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785223FD-E3DB-46D0-B428-E75CB4183F0B}" xr6:coauthVersionLast="47" xr6:coauthVersionMax="47" xr10:uidLastSave="{00000000-0000-0000-0000-000000000000}"/>
  <bookViews>
    <workbookView xWindow="-648" yWindow="1488" windowWidth="22416" windowHeight="9420" activeTab="2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L23" i="38" s="1"/>
  <c r="M17" i="38"/>
  <c r="M23" i="38" s="1"/>
  <c r="N17" i="38"/>
  <c r="N23" i="38" s="1"/>
  <c r="O17" i="38"/>
  <c r="O23" i="38" s="1"/>
  <c r="P23" i="38"/>
  <c r="K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<sst xmlns="http://schemas.openxmlformats.org/spreadsheetml/2006/main" count="1394" uniqueCount="124">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</sst>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zoomScale="145" zoomScaleNormal="145" workbookViewId="0">
      <selection activeCell="B3" sqref="B3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>
        <v>3</v>
      </c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2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1</v>
      </c>
      <c r="J8" s="144">
        <v>2</v>
      </c>
      <c r="K8" s="144">
        <v>3</v>
      </c>
      <c r="L8" s="144">
        <v>4</v>
      </c>
      <c r="M8" s="144">
        <v>5</v>
      </c>
      <c r="N8" s="144">
        <v>6</v>
      </c>
      <c r="O8" s="144">
        <v>7</v>
      </c>
      <c r="P8" s="144">
        <v>8</v>
      </c>
      <c r="Q8" s="144">
        <v>9</v>
      </c>
      <c r="R8" s="144">
        <v>10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topLeftCell="A7"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tabSelected="1" topLeftCell="A10" zoomScale="145" zoomScaleNormal="145" workbookViewId="0">
      <selection activeCell="B3" sqref="B3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 t="shared" ref="J17:P17" si="3">-J21</f>
        <v>5</v>
      </c>
      <c r="K17" s="127">
        <f t="shared" si="3"/>
        <v>5</v>
      </c>
      <c r="L17" s="127">
        <f t="shared" si="3"/>
        <v>5</v>
      </c>
      <c r="M17" s="127">
        <f t="shared" si="3"/>
        <v>5</v>
      </c>
      <c r="N17" s="127">
        <f t="shared" si="3"/>
        <v>5</v>
      </c>
      <c r="O17" s="127">
        <f t="shared" si="3"/>
        <v>5</v>
      </c>
      <c r="P17" s="127">
        <f t="shared" si="3"/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 t="shared" ref="J23:P23" si="4">J17</f>
        <v>5</v>
      </c>
      <c r="K23" s="134">
        <f t="shared" si="4"/>
        <v>5</v>
      </c>
      <c r="L23" s="134">
        <f t="shared" si="4"/>
        <v>5</v>
      </c>
      <c r="M23" s="134">
        <f t="shared" si="4"/>
        <v>5</v>
      </c>
      <c r="N23" s="134">
        <f t="shared" si="4"/>
        <v>5</v>
      </c>
      <c r="O23" s="134">
        <f t="shared" si="4"/>
        <v>5</v>
      </c>
      <c r="P23" s="134">
        <f t="shared" si="4"/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 t="shared" ref="J27:P27" si="5">J21</f>
        <v>-5</v>
      </c>
      <c r="K27" s="134">
        <f t="shared" si="5"/>
        <v>-5</v>
      </c>
      <c r="L27" s="134">
        <f t="shared" si="5"/>
        <v>-5</v>
      </c>
      <c r="M27" s="134">
        <f t="shared" si="5"/>
        <v>-5</v>
      </c>
      <c r="N27" s="134">
        <f t="shared" si="5"/>
        <v>-5</v>
      </c>
      <c r="O27" s="134">
        <f t="shared" si="5"/>
        <v>-5</v>
      </c>
      <c r="P27" s="134">
        <f t="shared" si="5"/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zoomScale="145" zoomScaleNormal="145" workbookViewId="0">
      <selection activeCell="G5" sqref="G5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2024-09-18T06:05:44Z</dcterms:modified>
</cp:coreProperties>
</file>