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<sst xmlns="http://schemas.openxmlformats.org/spreadsheetml/2006/main" count="1249" uniqueCount="108">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</sst>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  <xf numFmtId="177" fontId="22" fillId="12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H20" sqref="H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>
        <v>0</v>
      </c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1</v>
      </c>
      <c r="F10" s="38"/>
      <c r="G10" s="38"/>
      <c r="H10" s="38">
        <v>0</v>
      </c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>
        <v>0</v>
      </c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>
        <v>0</v>
      </c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1</v>
      </c>
      <c r="F13" s="38"/>
      <c r="G13" s="38"/>
      <c r="H13" s="38">
        <v>0</v>
      </c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91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0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1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9" si="1">IF(E9=0,1,0)</f>
        <v>1</v>
      </c>
      <c r="F15" s="44"/>
      <c r="G15" s="44"/>
      <c r="H15" s="44">
        <v>0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91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0</v>
      </c>
      <c r="F16" s="44"/>
      <c r="G16" s="44"/>
      <c r="H16" s="44">
        <v>0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91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>
        <v>0</v>
      </c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91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>
        <v>0</v>
      </c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91" customFormat="1">
      <c r="A19" s="40" t="s">
        <v>103</v>
      </c>
      <c r="B19" s="45">
        <v>3</v>
      </c>
      <c r="C19" s="90">
        <v>0</v>
      </c>
      <c r="D19" s="11">
        <v>6</v>
      </c>
      <c r="E19" s="43">
        <f>E13</f>
        <v>1</v>
      </c>
      <c r="F19" s="44"/>
      <c r="G19" s="44"/>
      <c r="H19" s="44">
        <v>0</v>
      </c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2">
        <v>0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90</v>
      </c>
      <c r="J20" s="51">
        <v>-90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1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1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v>0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0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2024-05-24T07:38:10Z</dcterms:modified>
</cp:coreProperties>
</file>