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<sst xmlns="http://schemas.openxmlformats.org/spreadsheetml/2006/main" count="1243" uniqueCount="96">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</sst>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1006475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SendPose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7"/>
  <sheetViews>
    <sheetView tabSelected="1" workbookViewId="0">
      <selection activeCell="G7" sqref="G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59</v>
      </c>
      <c r="L3" s="61" t="s">
        <v>65</v>
      </c>
      <c r="M3" s="61" t="s">
        <v>57</v>
      </c>
      <c r="N3" s="61" t="s">
        <v>67</v>
      </c>
      <c r="O3" s="61" t="s">
        <v>68</v>
      </c>
      <c r="P3" s="61" t="s">
        <v>54</v>
      </c>
      <c r="Q3" s="61" t="s">
        <v>53</v>
      </c>
      <c r="R3" s="61" t="s">
        <v>52</v>
      </c>
      <c r="S3" s="61" t="s">
        <v>72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/>
      <c r="B9" s="39"/>
      <c r="C9" s="36"/>
      <c r="D9" s="10"/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1:28">
      <c r="A10" s="34"/>
      <c r="B10" s="35"/>
      <c r="C10" s="36"/>
      <c r="D10" s="10"/>
      <c r="E10" s="37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1:28">
      <c r="A11" s="34"/>
      <c r="B11" s="35"/>
      <c r="C11" s="36"/>
      <c r="D11" s="10"/>
      <c r="E11" s="37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1:28">
      <c r="A12" s="40"/>
      <c r="B12" s="41"/>
      <c r="C12" s="42"/>
      <c r="D12" s="11"/>
      <c r="E12" s="43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</row>
    <row r="13" spans="1:28">
      <c r="A13" s="40"/>
      <c r="B13" s="45"/>
      <c r="C13" s="42"/>
      <c r="D13" s="11"/>
      <c r="E13" s="43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</row>
    <row r="14" spans="1:28">
      <c r="A14" s="40"/>
      <c r="B14" s="46"/>
      <c r="C14" s="42"/>
      <c r="D14" s="11"/>
      <c r="E14" s="43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</row>
    <row r="15" spans="1:28">
      <c r="A15" s="40"/>
      <c r="B15" s="45"/>
      <c r="C15" s="42"/>
      <c r="D15" s="11"/>
      <c r="E15" s="43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</row>
    <row r="16" spans="1:28">
      <c r="A16" s="47"/>
      <c r="B16" s="48"/>
      <c r="C16" s="49"/>
      <c r="D16" s="12"/>
      <c r="E16" s="50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</row>
    <row r="17" spans="1:28">
      <c r="A17" s="34"/>
      <c r="B17" s="39"/>
      <c r="C17" s="36"/>
      <c r="D17" s="10"/>
      <c r="E17" s="37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</row>
    <row r="18" spans="1:28">
      <c r="A18" s="34"/>
      <c r="B18" s="35"/>
      <c r="C18" s="36"/>
      <c r="D18" s="10"/>
      <c r="E18" s="37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</row>
    <row r="19" spans="1:28">
      <c r="A19" s="34"/>
      <c r="B19" s="35"/>
      <c r="C19" s="36"/>
      <c r="D19" s="10"/>
      <c r="E19" s="37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</row>
    <row r="20" spans="1:28">
      <c r="A20" s="34"/>
      <c r="B20" s="35"/>
      <c r="C20" s="36"/>
      <c r="D20" s="10"/>
      <c r="E20" s="37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</row>
    <row r="21" spans="1:28">
      <c r="A21" s="40"/>
      <c r="B21" s="45"/>
      <c r="C21" s="42"/>
      <c r="D21" s="11"/>
      <c r="E21" s="43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</row>
    <row r="22" spans="1:28">
      <c r="A22" s="40"/>
      <c r="B22" s="45"/>
      <c r="C22" s="42"/>
      <c r="D22" s="11"/>
      <c r="E22" s="43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</row>
    <row r="23" spans="1:28">
      <c r="A23" s="40"/>
      <c r="B23" s="45"/>
      <c r="C23" s="42"/>
      <c r="D23" s="11"/>
      <c r="E23" s="43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</row>
    <row r="24" spans="1:28">
      <c r="A24" s="40"/>
      <c r="B24" s="45"/>
      <c r="C24" s="42"/>
      <c r="D24" s="11"/>
      <c r="E24" s="43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</row>
    <row r="25" spans="1:28">
      <c r="A25" s="52"/>
      <c r="B25" s="53"/>
      <c r="C25" s="54"/>
      <c r="D25" s="55"/>
      <c r="E25" s="56"/>
      <c r="F25" s="57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</row>
    <row r="26" spans="1:28">
      <c r="A26" s="52"/>
      <c r="B26" s="53"/>
      <c r="C26" s="54"/>
      <c r="D26" s="55"/>
      <c r="E26" s="56"/>
      <c r="F26" s="57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</row>
    <row r="27" spans="1:28">
      <c r="A27" s="52"/>
      <c r="B27" s="53"/>
      <c r="C27" s="54"/>
      <c r="D27" s="55"/>
      <c r="E27" s="56"/>
      <c r="F27" s="57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</row>
    <row r="28" spans="1:28">
      <c r="A28" s="52"/>
      <c r="B28" s="53"/>
      <c r="C28" s="54"/>
      <c r="D28" s="55"/>
      <c r="E28" s="56"/>
      <c r="F28" s="57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</row>
    <row r="29" spans="1:28">
      <c r="A29" s="52"/>
      <c r="B29" s="53"/>
      <c r="C29" s="54"/>
      <c r="D29" s="55"/>
      <c r="E29" s="56"/>
      <c r="F29" s="57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</row>
    <row r="30" spans="1:28">
      <c r="A30" s="52"/>
      <c r="B30" s="53"/>
      <c r="C30" s="54"/>
      <c r="D30" s="55"/>
      <c r="E30" s="56"/>
      <c r="F30" s="57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/>
      <c r="B35" s="13"/>
      <c r="C35" s="13"/>
      <c r="E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/>
      <c r="B36" s="13"/>
      <c r="C36" s="13"/>
      <c r="E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/>
      <c r="B37" s="13"/>
      <c r="C37" s="13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/>
      <c r="B38" s="13"/>
      <c r="C38" s="13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/>
      <c r="B39" s="13"/>
      <c r="C39" s="13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/>
      <c r="B40" s="13"/>
      <c r="C40" s="13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/>
      <c r="B41" s="13"/>
      <c r="C41" s="13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/>
      <c r="B42" s="13"/>
      <c r="C42" s="13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/>
      <c r="B43" s="13"/>
      <c r="C43" s="13"/>
    </row>
    <row r="44" spans="1:28">
      <c r="A44" s="13"/>
      <c r="B44" s="13"/>
      <c r="C44" s="13"/>
    </row>
    <row r="45" spans="1:28">
      <c r="A45" s="13"/>
      <c r="B45" s="13"/>
      <c r="C45" s="13"/>
    </row>
    <row r="46" spans="1:28">
      <c r="A46" s="13"/>
      <c r="B46" s="13"/>
      <c r="C46" s="13"/>
    </row>
    <row r="47" spans="1:28">
      <c r="A47" s="13"/>
      <c r="B47" s="13"/>
      <c r="C47" s="13"/>
    </row>
    <row r="48" spans="1:28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  <row r="52" spans="1:3">
      <c r="A52" s="13"/>
      <c r="B52" s="13"/>
      <c r="C52" s="13"/>
    </row>
    <row r="53" spans="1:3">
      <c r="A53" s="13"/>
      <c r="B53" s="13"/>
      <c r="C53" s="13"/>
    </row>
    <row r="54" spans="1:3">
      <c r="A54" s="13"/>
      <c r="B54" s="13"/>
      <c r="C54" s="13"/>
    </row>
    <row r="55" spans="1:3">
      <c r="A55" s="13"/>
      <c r="B55" s="13"/>
      <c r="C55" s="13"/>
    </row>
    <row r="56" spans="1:3">
      <c r="A56" s="13"/>
      <c r="B56" s="13"/>
      <c r="C56" s="13"/>
    </row>
    <row r="57" spans="1:3">
      <c r="A57" s="13"/>
      <c r="B57" s="13"/>
      <c r="C57" s="13"/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topLeftCell="B1" workbookViewId="0">
      <selection activeCell="D30" sqref="D3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2024-05-22T09:37:39Z</dcterms:modified>
</cp:coreProperties>
</file>