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35" l="1"/>
  <c r="E27" i="35"/>
  <c r="E28" i="35"/>
  <c r="E15" i="35"/>
  <c r="E16" i="35"/>
  <c r="E17" i="35"/>
  <c r="E18" i="35"/>
  <c r="E19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<sst xmlns="http://schemas.openxmlformats.org/spreadsheetml/2006/main" count="1249" uniqueCount="108">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</sst>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177" fontId="21" fillId="12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D7" sqref="D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0">
        <v>-87.1</v>
      </c>
      <c r="D8" s="10">
        <v>1</v>
      </c>
      <c r="E8" s="37">
        <v>0</v>
      </c>
      <c r="F8" s="38">
        <v>50</v>
      </c>
      <c r="G8" s="38">
        <v>0</v>
      </c>
      <c r="H8" s="38">
        <v>1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0">
        <v>7.82</v>
      </c>
      <c r="D9" s="10">
        <v>2</v>
      </c>
      <c r="E9" s="37">
        <v>0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90">
        <v>-36.130000000000003</v>
      </c>
      <c r="D10" s="10">
        <v>3</v>
      </c>
      <c r="E10" s="37">
        <v>0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90">
        <v>51.06</v>
      </c>
      <c r="D11" s="10">
        <v>4</v>
      </c>
      <c r="E11" s="37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90">
        <v>-49.05</v>
      </c>
      <c r="D12" s="10">
        <v>5</v>
      </c>
      <c r="E12" s="37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90">
        <v>-19.16</v>
      </c>
      <c r="D13" s="10">
        <v>6</v>
      </c>
      <c r="E13" s="37"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89" customFormat="1">
      <c r="A14" s="40" t="s">
        <v>99</v>
      </c>
      <c r="B14" s="45">
        <v>15</v>
      </c>
      <c r="C14" s="91">
        <v>-188.97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1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1">
        <v>-30.15</v>
      </c>
      <c r="D15" s="11">
        <v>2</v>
      </c>
      <c r="E15" s="43">
        <f t="shared" ref="E15:E19" si="1">IF(E9=0,1,0)</f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89" customFormat="1">
      <c r="A16" s="40" t="s">
        <v>101</v>
      </c>
      <c r="B16" s="41">
        <v>13</v>
      </c>
      <c r="C16" s="91">
        <v>-40.159999999999997</v>
      </c>
      <c r="D16" s="11">
        <v>3</v>
      </c>
      <c r="E16" s="43">
        <f t="shared" si="1"/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89" customFormat="1">
      <c r="A17" s="40" t="s">
        <v>102</v>
      </c>
      <c r="B17" s="45">
        <v>12</v>
      </c>
      <c r="C17" s="91">
        <v>-103.36</v>
      </c>
      <c r="D17" s="11">
        <v>4</v>
      </c>
      <c r="E17" s="43">
        <f t="shared" si="1"/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89" customFormat="1">
      <c r="A18" s="40" t="s">
        <v>104</v>
      </c>
      <c r="B18" s="45">
        <v>11</v>
      </c>
      <c r="C18" s="91">
        <v>4.13</v>
      </c>
      <c r="D18" s="11">
        <v>5</v>
      </c>
      <c r="E18" s="43">
        <f t="shared" si="1"/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89" customFormat="1">
      <c r="A19" s="40" t="s">
        <v>103</v>
      </c>
      <c r="B19" s="45">
        <v>3</v>
      </c>
      <c r="C19" s="91">
        <v>5.19</v>
      </c>
      <c r="D19" s="11">
        <v>6</v>
      </c>
      <c r="E19" s="43">
        <f t="shared" si="1"/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2">
        <v>-6.68</v>
      </c>
      <c r="D20" s="12" t="s">
        <v>45</v>
      </c>
      <c r="E20" s="50">
        <v>0</v>
      </c>
      <c r="F20" s="51">
        <v>0</v>
      </c>
      <c r="G20" s="51">
        <v>0</v>
      </c>
      <c r="H20" s="51">
        <v>0</v>
      </c>
      <c r="I20" s="51">
        <v>0</v>
      </c>
      <c r="J20" s="51">
        <v>-30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0">
        <v>-140.44999999999999</v>
      </c>
      <c r="D21" s="10">
        <v>5</v>
      </c>
      <c r="E21" s="37">
        <v>0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0">
        <v>99.49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0">
        <v>-71.72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0">
        <v>64.86</v>
      </c>
      <c r="D24" s="10">
        <v>8</v>
      </c>
      <c r="E24" s="37">
        <v>0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1">
        <v>33.840000000000003</v>
      </c>
      <c r="D25" s="11">
        <v>5</v>
      </c>
      <c r="E25" s="43">
        <v>0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1">
        <v>8.44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1">
        <v>3.25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1">
        <v>-4.4800000000000004</v>
      </c>
      <c r="D28" s="11">
        <v>8</v>
      </c>
      <c r="E28" s="43">
        <f t="shared" si="2"/>
        <v>1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2024-05-24T04:10:07Z</dcterms:modified>
</cp:coreProperties>
</file>