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ALIBRATION(2010-2013)" sheetId="1" state="visible" r:id="rId1"/>
    <sheet name="VALIDATION(2014-2016)" sheetId="2" state="visible" r:id="rId2"/>
  </sheets>
  <calcPr calcId="145621"/>
</workbook>
</file>

<file path=xl/sharedStrings.xml><?xml version="1.0" encoding="utf-8"?>
<sst xmlns="http://schemas.openxmlformats.org/spreadsheetml/2006/main" count="7" uniqueCount="7">
  <si>
    <t>DATE</t>
  </si>
  <si>
    <t>DR</t>
  </si>
  <si>
    <t>BF</t>
  </si>
  <si>
    <t>SIM</t>
  </si>
  <si>
    <t>OBS</t>
  </si>
  <si>
    <t>NSE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</si>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</sst>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ddmmmyyyy"/>
    <numFmt numFmtId="161" formatCode="dmmmyyyy"/>
    <numFmt numFmtId="162" formatCode="ddmmmmyyyy"/>
    <numFmt numFmtId="163" formatCode="dmmmmyyyy"/>
  </numFmts>
  <fonts count="2">
    <font>
      <name val="Calibri"/>
      <color indexed="64"/>
      <sz val="11"/>
      <scheme val="minor"/>
    </font>
    <font/>
  </fonts>
  <fills count="3">
    <fill>
      <patternFill patternType="none"/>
    </fill>
    <fill>
      <patternFill patternType="none"/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/>
  </cellStyleXfs>
  <cellXfs count="10">
    <xf fontId="0" fillId="0" borderId="0" numFmtId="0" xfId="0"/>
    <xf fontId="1" fillId="0" borderId="0" numFmtId="15" xfId="0" applyNumberFormat="1" applyFont="1"/>
    <xf fontId="1" fillId="2" borderId="0" numFmtId="0" xfId="0" applyFont="1" applyFill="1"/>
    <xf fontId="0" fillId="0" borderId="0" numFmtId="0" xfId="0" applyAlignment="1">
      <alignment vertical="center"/>
    </xf>
    <xf fontId="1" fillId="0" borderId="0" numFmtId="0" xfId="0" applyFont="1"/>
    <xf fontId="1" fillId="0" borderId="0" numFmtId="160" xfId="0" applyNumberFormat="1" applyFont="1"/>
    <xf fontId="1" fillId="0" borderId="0" numFmtId="161" xfId="0" applyNumberFormat="1" applyFont="1"/>
    <xf fontId="1" fillId="0" borderId="1" numFmtId="0" xfId="0" applyFont="1" applyBorder="1"/>
    <xf fontId="1" fillId="0" borderId="0" numFmtId="162" xfId="0" applyNumberFormat="1" applyFont="1"/>
    <xf fontId="1" fillId="0" borderId="0" numFmtId="163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/>
              <a:t>SIM and OBS</a:t>
            </a:r>
            <a:endParaRPr/>
          </a:p>
        </c:rich>
      </c:tx>
      <c:layout/>
      <c:overlay val="0"/>
    </c:title>
    <c:plotArea>
      <c:layout/>
      <c:lineChart>
        <c:ser>
          <c:idx val="0"/>
          <c:order val="0"/>
          <c:tx>
            <c:strRef>
              <c:f>'CALIBRATION(2010-2013)'!$D$1</c:f>
            </c:strRef>
          </c:tx>
          <c:spPr bwMode="auto">
            <a:prstGeom prst="rect">
              <a:avLst/>
            </a:prstGeom>
            <a:ln w="19050" cmpd="sng">
              <a:solidFill>
                <a:srgbClr val="1155CC"/>
              </a:solidFill>
            </a:ln>
          </c:spPr>
          <c:marker>
            <c:symbol val="none"/>
          </c:marker>
          <c:cat>
            <c:strRef>
              <c:f>'CALIBRATION(2010-2013)'!$A$2:$A$1464</c:f>
            </c:strRef>
          </c:cat>
          <c:val>
            <c:numRef>
              <c:f>'CALIBRATION(2010-2013)'!$D$2:$D$1464</c:f>
            </c:numRef>
          </c:val>
          <c:smooth val="0"/>
        </c:ser>
        <c:ser>
          <c:idx val="1"/>
          <c:order val="1"/>
          <c:tx>
            <c:strRef>
              <c:f>'CALIBRATION(2010-2013)'!$E$1</c:f>
            </c:strRef>
          </c:tx>
          <c:spPr bwMode="auto">
            <a:prstGeom prst="rect">
              <a:avLst/>
            </a:prstGeom>
            <a:ln w="9525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'CALIBRATION(2010-2013)'!$A$2:$A$1464</c:f>
            </c:strRef>
          </c:cat>
          <c:val>
            <c:numRef>
              <c:f>'CALIBRATION(2010-2013)'!$E$2:$E$1464</c:f>
            </c:numRef>
          </c:val>
          <c:smooth val="0"/>
        </c:ser>
        <c:axId val="1770260699"/>
        <c:axId val="568511173"/>
      </c:lineChart>
      <c:catAx>
        <c:axId val="1770260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/>
                  <a:t>DATE</a:t>
                </a:r>
                <a:endParaRPr/>
              </a:p>
            </c:rich>
          </c:tx>
          <c:layout/>
          <c:overlay val="0"/>
        </c:title>
        <c:txPr>
          <a:bodyPr/>
          <a:lstStyle/>
          <a:p>
            <a:pPr lvl="0">
              <a:defRPr b="0"/>
            </a:pPr>
            <a:endParaRPr/>
          </a:p>
        </c:txPr>
        <c:crossAx val="568511173"/>
      </c:catAx>
      <c:valAx>
        <c:axId val="56851117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 bwMode="auto">
          <a:prstGeom prst="rect">
            <a:avLst/>
          </a:prstGeom>
          <a:ln w="47625">
            <a:noFill/>
          </a:ln>
        </c:spPr>
        <c:txPr>
          <a:bodyPr/>
          <a:lstStyle/>
          <a:p>
            <a:pPr lvl="0">
              <a:defRPr b="0"/>
            </a:pPr>
            <a:endParaRPr/>
          </a:p>
        </c:txPr>
        <c:crossAx val="1770260699"/>
        <c:crossBetween val="between"/>
      </c:valAx>
    </c:plotArea>
    <c:legend>
      <c:legendPos val="t"/>
      <c:layout/>
      <c:overlay val="0"/>
    </c:legend>
  </c:chart>
  <c:spPr bwMode="auto">
    <a:xfrm>
      <a:off x="4152899" y="6562724"/>
      <a:ext cx="11239499" cy="3868737"/>
    </a:xfrm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/>
              <a:t>SIM and OBS</a:t>
            </a:r>
            <a:endParaRPr/>
          </a:p>
        </c:rich>
      </c:tx>
      <c:layout/>
      <c:overlay val="0"/>
    </c:title>
    <c:plotArea>
      <c:layout/>
      <c:lineChart>
        <c:ser>
          <c:idx val="0"/>
          <c:order val="0"/>
          <c:tx>
            <c:strRef>
              <c:f>'VALIDATION(2014-2016)'!$D$1</c:f>
            </c:strRef>
          </c:tx>
          <c:spPr bwMode="auto">
            <a:prstGeom prst="rect">
              <a:avLst/>
            </a:prstGeom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'VALIDATION(2014-2016)'!$A$2:$A$1097</c:f>
            </c:strRef>
          </c:cat>
          <c:val>
            <c:numRef>
              <c:f>'VALIDATION(2014-2016)'!$D$2:$D$1097</c:f>
            </c:numRef>
          </c:val>
          <c:smooth val="1"/>
        </c:ser>
        <c:ser>
          <c:idx val="1"/>
          <c:order val="1"/>
          <c:tx>
            <c:strRef>
              <c:f>'VALIDATION(2014-2016)'!$E$1</c:f>
            </c:strRef>
          </c:tx>
          <c:spPr bwMode="auto">
            <a:prstGeom prst="rect">
              <a:avLst/>
            </a:prstGeom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'VALIDATION(2014-2016)'!$A$2:$A$1097</c:f>
            </c:strRef>
          </c:cat>
          <c:val>
            <c:numRef>
              <c:f>'VALIDATION(2014-2016)'!$E$2:$E$1097</c:f>
            </c:numRef>
          </c:val>
          <c:smooth val="1"/>
        </c:ser>
        <c:axId val="1070664618"/>
        <c:axId val="1201355571"/>
      </c:lineChart>
      <c:catAx>
        <c:axId val="1070664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/>
                  <a:t>DATE</a:t>
                </a:r>
                <a:endParaRPr/>
              </a:p>
            </c:rich>
          </c:tx>
          <c:layout/>
          <c:overlay val="0"/>
        </c:title>
        <c:txPr>
          <a:bodyPr/>
          <a:lstStyle/>
          <a:p>
            <a:pPr lvl="0">
              <a:defRPr b="0"/>
            </a:pPr>
            <a:endParaRPr/>
          </a:p>
        </c:txPr>
        <c:crossAx val="1201355571"/>
      </c:catAx>
      <c:valAx>
        <c:axId val="120135557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 bwMode="auto">
          <a:prstGeom prst="rect">
            <a:avLst/>
          </a:prstGeom>
          <a:ln w="47625">
            <a:noFill/>
          </a:ln>
        </c:spPr>
        <c:txPr>
          <a:bodyPr/>
          <a:lstStyle/>
          <a:p>
            <a:pPr lvl="0">
              <a:defRPr b="0"/>
            </a:pPr>
            <a:endParaRPr/>
          </a:p>
        </c:txPr>
        <c:crossAx val="1070664618"/>
        <c:crossBetween val="between"/>
      </c:valAx>
    </c:plotArea>
    <c:legend>
      <c:legendPos val="t"/>
      <c:layout/>
      <c:overlay val="0"/>
    </c:legend>
  </c:chart>
  <c:spPr bwMode="auto">
    <a:xfrm>
      <a:off x="0" y="0"/>
      <a:ext cx="0" cy="0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6</xdr:col>
      <xdr:colOff>104774</xdr:colOff>
      <xdr:row>34</xdr:row>
      <xdr:rowOff>85724</xdr:rowOff>
    </xdr:from>
    <xdr:to>
      <xdr:col>25</xdr:col>
      <xdr:colOff>304799</xdr:colOff>
      <xdr:row>54</xdr:row>
      <xdr:rowOff>144462</xdr:rowOff>
    </xdr:to>
    <xdr:graphicFrame>
      <xdr:nvGraphicFramePr>
        <xdr:cNvPr id="4" name="Chart 2" hidden="0" title="Chart"/>
        <xdr:cNvGraphicFramePr>
          <a:graphicFrameLocks xmlns:a="http://schemas.openxmlformats.org/drawingml/2006/main"/>
        </xdr:cNvGraphicFramePr>
      </xdr:nvGraphicFramePr>
      <xdr:xfrm>
        <a:off x="4152899" y="6562724"/>
        <a:ext cx="11239499" cy="386873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238125</xdr:colOff>
      <xdr:row>7</xdr:row>
      <xdr:rowOff>-200025</xdr:rowOff>
    </xdr:from>
    <xdr:to>
      <xdr:col>19</xdr:col>
      <xdr:colOff>523875</xdr:colOff>
      <xdr:row>29</xdr:row>
      <xdr:rowOff>180975</xdr:rowOff>
    </xdr:to>
    <xdr:pic>
      <xdr:nvPicPr>
        <xdr:cNvPr id="5" name="image2.jpg" hidden="0" title="Image"/>
        <xdr:cNvPicPr/>
      </xdr:nvPicPr>
      <xdr:blipFill>
        <a:blip r:embed="rId2"/>
        <a:stretch/>
      </xdr:blipFill>
      <xdr:spPr bwMode="auto"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342900</xdr:colOff>
      <xdr:row>24</xdr:row>
      <xdr:rowOff>171450</xdr:rowOff>
    </xdr:from>
    <xdr:to>
      <xdr:col>17</xdr:col>
      <xdr:colOff>504825</xdr:colOff>
      <xdr:row>43</xdr:row>
      <xdr:rowOff>85725</xdr:rowOff>
    </xdr:to>
    <xdr:graphicFrame>
      <xdr:nvGraphicFramePr>
        <xdr:cNvPr id="4" name="Chart 1" hidden="0" title="Chart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904875</xdr:colOff>
      <xdr:row>0</xdr:row>
      <xdr:rowOff>0</xdr:rowOff>
    </xdr:from>
    <xdr:to>
      <xdr:col>17</xdr:col>
      <xdr:colOff>28575</xdr:colOff>
      <xdr:row>23</xdr:row>
      <xdr:rowOff>19050</xdr:rowOff>
    </xdr:to>
    <xdr:pic>
      <xdr:nvPicPr>
        <xdr:cNvPr id="5" name="image1.jpg" hidden="0" title="Image"/>
        <xdr:cNvPicPr/>
      </xdr:nvPicPr>
      <xdr:blipFill>
        <a:blip r:embed="rId2"/>
        <a:stretch/>
      </xdr:blipFill>
      <xdr:spPr bwMode="auto"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1" width="17.140000000000001"/>
    <col customWidth="1" min="2" max="26" width="8.7100000000000009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1">
        <v>40179</v>
      </c>
      <c r="B2" s="0">
        <v>0</v>
      </c>
      <c r="C2" s="0">
        <v>2242.9906500000002</v>
      </c>
      <c r="D2" s="0">
        <f>B2+C2</f>
        <v>2242.9906500000002</v>
      </c>
      <c r="E2" s="0">
        <v>7565.8000000000002</v>
      </c>
    </row>
    <row r="3">
      <c r="A3" s="1">
        <v>40180</v>
      </c>
      <c r="B3" s="0">
        <v>0</v>
      </c>
      <c r="C3" s="0">
        <v>2242.9906500000002</v>
      </c>
      <c r="D3" s="0">
        <f>B3+C3</f>
        <v>2242.9906500000002</v>
      </c>
      <c r="E3" s="0">
        <v>7442.3999999999996</v>
      </c>
      <c r="M3" s="2" t="s">
        <v>5</v>
      </c>
      <c r="N3" s="2">
        <v>0.877</v>
      </c>
    </row>
    <row r="4">
      <c r="A4" s="1">
        <v>40181</v>
      </c>
      <c r="B4" s="0">
        <v>0</v>
      </c>
      <c r="C4" s="0">
        <v>2242.9906500000002</v>
      </c>
      <c r="D4" s="0">
        <f>B4+C4</f>
        <v>2242.9906500000002</v>
      </c>
      <c r="E4" s="0">
        <v>7350.6999999999998</v>
      </c>
      <c r="M4" s="2" t="s">
        <v>6</v>
      </c>
      <c r="N4" s="2">
        <v>0.88600000000000001</v>
      </c>
    </row>
    <row r="5">
      <c r="A5" s="1">
        <v>40182</v>
      </c>
      <c r="B5" s="0">
        <v>0</v>
      </c>
      <c r="C5" s="0">
        <v>2242.9906500000002</v>
      </c>
      <c r="D5" s="0">
        <f>B5+C5</f>
        <v>2242.9906500000002</v>
      </c>
      <c r="E5" s="0">
        <v>7260</v>
      </c>
    </row>
    <row r="6">
      <c r="A6" s="1">
        <v>40183</v>
      </c>
      <c r="B6" s="0">
        <v>0</v>
      </c>
      <c r="C6" s="0">
        <v>2243.5317799999998</v>
      </c>
      <c r="D6" s="0">
        <f>B6+C6</f>
        <v>2243.5317799999998</v>
      </c>
      <c r="E6" s="0">
        <v>7199.8999999999996</v>
      </c>
    </row>
    <row r="7">
      <c r="A7" s="1">
        <v>40184</v>
      </c>
      <c r="B7" s="0">
        <v>0</v>
      </c>
      <c r="C7" s="0">
        <v>2246.5103899999999</v>
      </c>
      <c r="D7" s="0">
        <f>B7+C7</f>
        <v>2246.5103899999999</v>
      </c>
      <c r="E7" s="0">
        <v>7140.3000000000002</v>
      </c>
    </row>
    <row r="8">
      <c r="A8" s="1">
        <v>40185</v>
      </c>
      <c r="B8" s="0">
        <v>0</v>
      </c>
      <c r="C8" s="0">
        <v>2249.489</v>
      </c>
      <c r="D8" s="0">
        <f>B8+C8</f>
        <v>2249.489</v>
      </c>
      <c r="E8" s="0">
        <v>7080.8999999999996</v>
      </c>
    </row>
    <row r="9">
      <c r="A9" s="1">
        <v>40186</v>
      </c>
      <c r="B9" s="0">
        <v>0</v>
      </c>
      <c r="C9" s="0">
        <v>2252.4676100000001</v>
      </c>
      <c r="D9" s="0">
        <f>B9+C9</f>
        <v>2252.4676100000001</v>
      </c>
      <c r="E9" s="0">
        <v>7022</v>
      </c>
    </row>
    <row r="10">
      <c r="A10" s="1">
        <v>40187</v>
      </c>
      <c r="B10" s="0">
        <v>0</v>
      </c>
      <c r="C10" s="0">
        <v>2255.4462199999998</v>
      </c>
      <c r="D10" s="0">
        <f>B10+C10</f>
        <v>2255.4462199999998</v>
      </c>
      <c r="E10" s="0">
        <v>6963.3999999999996</v>
      </c>
    </row>
    <row r="11">
      <c r="A11" s="1">
        <v>40188</v>
      </c>
      <c r="B11" s="0">
        <v>0</v>
      </c>
      <c r="C11" s="0">
        <v>2258.4248299999999</v>
      </c>
      <c r="D11" s="0">
        <f>B11+C11</f>
        <v>2258.4248299999999</v>
      </c>
      <c r="E11" s="0">
        <v>6934.3000000000002</v>
      </c>
    </row>
    <row r="12">
      <c r="A12" s="1">
        <v>40189</v>
      </c>
      <c r="B12" s="0">
        <v>0</v>
      </c>
      <c r="C12" s="0">
        <v>2261.40344</v>
      </c>
      <c r="D12" s="0">
        <f>B12+C12</f>
        <v>2261.40344</v>
      </c>
      <c r="E12" s="0">
        <v>6876.1999999999998</v>
      </c>
    </row>
    <row r="13">
      <c r="A13" s="1">
        <v>40190</v>
      </c>
      <c r="B13" s="0">
        <v>0</v>
      </c>
      <c r="C13" s="0">
        <v>2264.3820500000002</v>
      </c>
      <c r="D13" s="0">
        <f>B13+C13</f>
        <v>2264.3820500000002</v>
      </c>
      <c r="E13" s="0">
        <v>6818.6000000000004</v>
      </c>
    </row>
    <row r="14">
      <c r="A14" s="1">
        <v>40191</v>
      </c>
      <c r="B14" s="0">
        <v>0</v>
      </c>
      <c r="C14" s="0">
        <v>2267.3606599999998</v>
      </c>
      <c r="D14" s="0">
        <f>B14+C14</f>
        <v>2267.3606599999998</v>
      </c>
      <c r="E14" s="0">
        <v>6761.3000000000002</v>
      </c>
    </row>
    <row r="15">
      <c r="A15" s="1">
        <v>40192</v>
      </c>
      <c r="B15" s="0">
        <v>0</v>
      </c>
      <c r="C15" s="0">
        <v>2270.3392699999999</v>
      </c>
      <c r="D15" s="0">
        <f>B15+C15</f>
        <v>2270.3392699999999</v>
      </c>
      <c r="E15" s="0">
        <v>6704.3000000000002</v>
      </c>
    </row>
    <row r="16">
      <c r="A16" s="1">
        <v>40193</v>
      </c>
      <c r="B16" s="0">
        <v>0</v>
      </c>
      <c r="C16" s="0">
        <v>2273.3178800000001</v>
      </c>
      <c r="D16" s="0">
        <f>B16+C16</f>
        <v>2273.3178800000001</v>
      </c>
      <c r="E16" s="0">
        <v>6676</v>
      </c>
    </row>
    <row r="17">
      <c r="A17" s="1">
        <v>40194</v>
      </c>
      <c r="B17" s="0">
        <v>0</v>
      </c>
      <c r="C17" s="0">
        <v>2276.2964900000002</v>
      </c>
      <c r="D17" s="0">
        <f>B17+C17</f>
        <v>2276.2964900000002</v>
      </c>
      <c r="E17" s="0">
        <v>6647.6999999999998</v>
      </c>
    </row>
    <row r="18">
      <c r="A18" s="1">
        <v>40195</v>
      </c>
      <c r="B18" s="0">
        <v>0</v>
      </c>
      <c r="C18" s="0">
        <v>2279.2750999999998</v>
      </c>
      <c r="D18" s="0">
        <f>B18+C18</f>
        <v>2279.2750999999998</v>
      </c>
      <c r="E18" s="0">
        <v>6591.5</v>
      </c>
    </row>
    <row r="19">
      <c r="A19" s="1">
        <v>40196</v>
      </c>
      <c r="B19" s="0">
        <v>0</v>
      </c>
      <c r="C19" s="0">
        <v>2282.25371</v>
      </c>
      <c r="D19" s="0">
        <f>B19+C19</f>
        <v>2282.25371</v>
      </c>
      <c r="E19" s="0">
        <v>6535.6000000000004</v>
      </c>
    </row>
    <row r="20">
      <c r="A20" s="1">
        <v>40197</v>
      </c>
      <c r="B20" s="0">
        <v>0</v>
      </c>
      <c r="C20" s="0">
        <v>2285.2323200000001</v>
      </c>
      <c r="D20" s="0">
        <f>B20+C20</f>
        <v>2285.2323200000001</v>
      </c>
      <c r="E20" s="0">
        <v>6480.1000000000004</v>
      </c>
    </row>
    <row r="21">
      <c r="A21" s="1">
        <v>40198</v>
      </c>
      <c r="B21" s="0">
        <v>0</v>
      </c>
      <c r="C21" s="0">
        <v>2288.2109300000002</v>
      </c>
      <c r="D21" s="0">
        <f>B21+C21</f>
        <v>2288.2109300000002</v>
      </c>
      <c r="E21" s="0">
        <v>6452.3999999999996</v>
      </c>
    </row>
    <row r="22">
      <c r="A22" s="1">
        <v>40199</v>
      </c>
      <c r="B22" s="0">
        <v>0</v>
      </c>
      <c r="C22" s="0">
        <v>2291.1895399999999</v>
      </c>
      <c r="D22" s="0">
        <f>B22+C22</f>
        <v>2291.1895399999999</v>
      </c>
      <c r="E22" s="0">
        <v>6397.3999999999996</v>
      </c>
    </row>
    <row r="23">
      <c r="A23" s="1">
        <v>40200</v>
      </c>
      <c r="B23" s="0">
        <v>0</v>
      </c>
      <c r="C23" s="0">
        <v>2294.16815</v>
      </c>
      <c r="D23" s="0">
        <f>B23+C23</f>
        <v>2294.16815</v>
      </c>
      <c r="E23" s="0">
        <v>6370.1000000000004</v>
      </c>
    </row>
    <row r="24">
      <c r="A24" s="1">
        <v>40201</v>
      </c>
      <c r="B24" s="0">
        <v>0</v>
      </c>
      <c r="C24" s="0">
        <v>2297.1467600000001</v>
      </c>
      <c r="D24" s="0">
        <f>B24+C24</f>
        <v>2297.1467600000001</v>
      </c>
      <c r="E24" s="0">
        <v>6342.8000000000002</v>
      </c>
    </row>
    <row r="25">
      <c r="A25" s="1">
        <v>40202</v>
      </c>
      <c r="B25" s="0">
        <v>0</v>
      </c>
      <c r="C25" s="0">
        <v>2300.12538</v>
      </c>
      <c r="D25" s="0">
        <f>B25+C25</f>
        <v>2300.12538</v>
      </c>
      <c r="E25" s="0">
        <v>6288.5</v>
      </c>
    </row>
    <row r="26">
      <c r="A26" s="1">
        <v>40203</v>
      </c>
      <c r="B26" s="0">
        <v>0</v>
      </c>
      <c r="C26" s="0">
        <v>2303.1039900000001</v>
      </c>
      <c r="D26" s="0">
        <f>B26+C26</f>
        <v>2303.1039900000001</v>
      </c>
      <c r="E26" s="0">
        <v>6234.5</v>
      </c>
    </row>
    <row r="27">
      <c r="A27" s="1">
        <v>40204</v>
      </c>
      <c r="B27" s="0">
        <v>0</v>
      </c>
      <c r="C27" s="0">
        <v>2306.0826000000002</v>
      </c>
      <c r="D27" s="0">
        <f>B27+C27</f>
        <v>2306.0826000000002</v>
      </c>
      <c r="E27" s="0">
        <v>6207.6999999999998</v>
      </c>
    </row>
    <row r="28">
      <c r="A28" s="1">
        <v>40205</v>
      </c>
      <c r="B28" s="0">
        <v>0.10000000000000001</v>
      </c>
      <c r="C28" s="0">
        <v>2309.0612099999998</v>
      </c>
      <c r="D28" s="0">
        <f>B28+C28</f>
        <v>2309.1612100000002</v>
      </c>
      <c r="E28" s="0">
        <v>6180.8999999999996</v>
      </c>
    </row>
    <row r="29">
      <c r="A29" s="1">
        <v>40206</v>
      </c>
      <c r="B29" s="0">
        <v>0.10000000000000001</v>
      </c>
      <c r="C29" s="0">
        <v>2312.03982</v>
      </c>
      <c r="D29" s="0">
        <f>B29+C29</f>
        <v>2312.1398199999999</v>
      </c>
      <c r="E29" s="0">
        <v>6154.1999999999998</v>
      </c>
    </row>
    <row r="30">
      <c r="A30" s="1">
        <v>40207</v>
      </c>
      <c r="B30" s="0">
        <v>0.29999999999999999</v>
      </c>
      <c r="C30" s="0">
        <v>2315.0184300000001</v>
      </c>
      <c r="D30" s="0">
        <f>B30+C30</f>
        <v>2315.3184299999998</v>
      </c>
      <c r="E30" s="0">
        <v>6101.1000000000004</v>
      </c>
    </row>
    <row r="31">
      <c r="A31" s="1">
        <v>40208</v>
      </c>
      <c r="B31" s="0">
        <v>0.59999999999999998</v>
      </c>
      <c r="C31" s="0">
        <v>2317.9970400000002</v>
      </c>
      <c r="D31" s="0">
        <f>B31+C31</f>
        <v>2318.5970400000001</v>
      </c>
      <c r="E31" s="0">
        <v>6048.3999999999996</v>
      </c>
    </row>
    <row r="32">
      <c r="A32" s="1">
        <v>40209</v>
      </c>
      <c r="B32" s="0">
        <v>0.80000000000000004</v>
      </c>
      <c r="C32" s="0">
        <v>2320.9756499999999</v>
      </c>
      <c r="D32" s="0">
        <f>B32+C32</f>
        <v>2321.77565</v>
      </c>
      <c r="E32" s="0">
        <v>5995.8999999999996</v>
      </c>
    </row>
    <row r="33">
      <c r="A33" s="1">
        <v>40210</v>
      </c>
      <c r="B33" s="0">
        <v>1.1000000000000001</v>
      </c>
      <c r="C33" s="0">
        <v>2323.95426</v>
      </c>
      <c r="D33" s="0">
        <f>B33+C33</f>
        <v>2325.0542599999999</v>
      </c>
      <c r="E33" s="0">
        <v>5969.8999999999996</v>
      </c>
    </row>
    <row r="34">
      <c r="A34" s="1">
        <v>40211</v>
      </c>
      <c r="B34" s="0">
        <v>1.2</v>
      </c>
      <c r="C34" s="0">
        <v>2326.9328700000001</v>
      </c>
      <c r="D34" s="0">
        <f>B34+C34</f>
        <v>2328.1328699999999</v>
      </c>
      <c r="E34" s="0">
        <v>5917.8999999999996</v>
      </c>
    </row>
    <row r="35">
      <c r="A35" s="1">
        <v>40212</v>
      </c>
      <c r="B35" s="0">
        <v>1.2</v>
      </c>
      <c r="C35" s="0">
        <v>2329.9114800000002</v>
      </c>
      <c r="D35" s="0">
        <f>B35+C35</f>
        <v>2331.11148</v>
      </c>
      <c r="E35" s="0">
        <v>5892.1000000000004</v>
      </c>
    </row>
    <row r="36">
      <c r="A36" s="1">
        <v>40213</v>
      </c>
      <c r="B36" s="0">
        <v>1.1000000000000001</v>
      </c>
      <c r="C36" s="0">
        <v>2332.8900899999999</v>
      </c>
      <c r="D36" s="0">
        <f>B36+C36</f>
        <v>2333.9900899999998</v>
      </c>
      <c r="E36" s="0">
        <v>5840.6999999999998</v>
      </c>
    </row>
    <row r="37">
      <c r="A37" s="1">
        <v>40214</v>
      </c>
      <c r="B37" s="0">
        <v>1</v>
      </c>
      <c r="C37" s="0">
        <v>2335.8687</v>
      </c>
      <c r="D37" s="0">
        <f>B37+C37</f>
        <v>2336.8687</v>
      </c>
      <c r="E37" s="0">
        <v>5789.6000000000004</v>
      </c>
    </row>
    <row r="38">
      <c r="A38" s="1">
        <v>40215</v>
      </c>
      <c r="B38" s="0">
        <v>0.80000000000000004</v>
      </c>
      <c r="C38" s="0">
        <v>2344.0143800000001</v>
      </c>
      <c r="D38" s="0">
        <f>B38+C38</f>
        <v>2344.8143799999998</v>
      </c>
      <c r="E38" s="0">
        <v>5764.1999999999998</v>
      </c>
    </row>
    <row r="39">
      <c r="A39" s="1">
        <v>40216</v>
      </c>
      <c r="B39" s="0">
        <v>0.59999999999999998</v>
      </c>
      <c r="C39" s="0">
        <v>2353.4092300000002</v>
      </c>
      <c r="D39" s="0">
        <f>B39+C39</f>
        <v>2354.0092300000001</v>
      </c>
      <c r="E39" s="0">
        <v>5738.8999999999996</v>
      </c>
    </row>
    <row r="40">
      <c r="A40" s="1">
        <v>40217</v>
      </c>
      <c r="B40" s="0">
        <v>0.40000000000000002</v>
      </c>
      <c r="C40" s="0">
        <v>2362.8040700000001</v>
      </c>
      <c r="D40" s="0">
        <f>B40+C40</f>
        <v>2363.2040699999998</v>
      </c>
      <c r="E40" s="0">
        <v>5713.6000000000004</v>
      </c>
    </row>
    <row r="41">
      <c r="A41" s="1">
        <v>40218</v>
      </c>
      <c r="B41" s="0">
        <v>0.29999999999999999</v>
      </c>
      <c r="C41" s="0">
        <v>2372.1989199999998</v>
      </c>
      <c r="D41" s="0">
        <f>B41+C41</f>
        <v>2372.49892</v>
      </c>
      <c r="E41" s="0">
        <v>5663.3999999999996</v>
      </c>
    </row>
    <row r="42">
      <c r="A42" s="1">
        <v>40219</v>
      </c>
      <c r="B42" s="0">
        <v>0.20000000000000001</v>
      </c>
      <c r="C42" s="0">
        <v>2381.5937699999999</v>
      </c>
      <c r="D42" s="0">
        <f>B42+C42</f>
        <v>2381.7937700000002</v>
      </c>
      <c r="E42" s="0">
        <v>5638.3999999999996</v>
      </c>
    </row>
    <row r="43">
      <c r="A43" s="1">
        <v>40220</v>
      </c>
      <c r="B43" s="0">
        <v>0.10000000000000001</v>
      </c>
      <c r="C43" s="0">
        <v>2390.9886200000001</v>
      </c>
      <c r="D43" s="0">
        <f>B43+C43</f>
        <v>2391.08862</v>
      </c>
      <c r="E43" s="0">
        <v>5613.5</v>
      </c>
    </row>
    <row r="44">
      <c r="A44" s="1">
        <v>40221</v>
      </c>
      <c r="B44" s="0">
        <v>0.10000000000000001</v>
      </c>
      <c r="C44" s="0">
        <v>2400.38346</v>
      </c>
      <c r="D44" s="0">
        <f>B44+C44</f>
        <v>2400.4834599999999</v>
      </c>
      <c r="E44" s="0">
        <v>5563.8999999999996</v>
      </c>
    </row>
    <row r="45">
      <c r="A45" s="1">
        <v>40222</v>
      </c>
      <c r="B45" s="0">
        <v>0</v>
      </c>
      <c r="C45" s="0">
        <v>2409.7783100000001</v>
      </c>
      <c r="D45" s="0">
        <f>B45+C45</f>
        <v>2409.7783100000001</v>
      </c>
      <c r="E45" s="0">
        <v>5539.1999999999998</v>
      </c>
    </row>
    <row r="46">
      <c r="A46" s="1">
        <v>40223</v>
      </c>
      <c r="B46" s="0">
        <v>0</v>
      </c>
      <c r="C46" s="0">
        <v>2419.1731599999998</v>
      </c>
      <c r="D46" s="0">
        <f>B46+C46</f>
        <v>2419.1731599999998</v>
      </c>
      <c r="E46" s="0">
        <v>5514.6000000000004</v>
      </c>
    </row>
    <row r="47">
      <c r="A47" s="1">
        <v>40224</v>
      </c>
      <c r="B47" s="0">
        <v>0</v>
      </c>
      <c r="C47" s="0">
        <v>2428.5680000000002</v>
      </c>
      <c r="D47" s="0">
        <f>B47+C47</f>
        <v>2428.5680000000002</v>
      </c>
      <c r="E47" s="0">
        <v>5490.1000000000004</v>
      </c>
    </row>
    <row r="48">
      <c r="A48" s="1">
        <v>40225</v>
      </c>
      <c r="B48" s="0">
        <v>0</v>
      </c>
      <c r="C48" s="0">
        <v>2437.9628499999999</v>
      </c>
      <c r="D48" s="0">
        <f>B48+C48</f>
        <v>2437.9628499999999</v>
      </c>
      <c r="E48" s="0">
        <v>5490.1000000000004</v>
      </c>
    </row>
    <row r="49">
      <c r="A49" s="1">
        <v>40226</v>
      </c>
      <c r="B49" s="0">
        <v>0</v>
      </c>
      <c r="C49" s="0">
        <v>2447.3577</v>
      </c>
      <c r="D49" s="0">
        <f>B49+C49</f>
        <v>2447.3577</v>
      </c>
      <c r="E49" s="0">
        <v>5465.6999999999998</v>
      </c>
    </row>
    <row r="50">
      <c r="A50" s="1">
        <v>40227</v>
      </c>
      <c r="B50" s="0">
        <v>0</v>
      </c>
      <c r="C50" s="0">
        <v>2456.7525500000002</v>
      </c>
      <c r="D50" s="0">
        <f>B50+C50</f>
        <v>2456.7525500000002</v>
      </c>
      <c r="E50" s="0">
        <v>5441.3000000000002</v>
      </c>
    </row>
    <row r="51">
      <c r="A51" s="1">
        <v>40228</v>
      </c>
      <c r="B51" s="0">
        <v>0</v>
      </c>
      <c r="C51" s="0">
        <v>2466.1473900000001</v>
      </c>
      <c r="D51" s="0">
        <f>B51+C51</f>
        <v>2466.1473900000001</v>
      </c>
      <c r="E51" s="0">
        <v>5417.1000000000004</v>
      </c>
    </row>
    <row r="52">
      <c r="A52" s="1">
        <v>40229</v>
      </c>
      <c r="B52" s="0">
        <v>0.20000000000000001</v>
      </c>
      <c r="C52" s="0">
        <v>2475.5422400000002</v>
      </c>
      <c r="D52" s="0">
        <f>B52+C52</f>
        <v>2475.74224</v>
      </c>
      <c r="E52" s="0">
        <v>5417.1000000000004</v>
      </c>
    </row>
    <row r="53">
      <c r="A53" s="1">
        <v>40230</v>
      </c>
      <c r="B53" s="0">
        <v>0.80000000000000004</v>
      </c>
      <c r="C53" s="0">
        <v>2484.9370899999999</v>
      </c>
      <c r="D53" s="0">
        <f>B53+C53</f>
        <v>2485.7370900000001</v>
      </c>
      <c r="E53" s="0">
        <v>5392.8999999999996</v>
      </c>
    </row>
    <row r="54">
      <c r="A54" s="1">
        <v>40231</v>
      </c>
      <c r="B54" s="0">
        <v>2.7999999999999998</v>
      </c>
      <c r="C54" s="0">
        <v>2494.33194</v>
      </c>
      <c r="D54" s="0">
        <f>B54+C54</f>
        <v>2497.1319400000002</v>
      </c>
      <c r="E54" s="0">
        <v>5368.8000000000002</v>
      </c>
    </row>
    <row r="55">
      <c r="A55" s="1">
        <v>40232</v>
      </c>
      <c r="B55" s="0">
        <v>7.9000000000000004</v>
      </c>
      <c r="C55" s="0">
        <v>2503.72678</v>
      </c>
      <c r="D55" s="0">
        <f>B55+C55</f>
        <v>2511.6267800000001</v>
      </c>
      <c r="E55" s="0">
        <v>5368.8000000000002</v>
      </c>
    </row>
    <row r="56">
      <c r="A56" s="1">
        <v>40233</v>
      </c>
      <c r="B56" s="0">
        <v>17.800000000000001</v>
      </c>
      <c r="C56" s="0">
        <v>2513.1216300000001</v>
      </c>
      <c r="D56" s="0">
        <f>B56+C56</f>
        <v>2530.9216299999998</v>
      </c>
      <c r="E56" s="0">
        <v>5368.8000000000002</v>
      </c>
    </row>
    <row r="57">
      <c r="A57" s="1">
        <v>40234</v>
      </c>
      <c r="B57" s="0">
        <v>33.5</v>
      </c>
      <c r="C57" s="0">
        <v>2522.5164799999998</v>
      </c>
      <c r="D57" s="0">
        <f>B57+C57</f>
        <v>2556.0164799999998</v>
      </c>
      <c r="E57" s="0">
        <v>5368.8000000000002</v>
      </c>
    </row>
    <row r="58">
      <c r="A58" s="1">
        <v>40235</v>
      </c>
      <c r="B58" s="0">
        <v>54.399999999999999</v>
      </c>
      <c r="C58" s="0">
        <v>2544.3320800000001</v>
      </c>
      <c r="D58" s="0">
        <f>B58+C58</f>
        <v>2598.7320800000002</v>
      </c>
      <c r="E58" s="0">
        <v>5368.8000000000002</v>
      </c>
    </row>
    <row r="59">
      <c r="A59" s="1">
        <v>40236</v>
      </c>
      <c r="B59" s="0">
        <v>79</v>
      </c>
      <c r="C59" s="0">
        <v>2567.38006</v>
      </c>
      <c r="D59" s="0">
        <f>B59+C59</f>
        <v>2646.38006</v>
      </c>
      <c r="E59" s="0">
        <v>5392.8999999999996</v>
      </c>
    </row>
    <row r="60">
      <c r="A60" s="1">
        <v>40237</v>
      </c>
      <c r="B60" s="0">
        <v>107.09999999999999</v>
      </c>
      <c r="C60" s="0">
        <v>2590.42803</v>
      </c>
      <c r="D60" s="0">
        <f>B60+C60</f>
        <v>2697.5280299999999</v>
      </c>
      <c r="E60" s="0">
        <v>5392.8999999999996</v>
      </c>
    </row>
    <row r="61">
      <c r="A61" s="1">
        <v>40238</v>
      </c>
      <c r="B61" s="0">
        <v>137</v>
      </c>
      <c r="C61" s="0">
        <v>2613.4760099999999</v>
      </c>
      <c r="D61" s="0">
        <f>B61+C61</f>
        <v>2750.4760099999999</v>
      </c>
      <c r="E61" s="0">
        <v>5392.8999999999996</v>
      </c>
    </row>
    <row r="62">
      <c r="A62" s="1">
        <v>40239</v>
      </c>
      <c r="B62" s="0">
        <v>162.09999999999999</v>
      </c>
      <c r="C62" s="0">
        <v>2636.5239900000001</v>
      </c>
      <c r="D62" s="0">
        <f>B62+C62</f>
        <v>2798.62399</v>
      </c>
      <c r="E62" s="0">
        <v>5392.8999999999996</v>
      </c>
    </row>
    <row r="63">
      <c r="A63" s="1">
        <v>40240</v>
      </c>
      <c r="B63" s="0">
        <v>175.09999999999999</v>
      </c>
      <c r="C63" s="0">
        <v>2659.57197</v>
      </c>
      <c r="D63" s="0">
        <f>B63+C63</f>
        <v>2834.6719699999999</v>
      </c>
      <c r="E63" s="0">
        <v>5417.1000000000004</v>
      </c>
    </row>
    <row r="64">
      <c r="A64" s="1">
        <v>40241</v>
      </c>
      <c r="B64" s="0">
        <v>183.30000000000001</v>
      </c>
      <c r="C64" s="0">
        <v>2682.61994</v>
      </c>
      <c r="D64" s="0">
        <f>B64+C64</f>
        <v>2865.9199400000002</v>
      </c>
      <c r="E64" s="0">
        <v>5417.1000000000004</v>
      </c>
    </row>
    <row r="65">
      <c r="A65" s="1">
        <v>40242</v>
      </c>
      <c r="B65" s="0">
        <v>234.80000000000001</v>
      </c>
      <c r="C65" s="0">
        <v>2705.6679199999999</v>
      </c>
      <c r="D65" s="0">
        <f>B65+C65</f>
        <v>2940.46792</v>
      </c>
      <c r="E65" s="0">
        <v>5441.3000000000002</v>
      </c>
    </row>
    <row r="66">
      <c r="A66" s="1">
        <v>40243</v>
      </c>
      <c r="B66" s="0">
        <v>453.39999999999998</v>
      </c>
      <c r="C66" s="0">
        <v>2728.7159000000001</v>
      </c>
      <c r="D66" s="0">
        <f>B66+C66</f>
        <v>3182.1158999999998</v>
      </c>
      <c r="E66" s="0">
        <v>5514.6000000000004</v>
      </c>
    </row>
    <row r="67">
      <c r="A67" s="1">
        <v>40244</v>
      </c>
      <c r="B67" s="0">
        <v>1012.5</v>
      </c>
      <c r="C67" s="0">
        <v>2751.76388</v>
      </c>
      <c r="D67" s="0">
        <f>B67+C67</f>
        <v>3764.26388</v>
      </c>
      <c r="E67" s="0">
        <v>5563.8999999999996</v>
      </c>
    </row>
    <row r="68">
      <c r="A68" s="1">
        <v>40245</v>
      </c>
      <c r="B68" s="0">
        <v>1971.4000000000001</v>
      </c>
      <c r="C68" s="0">
        <v>2774.81185</v>
      </c>
      <c r="D68" s="0">
        <f>B68+C68</f>
        <v>4746.2118499999997</v>
      </c>
      <c r="E68" s="0">
        <v>5613.5</v>
      </c>
    </row>
    <row r="69">
      <c r="A69" s="1">
        <v>40246</v>
      </c>
      <c r="B69" s="0">
        <v>3118.3000000000002</v>
      </c>
      <c r="C69" s="0">
        <v>2797.8598299999999</v>
      </c>
      <c r="D69" s="0">
        <f>B69+C69</f>
        <v>5916.1598299999996</v>
      </c>
      <c r="E69" s="0">
        <v>5638.3999999999996</v>
      </c>
    </row>
    <row r="70">
      <c r="A70" s="1">
        <v>40247</v>
      </c>
      <c r="B70" s="0">
        <v>4084.4000000000001</v>
      </c>
      <c r="C70" s="0">
        <v>2820.9078100000002</v>
      </c>
      <c r="D70" s="0">
        <f>B70+C70</f>
        <v>6905.3078100000002</v>
      </c>
      <c r="E70" s="0">
        <v>5738.8999999999996</v>
      </c>
    </row>
    <row r="71">
      <c r="A71" s="1">
        <v>40248</v>
      </c>
      <c r="B71" s="0">
        <v>4619</v>
      </c>
      <c r="C71" s="0">
        <v>2843.95579</v>
      </c>
      <c r="D71" s="0">
        <f>B71+C71</f>
        <v>7462.95579</v>
      </c>
      <c r="E71" s="0">
        <v>5815.1000000000004</v>
      </c>
    </row>
    <row r="72">
      <c r="A72" s="1">
        <v>40249</v>
      </c>
      <c r="B72" s="0">
        <v>4687.8000000000002</v>
      </c>
      <c r="C72" s="0">
        <v>2867.0037600000001</v>
      </c>
      <c r="D72" s="0">
        <f>B72+C72</f>
        <v>7554.8037599999998</v>
      </c>
      <c r="E72" s="0">
        <v>5917.8999999999996</v>
      </c>
    </row>
    <row r="73">
      <c r="A73" s="1">
        <v>40250</v>
      </c>
      <c r="B73" s="0">
        <v>4394.8000000000002</v>
      </c>
      <c r="C73" s="0">
        <v>2890.0517399999999</v>
      </c>
      <c r="D73" s="0">
        <f>B73+C73</f>
        <v>7284.8517400000001</v>
      </c>
      <c r="E73" s="0">
        <v>6127.6000000000004</v>
      </c>
    </row>
    <row r="74">
      <c r="A74" s="1">
        <v>40251</v>
      </c>
      <c r="B74" s="0">
        <v>3886.5999999999999</v>
      </c>
      <c r="C74" s="0">
        <v>2913.0997200000002</v>
      </c>
      <c r="D74" s="0">
        <f>B74+C74</f>
        <v>6799.6997199999996</v>
      </c>
      <c r="E74" s="0">
        <v>6591.5</v>
      </c>
    </row>
    <row r="75">
      <c r="A75" s="1">
        <v>40252</v>
      </c>
      <c r="B75" s="0">
        <v>3297.5999999999999</v>
      </c>
      <c r="C75" s="0">
        <v>2936.1477</v>
      </c>
      <c r="D75" s="0">
        <f>B75+C75</f>
        <v>6233.7476999999999</v>
      </c>
      <c r="E75" s="0">
        <v>6905.1999999999998</v>
      </c>
    </row>
    <row r="76">
      <c r="A76" s="1">
        <v>40253</v>
      </c>
      <c r="B76" s="0">
        <v>2725.5999999999999</v>
      </c>
      <c r="C76" s="0">
        <v>2959.1956700000001</v>
      </c>
      <c r="D76" s="0">
        <f>B76+C76</f>
        <v>5684.7956700000004</v>
      </c>
      <c r="E76" s="0">
        <v>7170</v>
      </c>
    </row>
    <row r="77">
      <c r="A77" s="1">
        <v>40254</v>
      </c>
      <c r="B77" s="0">
        <v>2223.5</v>
      </c>
      <c r="C77" s="0">
        <v>2982.2436499999999</v>
      </c>
      <c r="D77" s="0">
        <f>B77+C77</f>
        <v>5205.7436500000003</v>
      </c>
      <c r="E77" s="0">
        <v>7170</v>
      </c>
    </row>
    <row r="78">
      <c r="A78" s="1">
        <v>40255</v>
      </c>
      <c r="B78" s="0">
        <v>1807.9000000000001</v>
      </c>
      <c r="C78" s="0">
        <v>3015.28719</v>
      </c>
      <c r="D78" s="0">
        <f>B78+C78</f>
        <v>4823.1871899999996</v>
      </c>
      <c r="E78" s="0">
        <v>6992.6999999999998</v>
      </c>
    </row>
    <row r="79">
      <c r="A79" s="1">
        <v>40256</v>
      </c>
      <c r="B79" s="0">
        <v>1479.9000000000001</v>
      </c>
      <c r="C79" s="0">
        <v>3054.07411</v>
      </c>
      <c r="D79" s="0">
        <f>B79+C79</f>
        <v>4533.9741100000001</v>
      </c>
      <c r="E79" s="0">
        <v>6818.6000000000004</v>
      </c>
    </row>
    <row r="80">
      <c r="A80" s="1">
        <v>40257</v>
      </c>
      <c r="B80" s="0">
        <v>1250.2</v>
      </c>
      <c r="C80" s="0">
        <v>3092.86103</v>
      </c>
      <c r="D80" s="0">
        <f>B80+C80</f>
        <v>4343.0610299999998</v>
      </c>
      <c r="E80" s="0">
        <v>6676</v>
      </c>
    </row>
    <row r="81">
      <c r="A81" s="1">
        <v>40258</v>
      </c>
      <c r="B81" s="0">
        <v>1106.4000000000001</v>
      </c>
      <c r="C81" s="0">
        <v>3131.64795</v>
      </c>
      <c r="D81" s="0">
        <f>B81+C81</f>
        <v>4238.0479500000001</v>
      </c>
      <c r="E81" s="0">
        <v>6535.6000000000004</v>
      </c>
    </row>
    <row r="82">
      <c r="A82" s="1">
        <v>40259</v>
      </c>
      <c r="B82" s="0">
        <v>1037.5</v>
      </c>
      <c r="C82" s="0">
        <v>3170.43487</v>
      </c>
      <c r="D82" s="0">
        <f>B82+C82</f>
        <v>4207.93487</v>
      </c>
      <c r="E82" s="0">
        <v>6480.1000000000004</v>
      </c>
    </row>
    <row r="83">
      <c r="A83" s="1">
        <v>40260</v>
      </c>
      <c r="B83" s="0">
        <v>1059.9000000000001</v>
      </c>
      <c r="C83" s="0">
        <v>3209.2217900000001</v>
      </c>
      <c r="D83" s="0">
        <f>B83+C83</f>
        <v>4269.1217900000001</v>
      </c>
      <c r="E83" s="0">
        <v>6480.1000000000004</v>
      </c>
    </row>
    <row r="84">
      <c r="A84" s="1">
        <v>40261</v>
      </c>
      <c r="B84" s="0">
        <v>1088.2</v>
      </c>
      <c r="C84" s="0">
        <v>3248.0087100000001</v>
      </c>
      <c r="D84" s="0">
        <f>B84+C84</f>
        <v>4336.2087099999999</v>
      </c>
      <c r="E84" s="0">
        <v>6480.1000000000004</v>
      </c>
    </row>
    <row r="85">
      <c r="A85" s="1">
        <v>40262</v>
      </c>
      <c r="B85" s="0">
        <v>970.39999999999998</v>
      </c>
      <c r="C85" s="0">
        <v>3286.7956300000001</v>
      </c>
      <c r="D85" s="0">
        <f>B85+C85</f>
        <v>4257.1956300000002</v>
      </c>
      <c r="E85" s="0">
        <v>6452.3999999999996</v>
      </c>
    </row>
    <row r="86">
      <c r="A86" s="1">
        <v>40263</v>
      </c>
      <c r="B86" s="0">
        <v>798.39999999999998</v>
      </c>
      <c r="C86" s="0">
        <v>3325.5825500000001</v>
      </c>
      <c r="D86" s="0">
        <f>B86+C86</f>
        <v>4123.9825499999997</v>
      </c>
      <c r="E86" s="0">
        <v>6452.3999999999996</v>
      </c>
    </row>
    <row r="87">
      <c r="A87" s="1">
        <v>40264</v>
      </c>
      <c r="B87" s="0">
        <v>737.10000000000002</v>
      </c>
      <c r="C87" s="0">
        <v>3364.3694700000001</v>
      </c>
      <c r="D87" s="0">
        <f>B87+C87</f>
        <v>4101.46947</v>
      </c>
      <c r="E87" s="0">
        <v>6452.3999999999996</v>
      </c>
    </row>
    <row r="88">
      <c r="A88" s="1">
        <v>40265</v>
      </c>
      <c r="B88" s="0">
        <v>893.29999999999995</v>
      </c>
      <c r="C88" s="0">
        <v>3403.1563799999999</v>
      </c>
      <c r="D88" s="0">
        <f>B88+C88</f>
        <v>4296.4563799999996</v>
      </c>
      <c r="E88" s="0">
        <v>6535.6000000000004</v>
      </c>
    </row>
    <row r="89">
      <c r="A89" s="1">
        <v>40266</v>
      </c>
      <c r="B89" s="0">
        <v>1342.9000000000001</v>
      </c>
      <c r="C89" s="0">
        <v>3441.9432999999999</v>
      </c>
      <c r="D89" s="0">
        <f>B89+C89</f>
        <v>4784.8433000000005</v>
      </c>
      <c r="E89" s="0">
        <v>6847.3999999999996</v>
      </c>
    </row>
    <row r="90">
      <c r="A90" s="1">
        <v>40267</v>
      </c>
      <c r="B90" s="0">
        <v>2109.5999999999999</v>
      </c>
      <c r="C90" s="0">
        <v>3480.7302199999999</v>
      </c>
      <c r="D90" s="0">
        <f>B90+C90</f>
        <v>5590.3302199999998</v>
      </c>
      <c r="E90" s="0">
        <v>7170</v>
      </c>
    </row>
    <row r="91">
      <c r="A91" s="1">
        <v>40268</v>
      </c>
      <c r="B91" s="0">
        <v>3165.4000000000001</v>
      </c>
      <c r="C91" s="0">
        <v>3519.5171399999999</v>
      </c>
      <c r="D91" s="0">
        <f>B91+C91</f>
        <v>6684.9171399999996</v>
      </c>
      <c r="E91" s="0">
        <v>7659.3999999999996</v>
      </c>
    </row>
    <row r="92">
      <c r="A92" s="1">
        <v>40269</v>
      </c>
      <c r="B92" s="0">
        <v>4446.8000000000002</v>
      </c>
      <c r="C92" s="0">
        <v>3558.3040599999999</v>
      </c>
      <c r="D92" s="0">
        <f>B92+C92</f>
        <v>8005.1040599999997</v>
      </c>
      <c r="E92" s="0">
        <v>8609</v>
      </c>
    </row>
    <row r="93">
      <c r="A93" s="1">
        <v>40270</v>
      </c>
      <c r="B93" s="0">
        <v>5817.6999999999998</v>
      </c>
      <c r="C93" s="0">
        <v>3597.0909799999999</v>
      </c>
      <c r="D93" s="0">
        <f>B93+C93</f>
        <v>9414.7909799999998</v>
      </c>
      <c r="E93" s="0">
        <v>10487.799999999999</v>
      </c>
    </row>
    <row r="94">
      <c r="A94" s="1">
        <v>40271</v>
      </c>
      <c r="B94" s="0">
        <v>7031.6999999999998</v>
      </c>
      <c r="C94" s="0">
        <v>3635.8779</v>
      </c>
      <c r="D94" s="0">
        <f>B94+C94</f>
        <v>10667.5779</v>
      </c>
      <c r="E94" s="0">
        <v>11597.6</v>
      </c>
    </row>
    <row r="95">
      <c r="A95" s="1">
        <v>40272</v>
      </c>
      <c r="B95" s="0">
        <v>7956.8999999999996</v>
      </c>
      <c r="C95" s="0">
        <v>3674.66482</v>
      </c>
      <c r="D95" s="0">
        <f>B95+C95</f>
        <v>11631.56482</v>
      </c>
      <c r="E95" s="0">
        <v>12609.799999999999</v>
      </c>
    </row>
    <row r="96">
      <c r="A96" s="1">
        <v>40273</v>
      </c>
      <c r="B96" s="0">
        <v>8653.7999999999993</v>
      </c>
      <c r="C96" s="0">
        <v>3713.45174</v>
      </c>
      <c r="D96" s="0">
        <f>B96+C96</f>
        <v>12367.25174</v>
      </c>
      <c r="E96" s="0">
        <v>12655.299999999999</v>
      </c>
    </row>
    <row r="97">
      <c r="A97" s="1">
        <v>40274</v>
      </c>
      <c r="B97" s="0">
        <v>9125.2000000000007</v>
      </c>
      <c r="C97" s="0">
        <v>3752.23866</v>
      </c>
      <c r="D97" s="0">
        <f>B97+C97</f>
        <v>12877.43866</v>
      </c>
      <c r="E97" s="0">
        <v>12295.1</v>
      </c>
    </row>
    <row r="98">
      <c r="A98" s="1">
        <v>40275</v>
      </c>
      <c r="B98" s="0">
        <v>9665.7999999999993</v>
      </c>
      <c r="C98" s="0">
        <v>3791.02558</v>
      </c>
      <c r="D98" s="0">
        <f>B98+C98</f>
        <v>13456.825580000001</v>
      </c>
      <c r="E98" s="0">
        <v>12295.1</v>
      </c>
    </row>
    <row r="99">
      <c r="A99" s="1">
        <v>40276</v>
      </c>
      <c r="B99" s="0">
        <v>10573.5</v>
      </c>
      <c r="C99" s="0">
        <v>3829.8125</v>
      </c>
      <c r="D99" s="0">
        <f>B99+C99</f>
        <v>14403.3125</v>
      </c>
      <c r="E99" s="0">
        <v>13163.299999999999</v>
      </c>
    </row>
    <row r="100">
      <c r="A100" s="1">
        <v>40277</v>
      </c>
      <c r="B100" s="0">
        <v>11742</v>
      </c>
      <c r="C100" s="0">
        <v>3868.59942</v>
      </c>
      <c r="D100" s="0">
        <f>B100+C100</f>
        <v>15610.59942</v>
      </c>
      <c r="E100" s="0">
        <v>14324.200000000001</v>
      </c>
    </row>
    <row r="101">
      <c r="A101" s="1">
        <v>40278</v>
      </c>
      <c r="B101" s="0">
        <v>12838.5</v>
      </c>
      <c r="C101" s="0">
        <v>3907.38634</v>
      </c>
      <c r="D101" s="0">
        <f>B101+C101</f>
        <v>16745.886340000001</v>
      </c>
      <c r="E101" s="0">
        <v>14727.5</v>
      </c>
    </row>
    <row r="102">
      <c r="A102" s="1">
        <v>40279</v>
      </c>
      <c r="B102" s="0">
        <v>13548</v>
      </c>
      <c r="C102" s="0">
        <v>3961.2244900000001</v>
      </c>
      <c r="D102" s="0">
        <f>B102+C102</f>
        <v>17509.224490000001</v>
      </c>
      <c r="E102" s="0">
        <v>14983.799999999999</v>
      </c>
    </row>
    <row r="103">
      <c r="A103" s="1">
        <v>40280</v>
      </c>
      <c r="B103" s="0">
        <v>13698.1</v>
      </c>
      <c r="C103" s="0">
        <v>4027.8911600000001</v>
      </c>
      <c r="D103" s="0">
        <f>B103+C103</f>
        <v>17725.991160000001</v>
      </c>
      <c r="E103" s="0">
        <v>14983.799999999999</v>
      </c>
    </row>
    <row r="104">
      <c r="A104" s="1">
        <v>40281</v>
      </c>
      <c r="B104" s="0">
        <v>13334.200000000001</v>
      </c>
      <c r="C104" s="0">
        <v>4094.55782</v>
      </c>
      <c r="D104" s="0">
        <f>B104+C104</f>
        <v>17428.757819999999</v>
      </c>
      <c r="E104" s="0">
        <v>15506.4</v>
      </c>
    </row>
    <row r="105">
      <c r="A105" s="1">
        <v>40282</v>
      </c>
      <c r="B105" s="0">
        <v>12622.700000000001</v>
      </c>
      <c r="C105" s="0">
        <v>4161.2244899999996</v>
      </c>
      <c r="D105" s="0">
        <f>B105+C105</f>
        <v>16783.924490000001</v>
      </c>
      <c r="E105" s="0">
        <v>15719.200000000001</v>
      </c>
    </row>
    <row r="106">
      <c r="A106" s="1">
        <v>40283</v>
      </c>
      <c r="B106" s="0">
        <v>11962.700000000001</v>
      </c>
      <c r="C106" s="0">
        <v>4227.8911600000001</v>
      </c>
      <c r="D106" s="0">
        <f>B106+C106</f>
        <v>16190.59116</v>
      </c>
      <c r="E106" s="0">
        <v>15191.299999999999</v>
      </c>
    </row>
    <row r="107">
      <c r="A107" s="1">
        <v>40284</v>
      </c>
      <c r="B107" s="0">
        <v>11621.5</v>
      </c>
      <c r="C107" s="0">
        <v>4294.55782</v>
      </c>
      <c r="D107" s="0">
        <f>B107+C107</f>
        <v>15916.05782</v>
      </c>
      <c r="E107" s="0">
        <v>14575.299999999999</v>
      </c>
    </row>
    <row r="108">
      <c r="A108" s="1">
        <v>40285</v>
      </c>
      <c r="B108" s="0">
        <v>11513.6</v>
      </c>
      <c r="C108" s="0">
        <v>4361.2244899999996</v>
      </c>
      <c r="D108" s="0">
        <f>B108+C108</f>
        <v>15874.824490000001</v>
      </c>
      <c r="E108" s="0">
        <v>14424.200000000001</v>
      </c>
    </row>
    <row r="109">
      <c r="A109" s="1">
        <v>40286</v>
      </c>
      <c r="B109" s="0">
        <v>11481.299999999999</v>
      </c>
      <c r="C109" s="0">
        <v>4427.8911600000001</v>
      </c>
      <c r="D109" s="0">
        <f>B109+C109</f>
        <v>15909.19116</v>
      </c>
      <c r="E109" s="0">
        <v>15400.799999999999</v>
      </c>
    </row>
    <row r="110">
      <c r="A110" s="1">
        <v>40287</v>
      </c>
      <c r="B110" s="0">
        <v>11555.6</v>
      </c>
      <c r="C110" s="0">
        <v>4494.55782</v>
      </c>
      <c r="D110" s="0">
        <f>B110+C110</f>
        <v>16050.15782</v>
      </c>
      <c r="E110" s="0">
        <v>15191.299999999999</v>
      </c>
    </row>
    <row r="111">
      <c r="A111" s="1">
        <v>40288</v>
      </c>
      <c r="B111" s="0">
        <v>11841.700000000001</v>
      </c>
      <c r="C111" s="0">
        <v>4561.2244899999996</v>
      </c>
      <c r="D111" s="0">
        <f>B111+C111</f>
        <v>16402.924490000001</v>
      </c>
      <c r="E111" s="0">
        <v>15934.1</v>
      </c>
    </row>
    <row r="112">
      <c r="A112" s="1">
        <v>40289</v>
      </c>
      <c r="B112" s="0">
        <v>12344.9</v>
      </c>
      <c r="C112" s="0">
        <v>4627.8911600000001</v>
      </c>
      <c r="D112" s="0">
        <f>B112+C112</f>
        <v>16972.791160000001</v>
      </c>
      <c r="E112" s="0">
        <v>17442.599999999999</v>
      </c>
    </row>
    <row r="113">
      <c r="A113" s="1">
        <v>40290</v>
      </c>
      <c r="B113" s="0">
        <v>13012.700000000001</v>
      </c>
      <c r="C113" s="0">
        <v>4694.55782</v>
      </c>
      <c r="D113" s="0">
        <f>B113+C113</f>
        <v>17707.257819999999</v>
      </c>
      <c r="E113" s="0">
        <v>18809.200000000001</v>
      </c>
    </row>
    <row r="114">
      <c r="A114" s="1">
        <v>40291</v>
      </c>
      <c r="B114" s="0">
        <v>13892.700000000001</v>
      </c>
      <c r="C114" s="0">
        <v>4761.2244899999996</v>
      </c>
      <c r="D114" s="0">
        <f>B114+C114</f>
        <v>18653.924490000001</v>
      </c>
      <c r="E114" s="0">
        <v>19427.5</v>
      </c>
    </row>
    <row r="115">
      <c r="A115" s="1">
        <v>40292</v>
      </c>
      <c r="B115" s="0">
        <v>15445.4</v>
      </c>
      <c r="C115" s="0">
        <v>4839.2631000000001</v>
      </c>
      <c r="D115" s="0">
        <f>B115+C115</f>
        <v>20284.663100000002</v>
      </c>
      <c r="E115" s="0">
        <v>20124.900000000001</v>
      </c>
    </row>
    <row r="116">
      <c r="A116" s="1">
        <v>40293</v>
      </c>
      <c r="B116" s="0">
        <v>17740.400000000001</v>
      </c>
      <c r="C116" s="0">
        <v>4918.2498599999999</v>
      </c>
      <c r="D116" s="0">
        <f>B116+C116</f>
        <v>22658.649860000001</v>
      </c>
      <c r="E116" s="0">
        <v>20189.299999999999</v>
      </c>
    </row>
    <row r="117">
      <c r="A117" s="1">
        <v>40294</v>
      </c>
      <c r="B117" s="0">
        <v>20266.700000000001</v>
      </c>
      <c r="C117" s="0">
        <v>4997.2366099999999</v>
      </c>
      <c r="D117" s="0">
        <f>B117+C117</f>
        <v>25263.936610000001</v>
      </c>
      <c r="E117" s="0">
        <v>20060.799999999999</v>
      </c>
    </row>
    <row r="118">
      <c r="A118" s="1">
        <v>40295</v>
      </c>
      <c r="B118" s="0">
        <v>23223.099999999999</v>
      </c>
      <c r="C118" s="0">
        <v>5076.2233699999997</v>
      </c>
      <c r="D118" s="0">
        <f>B118+C118</f>
        <v>28299.323369999998</v>
      </c>
      <c r="E118" s="0">
        <v>23968.099999999999</v>
      </c>
    </row>
    <row r="119">
      <c r="A119" s="1">
        <v>40296</v>
      </c>
      <c r="B119" s="0">
        <v>26177</v>
      </c>
      <c r="C119" s="0">
        <v>5155.2101300000004</v>
      </c>
      <c r="D119" s="0">
        <f>B119+C119</f>
        <v>31332.210129999999</v>
      </c>
      <c r="E119" s="0">
        <v>28831.799999999999</v>
      </c>
    </row>
    <row r="120">
      <c r="A120" s="1">
        <v>40297</v>
      </c>
      <c r="B120" s="0">
        <v>29018</v>
      </c>
      <c r="C120" s="0">
        <v>5234.1968900000002</v>
      </c>
      <c r="D120" s="0">
        <f>B120+C120</f>
        <v>34252.196889999999</v>
      </c>
      <c r="E120" s="0">
        <v>30634.200000000001</v>
      </c>
    </row>
    <row r="121">
      <c r="A121" s="1">
        <v>40298</v>
      </c>
      <c r="B121" s="0">
        <v>31215.700000000001</v>
      </c>
      <c r="C121" s="0">
        <v>5313.1836499999999</v>
      </c>
      <c r="D121" s="0">
        <f>B121+C121</f>
        <v>36528.883650000003</v>
      </c>
      <c r="E121" s="0">
        <v>30546.599999999999</v>
      </c>
    </row>
    <row r="122">
      <c r="A122" s="1">
        <v>40299</v>
      </c>
      <c r="B122" s="0">
        <v>32379.599999999999</v>
      </c>
      <c r="C122" s="0">
        <v>5392.1704099999997</v>
      </c>
      <c r="D122" s="0">
        <f>B122+C122</f>
        <v>37771.770409999997</v>
      </c>
      <c r="E122" s="0">
        <v>28580.900000000001</v>
      </c>
    </row>
    <row r="123">
      <c r="A123" s="1">
        <v>40300</v>
      </c>
      <c r="B123" s="0">
        <v>32494.700000000001</v>
      </c>
      <c r="C123" s="0">
        <v>5471.1571700000004</v>
      </c>
      <c r="D123" s="0">
        <f>B123+C123</f>
        <v>37965.857170000003</v>
      </c>
      <c r="E123" s="0">
        <v>26552.599999999999</v>
      </c>
    </row>
    <row r="124">
      <c r="A124" s="1">
        <v>40301</v>
      </c>
      <c r="B124" s="0">
        <v>31487.200000000001</v>
      </c>
      <c r="C124" s="0">
        <v>5550.1439300000002</v>
      </c>
      <c r="D124" s="0">
        <f>B124+C124</f>
        <v>37037.343930000003</v>
      </c>
      <c r="E124" s="0">
        <v>23460.200000000001</v>
      </c>
    </row>
    <row r="125">
      <c r="A125" s="1">
        <v>40302</v>
      </c>
      <c r="B125" s="0">
        <v>29618.700000000001</v>
      </c>
      <c r="C125" s="0">
        <v>5629.13069</v>
      </c>
      <c r="D125" s="0">
        <f>B125+C125</f>
        <v>35247.830690000003</v>
      </c>
      <c r="E125" s="0">
        <v>21575.5</v>
      </c>
    </row>
    <row r="126">
      <c r="A126" s="1">
        <v>40303</v>
      </c>
      <c r="B126" s="0">
        <v>27414.799999999999</v>
      </c>
      <c r="C126" s="0">
        <v>5708.11744</v>
      </c>
      <c r="D126" s="0">
        <f>B126+C126</f>
        <v>33122.917439999997</v>
      </c>
      <c r="E126" s="0">
        <v>19869.200000000001</v>
      </c>
    </row>
    <row r="127">
      <c r="A127" s="1">
        <v>40304</v>
      </c>
      <c r="B127" s="0">
        <v>25614.700000000001</v>
      </c>
      <c r="C127" s="0">
        <v>5787.1041999999998</v>
      </c>
      <c r="D127" s="0">
        <f>B127+C127</f>
        <v>31401.804199999999</v>
      </c>
      <c r="E127" s="0">
        <v>18325.099999999999</v>
      </c>
    </row>
    <row r="128">
      <c r="A128" s="1">
        <v>40305</v>
      </c>
      <c r="B128" s="0">
        <v>23771.700000000001</v>
      </c>
      <c r="C128" s="0">
        <v>5866.0909600000005</v>
      </c>
      <c r="D128" s="0">
        <f>B128+C128</f>
        <v>29637.790959999998</v>
      </c>
      <c r="E128" s="0">
        <v>17384.900000000001</v>
      </c>
    </row>
    <row r="129">
      <c r="A129" s="1">
        <v>40306</v>
      </c>
      <c r="B129" s="0">
        <v>21168.5</v>
      </c>
      <c r="C129" s="0">
        <v>5945.0777200000002</v>
      </c>
      <c r="D129" s="0">
        <f>B129+C129</f>
        <v>27113.577720000001</v>
      </c>
      <c r="E129" s="0">
        <v>17041.799999999999</v>
      </c>
    </row>
    <row r="130">
      <c r="A130" s="1">
        <v>40307</v>
      </c>
      <c r="B130" s="0">
        <v>18663.900000000001</v>
      </c>
      <c r="C130" s="0">
        <v>6024.06448</v>
      </c>
      <c r="D130" s="0">
        <f>B130+C130</f>
        <v>24687.964479999999</v>
      </c>
      <c r="E130" s="0">
        <v>17270</v>
      </c>
    </row>
    <row r="131">
      <c r="A131" s="1">
        <v>40308</v>
      </c>
      <c r="B131" s="0">
        <v>16823</v>
      </c>
      <c r="C131" s="0">
        <v>6103.0512399999998</v>
      </c>
      <c r="D131" s="0">
        <f>B131+C131</f>
        <v>22926.051240000001</v>
      </c>
      <c r="E131" s="0">
        <v>18086.599999999999</v>
      </c>
    </row>
    <row r="132">
      <c r="A132" s="1">
        <v>40309</v>
      </c>
      <c r="B132" s="0">
        <v>15629.4</v>
      </c>
      <c r="C132" s="0">
        <v>6182.0379999999996</v>
      </c>
      <c r="D132" s="0">
        <f>B132+C132</f>
        <v>21811.437999999998</v>
      </c>
      <c r="E132" s="0">
        <v>18809.200000000001</v>
      </c>
    </row>
    <row r="133">
      <c r="A133" s="1">
        <v>40310</v>
      </c>
      <c r="B133" s="0">
        <v>14779.700000000001</v>
      </c>
      <c r="C133" s="0">
        <v>6261.0247600000002</v>
      </c>
      <c r="D133" s="0">
        <f>B133+C133</f>
        <v>21040.724760000001</v>
      </c>
      <c r="E133" s="0">
        <v>18445.299999999999</v>
      </c>
    </row>
    <row r="134">
      <c r="A134" s="1">
        <v>40311</v>
      </c>
      <c r="B134" s="0">
        <v>13816</v>
      </c>
      <c r="C134" s="0">
        <v>6340.0115100000003</v>
      </c>
      <c r="D134" s="0">
        <f>B134+C134</f>
        <v>20156.01151</v>
      </c>
      <c r="E134" s="0">
        <v>18086.599999999999</v>
      </c>
    </row>
    <row r="135">
      <c r="A135" s="1">
        <v>40312</v>
      </c>
      <c r="B135" s="0">
        <v>12618.9</v>
      </c>
      <c r="C135" s="0">
        <v>6418.99827</v>
      </c>
      <c r="D135" s="0">
        <f>B135+C135</f>
        <v>19037.898270000002</v>
      </c>
      <c r="E135" s="0">
        <v>18086.599999999999</v>
      </c>
    </row>
    <row r="136">
      <c r="A136" s="1">
        <v>40313</v>
      </c>
      <c r="B136" s="0">
        <v>11506.799999999999</v>
      </c>
      <c r="C136" s="0">
        <v>6497.9850299999998</v>
      </c>
      <c r="D136" s="0">
        <f>B136+C136</f>
        <v>18004.785029999999</v>
      </c>
      <c r="E136" s="0">
        <v>18505.599999999999</v>
      </c>
    </row>
    <row r="137">
      <c r="A137" s="1">
        <v>40314</v>
      </c>
      <c r="B137" s="0">
        <v>11009.299999999999</v>
      </c>
      <c r="C137" s="0">
        <v>6576.9717899999996</v>
      </c>
      <c r="D137" s="0">
        <f>B137+C137</f>
        <v>17586.271789999999</v>
      </c>
      <c r="E137" s="0">
        <v>19679</v>
      </c>
    </row>
    <row r="138">
      <c r="A138" s="1">
        <v>40315</v>
      </c>
      <c r="B138" s="0">
        <v>11782.700000000001</v>
      </c>
      <c r="C138" s="0">
        <v>6655.9585500000003</v>
      </c>
      <c r="D138" s="0">
        <f>B138+C138</f>
        <v>18438.65855</v>
      </c>
      <c r="E138" s="0">
        <v>24782.799999999999</v>
      </c>
    </row>
    <row r="139">
      <c r="A139" s="1">
        <v>40316</v>
      </c>
      <c r="B139" s="0">
        <v>14000.5</v>
      </c>
      <c r="C139" s="0">
        <v>6737.2952699999996</v>
      </c>
      <c r="D139" s="0">
        <f>B139+C139</f>
        <v>20737.795269999999</v>
      </c>
      <c r="E139" s="0">
        <v>28331.599999999999</v>
      </c>
    </row>
    <row r="140">
      <c r="A140" s="1">
        <v>40317</v>
      </c>
      <c r="B140" s="0">
        <v>17268.900000000001</v>
      </c>
      <c r="C140" s="0">
        <v>6847.3561099999997</v>
      </c>
      <c r="D140" s="0">
        <f>B140+C140</f>
        <v>24116.256109999998</v>
      </c>
      <c r="E140" s="0">
        <v>30197.700000000001</v>
      </c>
    </row>
    <row r="141">
      <c r="A141" s="1">
        <v>40318</v>
      </c>
      <c r="B141" s="0">
        <v>20567.299999999999</v>
      </c>
      <c r="C141" s="0">
        <v>6957.4169400000001</v>
      </c>
      <c r="D141" s="0">
        <f>B141+C141</f>
        <v>27524.716939999998</v>
      </c>
      <c r="E141" s="0">
        <v>31521.400000000001</v>
      </c>
    </row>
    <row r="142">
      <c r="A142" s="1">
        <v>40319</v>
      </c>
      <c r="B142" s="0">
        <v>22971.5</v>
      </c>
      <c r="C142" s="0">
        <v>7067.4777700000004</v>
      </c>
      <c r="D142" s="0">
        <f>B142+C142</f>
        <v>30038.977770000001</v>
      </c>
      <c r="E142" s="0">
        <v>33073.099999999999</v>
      </c>
    </row>
    <row r="143">
      <c r="A143" s="1">
        <v>40320</v>
      </c>
      <c r="B143" s="0">
        <v>24437.599999999999</v>
      </c>
      <c r="C143" s="0">
        <v>7177.5386099999996</v>
      </c>
      <c r="D143" s="0">
        <f>B143+C143</f>
        <v>31615.138610000002</v>
      </c>
      <c r="E143" s="0">
        <v>31253.299999999999</v>
      </c>
    </row>
    <row r="144">
      <c r="A144" s="1">
        <v>40321</v>
      </c>
      <c r="B144" s="0">
        <v>25155.200000000001</v>
      </c>
      <c r="C144" s="0">
        <v>7287.59944</v>
      </c>
      <c r="D144" s="0">
        <f>B144+C144</f>
        <v>32442.799439999999</v>
      </c>
      <c r="E144" s="0">
        <v>28248.900000000001</v>
      </c>
    </row>
    <row r="145">
      <c r="A145" s="1">
        <v>40322</v>
      </c>
      <c r="B145" s="0">
        <v>25447.400000000001</v>
      </c>
      <c r="C145" s="0">
        <v>7397.6602700000003</v>
      </c>
      <c r="D145" s="0">
        <f>B145+C145</f>
        <v>32845.060270000002</v>
      </c>
      <c r="E145" s="0">
        <v>27837.900000000001</v>
      </c>
    </row>
    <row r="146">
      <c r="A146" s="1">
        <v>40323</v>
      </c>
      <c r="B146" s="0">
        <v>25640.900000000001</v>
      </c>
      <c r="C146" s="0">
        <v>7507.7210999999998</v>
      </c>
      <c r="D146" s="0">
        <f>B146+C146</f>
        <v>33148.621099999997</v>
      </c>
      <c r="E146" s="0">
        <v>27674.700000000001</v>
      </c>
    </row>
    <row r="147">
      <c r="A147" s="1">
        <v>40324</v>
      </c>
      <c r="B147" s="0">
        <v>25579.099999999999</v>
      </c>
      <c r="C147" s="0">
        <v>7617.7819399999998</v>
      </c>
      <c r="D147" s="0">
        <f>B147+C147</f>
        <v>33196.881939999999</v>
      </c>
      <c r="E147" s="0">
        <v>30634.200000000001</v>
      </c>
    </row>
    <row r="148">
      <c r="A148" s="1">
        <v>40325</v>
      </c>
      <c r="B148" s="0">
        <v>25144.200000000001</v>
      </c>
      <c r="C148" s="0">
        <v>7727.8427700000002</v>
      </c>
      <c r="D148" s="0">
        <f>B148+C148</f>
        <v>32872.04277</v>
      </c>
      <c r="E148" s="0">
        <v>32795.199999999997</v>
      </c>
    </row>
    <row r="149">
      <c r="A149" s="1">
        <v>40326</v>
      </c>
      <c r="B149" s="0">
        <v>24277.200000000001</v>
      </c>
      <c r="C149" s="0">
        <v>7837.9035999999996</v>
      </c>
      <c r="D149" s="0">
        <f>B149+C149</f>
        <v>32115.103599999999</v>
      </c>
      <c r="E149" s="0">
        <v>31972</v>
      </c>
    </row>
    <row r="150">
      <c r="A150" s="1">
        <v>40327</v>
      </c>
      <c r="B150" s="0">
        <v>23322.900000000001</v>
      </c>
      <c r="C150" s="0">
        <v>7947.9644399999997</v>
      </c>
      <c r="D150" s="0">
        <f>B150+C150</f>
        <v>31270.864440000001</v>
      </c>
      <c r="E150" s="0">
        <v>29851.799999999999</v>
      </c>
    </row>
    <row r="151">
      <c r="A151" s="1">
        <v>40328</v>
      </c>
      <c r="B151" s="0">
        <v>22262.5</v>
      </c>
      <c r="C151" s="0">
        <v>8058.0252700000001</v>
      </c>
      <c r="D151" s="0">
        <f>B151+C151</f>
        <v>30320.525269999998</v>
      </c>
      <c r="E151" s="0">
        <v>28166.299999999999</v>
      </c>
    </row>
    <row r="152">
      <c r="A152" s="1">
        <v>40329</v>
      </c>
      <c r="B152" s="0">
        <v>20968</v>
      </c>
      <c r="C152" s="0">
        <v>8168.0861000000004</v>
      </c>
      <c r="D152" s="0">
        <f>B152+C152</f>
        <v>29136.0861</v>
      </c>
      <c r="E152" s="0">
        <v>27674.700000000001</v>
      </c>
    </row>
    <row r="153">
      <c r="A153" s="1">
        <v>40330</v>
      </c>
      <c r="B153" s="0">
        <v>19866</v>
      </c>
      <c r="C153" s="0">
        <v>8278.1469300000008</v>
      </c>
      <c r="D153" s="0">
        <f>B153+C153</f>
        <v>28144.146929999999</v>
      </c>
      <c r="E153" s="0">
        <v>26552.599999999999</v>
      </c>
    </row>
    <row r="154">
      <c r="A154" s="1">
        <v>40331</v>
      </c>
      <c r="B154" s="0">
        <v>18870</v>
      </c>
      <c r="C154" s="0">
        <v>8388.2077700000009</v>
      </c>
      <c r="D154" s="0">
        <f>B154+C154</f>
        <v>27258.207770000001</v>
      </c>
      <c r="E154" s="0">
        <v>26082.099999999999</v>
      </c>
    </row>
    <row r="155">
      <c r="A155" s="1">
        <v>40332</v>
      </c>
      <c r="B155" s="0">
        <v>17952.200000000001</v>
      </c>
      <c r="C155" s="0">
        <v>8502.8571400000001</v>
      </c>
      <c r="D155" s="0">
        <f>B155+C155</f>
        <v>26455.057140000001</v>
      </c>
      <c r="E155" s="0">
        <v>26552.599999999999</v>
      </c>
    </row>
    <row r="156">
      <c r="A156" s="1">
        <v>40333</v>
      </c>
      <c r="B156" s="0">
        <v>17739.799999999999</v>
      </c>
      <c r="C156" s="0">
        <v>8618.7192099999993</v>
      </c>
      <c r="D156" s="0">
        <f>B156+C156</f>
        <v>26358.519209999999</v>
      </c>
      <c r="E156" s="0">
        <v>26160.099999999999</v>
      </c>
    </row>
    <row r="157">
      <c r="A157" s="1">
        <v>40334</v>
      </c>
      <c r="B157" s="0">
        <v>18769.900000000001</v>
      </c>
      <c r="C157" s="0">
        <v>8734.5812800000003</v>
      </c>
      <c r="D157" s="0">
        <f>B157+C157</f>
        <v>27504.48128</v>
      </c>
      <c r="E157" s="0">
        <v>26790.099999999999</v>
      </c>
    </row>
    <row r="158">
      <c r="A158" s="1">
        <v>40335</v>
      </c>
      <c r="B158" s="0">
        <v>20863.099999999999</v>
      </c>
      <c r="C158" s="0">
        <v>8850.4433499999996</v>
      </c>
      <c r="D158" s="0">
        <f>B158+C158</f>
        <v>29713.54335</v>
      </c>
      <c r="E158" s="0">
        <v>28331.599999999999</v>
      </c>
    </row>
    <row r="159">
      <c r="A159" s="1">
        <v>40336</v>
      </c>
      <c r="B159" s="0">
        <v>22968.299999999999</v>
      </c>
      <c r="C159" s="0">
        <v>8966.3054200000006</v>
      </c>
      <c r="D159" s="0">
        <f>B159+C159</f>
        <v>31934.60542</v>
      </c>
      <c r="E159" s="0">
        <v>30284.599999999999</v>
      </c>
    </row>
    <row r="160">
      <c r="A160" s="1">
        <v>40337</v>
      </c>
      <c r="B160" s="0">
        <v>24515.700000000001</v>
      </c>
      <c r="C160" s="0">
        <v>9082.1674899999998</v>
      </c>
      <c r="D160" s="0">
        <f>B160+C160</f>
        <v>33597.867489999997</v>
      </c>
      <c r="E160" s="0">
        <v>32980.300000000003</v>
      </c>
    </row>
    <row r="161">
      <c r="A161" s="1">
        <v>40338</v>
      </c>
      <c r="B161" s="0">
        <v>25057.200000000001</v>
      </c>
      <c r="C161" s="0">
        <v>9198.0295600000009</v>
      </c>
      <c r="D161" s="0">
        <f>B161+C161</f>
        <v>34255.22956</v>
      </c>
      <c r="E161" s="0">
        <v>33073.099999999999</v>
      </c>
    </row>
    <row r="162">
      <c r="A162" s="1">
        <v>40339</v>
      </c>
      <c r="B162" s="0">
        <v>24297.099999999999</v>
      </c>
      <c r="C162" s="0">
        <v>9313.8916300000001</v>
      </c>
      <c r="D162" s="0">
        <f>B162+C162</f>
        <v>33610.991629999997</v>
      </c>
      <c r="E162" s="0">
        <v>33352.699999999997</v>
      </c>
    </row>
    <row r="163">
      <c r="A163" s="1">
        <v>40340</v>
      </c>
      <c r="B163" s="0">
        <v>24237.099999999999</v>
      </c>
      <c r="C163" s="0">
        <v>9429.7536899999996</v>
      </c>
      <c r="D163" s="0">
        <f>B163+C163</f>
        <v>33666.853690000004</v>
      </c>
      <c r="E163" s="0">
        <v>36947.599999999999</v>
      </c>
    </row>
    <row r="164">
      <c r="A164" s="1">
        <v>40341</v>
      </c>
      <c r="B164" s="0">
        <v>25164.099999999999</v>
      </c>
      <c r="C164" s="0">
        <v>9545.6157600000006</v>
      </c>
      <c r="D164" s="0">
        <f>B164+C164</f>
        <v>34709.715759999999</v>
      </c>
      <c r="E164" s="0">
        <v>43808.599999999999</v>
      </c>
    </row>
    <row r="165">
      <c r="A165" s="1">
        <v>40342</v>
      </c>
      <c r="B165" s="0">
        <v>26647.5</v>
      </c>
      <c r="C165" s="0">
        <v>9661.4778299999998</v>
      </c>
      <c r="D165" s="0">
        <f>B165+C165</f>
        <v>36308.977830000003</v>
      </c>
      <c r="E165" s="0">
        <v>43808.599999999999</v>
      </c>
    </row>
    <row r="166">
      <c r="A166" s="1">
        <v>40343</v>
      </c>
      <c r="B166" s="0">
        <v>27846.900000000001</v>
      </c>
      <c r="C166" s="0">
        <v>9777.3399000000009</v>
      </c>
      <c r="D166" s="0">
        <f>B166+C166</f>
        <v>37624.2399</v>
      </c>
      <c r="E166" s="0">
        <v>39577.699999999997</v>
      </c>
    </row>
    <row r="167">
      <c r="A167" s="1">
        <v>40344</v>
      </c>
      <c r="B167" s="0">
        <v>28505.400000000001</v>
      </c>
      <c r="C167" s="0">
        <v>9893.2019700000001</v>
      </c>
      <c r="D167" s="0">
        <f>B167+C167</f>
        <v>38398.601970000003</v>
      </c>
      <c r="E167" s="0">
        <v>36664.400000000001</v>
      </c>
    </row>
    <row r="168">
      <c r="A168" s="1">
        <v>40345</v>
      </c>
      <c r="B168" s="0">
        <v>28569.700000000001</v>
      </c>
      <c r="C168" s="0">
        <v>10009.064039999999</v>
      </c>
      <c r="D168" s="0">
        <f>B168+C168</f>
        <v>38578.764040000002</v>
      </c>
      <c r="E168" s="0">
        <v>34393.099999999999</v>
      </c>
    </row>
    <row r="169">
      <c r="A169" s="1">
        <v>40346</v>
      </c>
      <c r="B169" s="0">
        <v>28611.5</v>
      </c>
      <c r="C169" s="0">
        <v>10128.123729999999</v>
      </c>
      <c r="D169" s="0">
        <f>B169+C169</f>
        <v>38739.623729999999</v>
      </c>
      <c r="E169" s="0">
        <v>34107</v>
      </c>
    </row>
    <row r="170">
      <c r="A170" s="1">
        <v>40347</v>
      </c>
      <c r="B170" s="0">
        <v>29040.200000000001</v>
      </c>
      <c r="C170" s="0">
        <v>10255.75906</v>
      </c>
      <c r="D170" s="0">
        <f>B170+C170</f>
        <v>39295.959060000001</v>
      </c>
      <c r="E170" s="0">
        <v>34012</v>
      </c>
    </row>
    <row r="171">
      <c r="A171" s="1">
        <v>40348</v>
      </c>
      <c r="B171" s="0">
        <v>29512.799999999999</v>
      </c>
      <c r="C171" s="0">
        <v>10383.39438</v>
      </c>
      <c r="D171" s="0">
        <f>B171+C171</f>
        <v>39896.194380000001</v>
      </c>
      <c r="E171" s="0">
        <v>34970.599999999999</v>
      </c>
    </row>
    <row r="172">
      <c r="A172" s="1">
        <v>40349</v>
      </c>
      <c r="B172" s="0">
        <v>29596.5</v>
      </c>
      <c r="C172" s="0">
        <v>10511.029710000001</v>
      </c>
      <c r="D172" s="0">
        <f>B172+C172</f>
        <v>40107.529710000003</v>
      </c>
      <c r="E172" s="0">
        <v>34970.599999999999</v>
      </c>
    </row>
    <row r="173">
      <c r="A173" s="1">
        <v>40350</v>
      </c>
      <c r="B173" s="0">
        <v>29572.299999999999</v>
      </c>
      <c r="C173" s="0">
        <v>10638.66504</v>
      </c>
      <c r="D173" s="0">
        <f>B173+C173</f>
        <v>40210.965040000003</v>
      </c>
      <c r="E173" s="0">
        <v>36947.599999999999</v>
      </c>
    </row>
    <row r="174">
      <c r="A174" s="1">
        <v>40351</v>
      </c>
      <c r="B174" s="0">
        <v>29862.200000000001</v>
      </c>
      <c r="C174" s="0">
        <v>10766.300370000001</v>
      </c>
      <c r="D174" s="0">
        <f>B174+C174</f>
        <v>40628.500370000002</v>
      </c>
      <c r="E174" s="0">
        <v>38098.300000000003</v>
      </c>
    </row>
    <row r="175">
      <c r="A175" s="1">
        <v>40352</v>
      </c>
      <c r="B175" s="0">
        <v>30419.400000000001</v>
      </c>
      <c r="C175" s="0">
        <v>10893.93569</v>
      </c>
      <c r="D175" s="0">
        <f>B175+C175</f>
        <v>41313.33569</v>
      </c>
      <c r="E175" s="0">
        <v>37232.599999999999</v>
      </c>
    </row>
    <row r="176">
      <c r="A176" s="1">
        <v>40353</v>
      </c>
      <c r="B176" s="0">
        <v>30860.299999999999</v>
      </c>
      <c r="C176" s="0">
        <v>11021.571019999999</v>
      </c>
      <c r="D176" s="0">
        <f>B176+C176</f>
        <v>41881.871019999999</v>
      </c>
      <c r="E176" s="0">
        <v>38832.199999999997</v>
      </c>
    </row>
    <row r="177">
      <c r="A177" s="1">
        <v>40354</v>
      </c>
      <c r="B177" s="0">
        <v>30733.400000000001</v>
      </c>
      <c r="C177" s="0">
        <v>11149.20635</v>
      </c>
      <c r="D177" s="0">
        <f>B177+C177</f>
        <v>41882.606350000002</v>
      </c>
      <c r="E177" s="0">
        <v>38980.400000000001</v>
      </c>
    </row>
    <row r="178">
      <c r="A178" s="1">
        <v>40355</v>
      </c>
      <c r="B178" s="0">
        <v>30340.599999999999</v>
      </c>
      <c r="C178" s="0">
        <v>11276.84168</v>
      </c>
      <c r="D178" s="0">
        <f>B178+C178</f>
        <v>41617.441680000004</v>
      </c>
      <c r="E178" s="0">
        <v>38980.400000000001</v>
      </c>
    </row>
    <row r="179">
      <c r="A179" s="1">
        <v>40356</v>
      </c>
      <c r="B179" s="0">
        <v>29638.400000000001</v>
      </c>
      <c r="C179" s="0">
        <v>11404.477000000001</v>
      </c>
      <c r="D179" s="0">
        <f>B179+C179</f>
        <v>41042.877</v>
      </c>
      <c r="E179" s="0">
        <v>40030.599999999999</v>
      </c>
    </row>
    <row r="180">
      <c r="A180" s="1">
        <v>40357</v>
      </c>
      <c r="B180" s="0">
        <v>29303.200000000001</v>
      </c>
      <c r="C180" s="0">
        <v>11532.11233</v>
      </c>
      <c r="D180" s="0">
        <f>B180+C180</f>
        <v>40835.312330000001</v>
      </c>
      <c r="E180" s="0">
        <v>44631.300000000003</v>
      </c>
    </row>
    <row r="181">
      <c r="A181" s="1">
        <v>40358</v>
      </c>
      <c r="B181" s="0">
        <v>29857.700000000001</v>
      </c>
      <c r="C181" s="0">
        <v>11659.747660000001</v>
      </c>
      <c r="D181" s="0">
        <f>B181+C181</f>
        <v>41517.447659999998</v>
      </c>
      <c r="E181" s="0">
        <v>55331.599999999999</v>
      </c>
    </row>
    <row r="182">
      <c r="A182" s="1">
        <v>40359</v>
      </c>
      <c r="B182" s="0">
        <v>31317.099999999999</v>
      </c>
      <c r="C182" s="0">
        <v>11787.38299</v>
      </c>
      <c r="D182" s="0">
        <f>B182+C182</f>
        <v>43104.482989999997</v>
      </c>
      <c r="E182" s="0">
        <v>55927.199999999997</v>
      </c>
    </row>
    <row r="183">
      <c r="A183" s="1">
        <v>40360</v>
      </c>
      <c r="B183" s="0">
        <v>33083</v>
      </c>
      <c r="C183" s="0">
        <v>11915.018319999999</v>
      </c>
      <c r="D183" s="0">
        <f>B183+C183</f>
        <v>44998.018320000003</v>
      </c>
      <c r="E183" s="0">
        <v>54350.5</v>
      </c>
    </row>
    <row r="184">
      <c r="A184" s="1">
        <v>40361</v>
      </c>
      <c r="B184" s="0">
        <v>34560</v>
      </c>
      <c r="C184" s="0">
        <v>12042.65364</v>
      </c>
      <c r="D184" s="0">
        <f>B184+C184</f>
        <v>46602.653639999997</v>
      </c>
      <c r="E184" s="0">
        <v>53575.900000000001</v>
      </c>
    </row>
    <row r="185">
      <c r="A185" s="1">
        <v>40362</v>
      </c>
      <c r="B185" s="0">
        <v>34896.900000000001</v>
      </c>
      <c r="C185" s="0">
        <v>12170.28897</v>
      </c>
      <c r="D185" s="0">
        <f>B185+C185</f>
        <v>47067.188970000003</v>
      </c>
      <c r="E185" s="0">
        <v>52620.400000000001</v>
      </c>
    </row>
    <row r="186">
      <c r="A186" s="1">
        <v>40363</v>
      </c>
      <c r="B186" s="0">
        <v>33592.5</v>
      </c>
      <c r="C186" s="0">
        <v>12297.924300000001</v>
      </c>
      <c r="D186" s="0">
        <f>B186+C186</f>
        <v>45890.424299999999</v>
      </c>
      <c r="E186" s="0">
        <v>52810.400000000001</v>
      </c>
    </row>
    <row r="187">
      <c r="A187" s="1">
        <v>40364</v>
      </c>
      <c r="B187" s="0">
        <v>31336</v>
      </c>
      <c r="C187" s="0">
        <v>12385.68088</v>
      </c>
      <c r="D187" s="0">
        <f>B187+C187</f>
        <v>43721.68088</v>
      </c>
      <c r="E187" s="0">
        <v>53000.900000000001</v>
      </c>
    </row>
    <row r="188">
      <c r="A188" s="1">
        <v>40365</v>
      </c>
      <c r="B188" s="0">
        <v>29532.599999999999</v>
      </c>
      <c r="C188" s="0">
        <v>12456.19716</v>
      </c>
      <c r="D188" s="0">
        <f>B188+C188</f>
        <v>41988.797160000002</v>
      </c>
      <c r="E188" s="0">
        <v>51306.099999999999</v>
      </c>
    </row>
    <row r="189">
      <c r="A189" s="1">
        <v>40366</v>
      </c>
      <c r="B189" s="0">
        <v>28334.599999999999</v>
      </c>
      <c r="C189" s="0">
        <v>12526.71344</v>
      </c>
      <c r="D189" s="0">
        <f>B189+C189</f>
        <v>40861.313439999998</v>
      </c>
      <c r="E189" s="0">
        <v>49295.199999999997</v>
      </c>
    </row>
    <row r="190">
      <c r="A190" s="1">
        <v>40367</v>
      </c>
      <c r="B190" s="0">
        <v>27598.5</v>
      </c>
      <c r="C190" s="0">
        <v>12597.229719999999</v>
      </c>
      <c r="D190" s="0">
        <f>B190+C190</f>
        <v>40195.729720000003</v>
      </c>
      <c r="E190" s="0">
        <v>46485.699999999997</v>
      </c>
    </row>
    <row r="191">
      <c r="A191" s="1">
        <v>40368</v>
      </c>
      <c r="B191" s="0">
        <v>26824.299999999999</v>
      </c>
      <c r="C191" s="0">
        <v>12667.745999999999</v>
      </c>
      <c r="D191" s="0">
        <f>B191+C191</f>
        <v>39492.046000000002</v>
      </c>
      <c r="E191" s="0">
        <v>45973.800000000003</v>
      </c>
    </row>
    <row r="192">
      <c r="A192" s="1">
        <v>40369</v>
      </c>
      <c r="B192" s="0">
        <v>25397.5</v>
      </c>
      <c r="C192" s="0">
        <v>12738.262280000001</v>
      </c>
      <c r="D192" s="0">
        <f>B192+C192</f>
        <v>38135.762280000003</v>
      </c>
      <c r="E192" s="0">
        <v>45804.199999999997</v>
      </c>
    </row>
    <row r="193">
      <c r="A193" s="1">
        <v>40370</v>
      </c>
      <c r="B193" s="0">
        <v>23882.5</v>
      </c>
      <c r="C193" s="0">
        <v>12808.778560000001</v>
      </c>
      <c r="D193" s="0">
        <f>B193+C193</f>
        <v>36691.278559999999</v>
      </c>
      <c r="E193" s="0">
        <v>47873.599999999999</v>
      </c>
    </row>
    <row r="194">
      <c r="A194" s="1">
        <v>40371</v>
      </c>
      <c r="B194" s="0">
        <v>22901.5</v>
      </c>
      <c r="C194" s="0">
        <v>12879.29484</v>
      </c>
      <c r="D194" s="0">
        <f>B194+C194</f>
        <v>35780.794840000002</v>
      </c>
      <c r="E194" s="0">
        <v>50935.599999999999</v>
      </c>
    </row>
    <row r="195">
      <c r="A195" s="1">
        <v>40372</v>
      </c>
      <c r="B195" s="0">
        <v>23007.5</v>
      </c>
      <c r="C195" s="0">
        <v>12949.81112</v>
      </c>
      <c r="D195" s="0">
        <f>B195+C195</f>
        <v>35957.311119999998</v>
      </c>
      <c r="E195" s="0">
        <v>53768.699999999997</v>
      </c>
    </row>
    <row r="196">
      <c r="A196" s="1">
        <v>40373</v>
      </c>
      <c r="B196" s="0">
        <v>23752.799999999999</v>
      </c>
      <c r="C196" s="0">
        <v>13020.3274</v>
      </c>
      <c r="D196" s="0">
        <f>B196+C196</f>
        <v>36773.127399999998</v>
      </c>
      <c r="E196" s="0">
        <v>54545.599999999999</v>
      </c>
    </row>
    <row r="197">
      <c r="A197" s="1">
        <v>40374</v>
      </c>
      <c r="B197" s="0">
        <v>24553.200000000001</v>
      </c>
      <c r="C197" s="0">
        <v>13090.84368</v>
      </c>
      <c r="D197" s="0">
        <f>B197+C197</f>
        <v>37644.043680000002</v>
      </c>
      <c r="E197" s="0">
        <v>54545.599999999999</v>
      </c>
    </row>
    <row r="198">
      <c r="A198" s="1">
        <v>40375</v>
      </c>
      <c r="B198" s="0">
        <v>25005.799999999999</v>
      </c>
      <c r="C198" s="0">
        <v>13161.35996</v>
      </c>
      <c r="D198" s="0">
        <f>B198+C198</f>
        <v>38167.159959999997</v>
      </c>
      <c r="E198" s="0">
        <v>53000.900000000001</v>
      </c>
    </row>
    <row r="199">
      <c r="A199" s="1">
        <v>40376</v>
      </c>
      <c r="B199" s="0">
        <v>25218.599999999999</v>
      </c>
      <c r="C199" s="0">
        <v>13231.87624</v>
      </c>
      <c r="D199" s="0">
        <f>B199+C199</f>
        <v>38450.476240000004</v>
      </c>
      <c r="E199" s="0">
        <v>51120.599999999999</v>
      </c>
    </row>
    <row r="200">
      <c r="A200" s="1">
        <v>40377</v>
      </c>
      <c r="B200" s="0">
        <v>24874.599999999999</v>
      </c>
      <c r="C200" s="0">
        <v>13302.392519999999</v>
      </c>
      <c r="D200" s="0">
        <f>B200+C200</f>
        <v>38176.99252</v>
      </c>
      <c r="E200" s="0">
        <v>50567.199999999997</v>
      </c>
    </row>
    <row r="201">
      <c r="A201" s="1">
        <v>40378</v>
      </c>
      <c r="B201" s="0">
        <v>23937.599999999999</v>
      </c>
      <c r="C201" s="0">
        <v>13372.908799999999</v>
      </c>
      <c r="D201" s="0">
        <f>B201+C201</f>
        <v>37310.508800000003</v>
      </c>
      <c r="E201" s="0">
        <v>50567.199999999997</v>
      </c>
    </row>
    <row r="202">
      <c r="A202" s="1">
        <v>40379</v>
      </c>
      <c r="B202" s="0">
        <v>23511.900000000001</v>
      </c>
      <c r="C202" s="0">
        <v>13443.425080000001</v>
      </c>
      <c r="D202" s="0">
        <f>B202+C202</f>
        <v>36955.325080000002</v>
      </c>
      <c r="E202" s="0">
        <v>53575.900000000001</v>
      </c>
    </row>
    <row r="203">
      <c r="A203" s="1">
        <v>40380</v>
      </c>
      <c r="B203" s="0">
        <v>24317.200000000001</v>
      </c>
      <c r="C203" s="0">
        <v>13513.941360000001</v>
      </c>
      <c r="D203" s="0">
        <f>B203+C203</f>
        <v>37831.141360000001</v>
      </c>
      <c r="E203" s="0">
        <v>54937.5</v>
      </c>
    </row>
    <row r="204">
      <c r="A204" s="1">
        <v>40381</v>
      </c>
      <c r="B204" s="0">
        <v>26392.5</v>
      </c>
      <c r="C204" s="0">
        <v>13584.457640000001</v>
      </c>
      <c r="D204" s="0">
        <f>B204+C204</f>
        <v>39976.957640000001</v>
      </c>
      <c r="E204" s="0">
        <v>55728.099999999999</v>
      </c>
    </row>
    <row r="205">
      <c r="A205" s="1">
        <v>40382</v>
      </c>
      <c r="B205" s="0">
        <v>29102.200000000001</v>
      </c>
      <c r="C205" s="0">
        <v>13654.97392</v>
      </c>
      <c r="D205" s="0">
        <f>B205+C205</f>
        <v>42757.173920000001</v>
      </c>
      <c r="E205" s="0">
        <v>59193.099999999999</v>
      </c>
    </row>
    <row r="206">
      <c r="A206" s="1">
        <v>40383</v>
      </c>
      <c r="B206" s="0">
        <v>32087.099999999999</v>
      </c>
      <c r="C206" s="0">
        <v>13725.4902</v>
      </c>
      <c r="D206" s="0">
        <f>B206+C206</f>
        <v>45812.590199999999</v>
      </c>
      <c r="E206" s="0">
        <v>59822.400000000001</v>
      </c>
    </row>
    <row r="207">
      <c r="A207" s="1">
        <v>40384</v>
      </c>
      <c r="B207" s="0">
        <v>34742</v>
      </c>
      <c r="C207" s="0">
        <v>13734.987800000001</v>
      </c>
      <c r="D207" s="0">
        <f>B207+C207</f>
        <v>48476.987800000003</v>
      </c>
      <c r="E207" s="0">
        <v>57134.199999999997</v>
      </c>
    </row>
    <row r="208">
      <c r="A208" s="1">
        <v>40385</v>
      </c>
      <c r="B208" s="0">
        <v>36324.400000000001</v>
      </c>
      <c r="C208" s="0">
        <v>13730.9174</v>
      </c>
      <c r="D208" s="0">
        <f>B208+C208</f>
        <v>50055.3174</v>
      </c>
      <c r="E208" s="0">
        <v>53575.900000000001</v>
      </c>
    </row>
    <row r="209">
      <c r="A209" s="1">
        <v>40386</v>
      </c>
      <c r="B209" s="0">
        <v>36203.199999999997</v>
      </c>
      <c r="C209" s="0">
        <v>13726.847</v>
      </c>
      <c r="D209" s="0">
        <f>B209+C209</f>
        <v>49930.046999999999</v>
      </c>
      <c r="E209" s="0">
        <v>50935.599999999999</v>
      </c>
    </row>
    <row r="210">
      <c r="A210" s="1">
        <v>40387</v>
      </c>
      <c r="B210" s="0">
        <v>34844.099999999999</v>
      </c>
      <c r="C210" s="0">
        <v>13722.776599999999</v>
      </c>
      <c r="D210" s="0">
        <f>B210+C210</f>
        <v>48566.876600000003</v>
      </c>
      <c r="E210" s="0">
        <v>50201.099999999999</v>
      </c>
    </row>
    <row r="211">
      <c r="A211" s="1">
        <v>40388</v>
      </c>
      <c r="B211" s="0">
        <v>32954.300000000003</v>
      </c>
      <c r="C211" s="0">
        <v>13718.706190000001</v>
      </c>
      <c r="D211" s="0">
        <f>B211+C211</f>
        <v>46673.00619</v>
      </c>
      <c r="E211" s="0">
        <v>48758.099999999999</v>
      </c>
    </row>
    <row r="212">
      <c r="A212" s="1">
        <v>40389</v>
      </c>
      <c r="B212" s="0">
        <v>30870</v>
      </c>
      <c r="C212" s="0">
        <v>13714.63579</v>
      </c>
      <c r="D212" s="0">
        <f>B212+C212</f>
        <v>44584.63579</v>
      </c>
      <c r="E212" s="0">
        <v>48049.400000000001</v>
      </c>
    </row>
    <row r="213">
      <c r="A213" s="1">
        <v>40390</v>
      </c>
      <c r="B213" s="0">
        <v>28995.599999999999</v>
      </c>
      <c r="C213" s="0">
        <v>13710.56539</v>
      </c>
      <c r="D213" s="0">
        <f>B213+C213</f>
        <v>42706.165390000002</v>
      </c>
      <c r="E213" s="0">
        <v>46485.699999999997</v>
      </c>
    </row>
    <row r="214">
      <c r="A214" s="1">
        <v>40391</v>
      </c>
      <c r="B214" s="0">
        <v>27736.299999999999</v>
      </c>
      <c r="C214" s="0">
        <v>13706.494989999999</v>
      </c>
      <c r="D214" s="0">
        <f>B214+C214</f>
        <v>41442.794990000002</v>
      </c>
      <c r="E214" s="0">
        <v>46314.5</v>
      </c>
    </row>
    <row r="215">
      <c r="A215" s="1">
        <v>40392</v>
      </c>
      <c r="B215" s="0">
        <v>27505.099999999999</v>
      </c>
      <c r="C215" s="0">
        <v>13702.424590000001</v>
      </c>
      <c r="D215" s="0">
        <f>B215+C215</f>
        <v>41207.524590000001</v>
      </c>
      <c r="E215" s="0">
        <v>44631.300000000003</v>
      </c>
    </row>
    <row r="216">
      <c r="A216" s="1">
        <v>40393</v>
      </c>
      <c r="B216" s="0">
        <v>28157.900000000001</v>
      </c>
      <c r="C216" s="0">
        <v>13698.35419</v>
      </c>
      <c r="D216" s="0">
        <f>B216+C216</f>
        <v>41856.25419</v>
      </c>
      <c r="E216" s="0">
        <v>43483.099999999999</v>
      </c>
    </row>
    <row r="217">
      <c r="A217" s="1">
        <v>40394</v>
      </c>
      <c r="B217" s="0">
        <v>29000.299999999999</v>
      </c>
      <c r="C217" s="0">
        <v>13694.283789999999</v>
      </c>
      <c r="D217" s="0">
        <f>B217+C217</f>
        <v>42694.583789999997</v>
      </c>
      <c r="E217" s="0">
        <v>40794.800000000003</v>
      </c>
    </row>
    <row r="218">
      <c r="A218" s="1">
        <v>40395</v>
      </c>
      <c r="B218" s="0">
        <v>29129.900000000001</v>
      </c>
      <c r="C218" s="0">
        <v>13690.213379999999</v>
      </c>
      <c r="D218" s="0">
        <f>B218+C218</f>
        <v>42820.113380000003</v>
      </c>
      <c r="E218" s="0">
        <v>40030.599999999999</v>
      </c>
    </row>
    <row r="219">
      <c r="A219" s="1">
        <v>40396</v>
      </c>
      <c r="B219" s="0">
        <v>28245.900000000001</v>
      </c>
      <c r="C219" s="0">
        <v>13686.142980000001</v>
      </c>
      <c r="D219" s="0">
        <f>B219+C219</f>
        <v>41932.042979999998</v>
      </c>
      <c r="E219" s="0">
        <v>39577.699999999997</v>
      </c>
    </row>
    <row r="220">
      <c r="A220" s="1">
        <v>40397</v>
      </c>
      <c r="B220" s="0">
        <v>26724.200000000001</v>
      </c>
      <c r="C220" s="0">
        <v>13682.07258</v>
      </c>
      <c r="D220" s="0">
        <f>B220+C220</f>
        <v>40406.272579999997</v>
      </c>
      <c r="E220" s="0">
        <v>39129</v>
      </c>
    </row>
    <row r="221">
      <c r="A221" s="1">
        <v>40398</v>
      </c>
      <c r="B221" s="0">
        <v>24850.099999999999</v>
      </c>
      <c r="C221" s="0">
        <v>13678.002179999999</v>
      </c>
      <c r="D221" s="0">
        <f>B221+C221</f>
        <v>38528.102180000002</v>
      </c>
      <c r="E221" s="0">
        <v>38390.5</v>
      </c>
    </row>
    <row r="222">
      <c r="A222" s="1">
        <v>40399</v>
      </c>
      <c r="B222" s="0">
        <v>22740.700000000001</v>
      </c>
      <c r="C222" s="0">
        <v>13673.931780000001</v>
      </c>
      <c r="D222" s="0">
        <f>B222+C222</f>
        <v>36414.631780000003</v>
      </c>
      <c r="E222" s="0">
        <v>37952.900000000001</v>
      </c>
    </row>
    <row r="223">
      <c r="A223" s="1">
        <v>40400</v>
      </c>
      <c r="B223" s="0">
        <v>20647.799999999999</v>
      </c>
      <c r="C223" s="0">
        <v>13669.86138</v>
      </c>
      <c r="D223" s="0">
        <f>B223+C223</f>
        <v>34317.661379999998</v>
      </c>
      <c r="E223" s="0">
        <v>36947.599999999999</v>
      </c>
    </row>
    <row r="224">
      <c r="A224" s="1">
        <v>40401</v>
      </c>
      <c r="B224" s="0">
        <v>19051.099999999999</v>
      </c>
      <c r="C224" s="0">
        <v>13665.79098</v>
      </c>
      <c r="D224" s="0">
        <f>B224+C224</f>
        <v>32716.89098</v>
      </c>
      <c r="E224" s="0">
        <v>34777.300000000003</v>
      </c>
    </row>
    <row r="225">
      <c r="A225" s="1">
        <v>40402</v>
      </c>
      <c r="B225" s="0">
        <v>17997.900000000001</v>
      </c>
      <c r="C225" s="0">
        <v>13661.720579999999</v>
      </c>
      <c r="D225" s="0">
        <f>B225+C225</f>
        <v>31659.620579999999</v>
      </c>
      <c r="E225" s="0">
        <v>34393.099999999999</v>
      </c>
    </row>
    <row r="226">
      <c r="A226" s="1">
        <v>40403</v>
      </c>
      <c r="B226" s="0">
        <v>17222</v>
      </c>
      <c r="C226" s="0">
        <v>13657.650170000001</v>
      </c>
      <c r="D226" s="0">
        <f>B226+C226</f>
        <v>30879.650170000001</v>
      </c>
      <c r="E226" s="0">
        <v>33822.699999999997</v>
      </c>
    </row>
    <row r="227">
      <c r="A227" s="1">
        <v>40404</v>
      </c>
      <c r="B227" s="0">
        <v>16861.400000000001</v>
      </c>
      <c r="C227" s="0">
        <v>13653.57977</v>
      </c>
      <c r="D227" s="0">
        <f>B227+C227</f>
        <v>30514.979770000002</v>
      </c>
      <c r="E227" s="0">
        <v>33540.099999999999</v>
      </c>
    </row>
    <row r="228">
      <c r="A228" s="1">
        <v>40405</v>
      </c>
      <c r="B228" s="0">
        <v>16625.099999999999</v>
      </c>
      <c r="C228" s="0">
        <v>13649.50937</v>
      </c>
      <c r="D228" s="0">
        <f>B228+C228</f>
        <v>30274.609369999998</v>
      </c>
      <c r="E228" s="0">
        <v>32887.699999999997</v>
      </c>
    </row>
    <row r="229">
      <c r="A229" s="1">
        <v>40406</v>
      </c>
      <c r="B229" s="0">
        <v>16369.6</v>
      </c>
      <c r="C229" s="0">
        <v>13645.438969999999</v>
      </c>
      <c r="D229" s="0">
        <f>B229+C229</f>
        <v>30015.038970000001</v>
      </c>
      <c r="E229" s="0">
        <v>32611</v>
      </c>
    </row>
    <row r="230">
      <c r="A230" s="1">
        <v>40407</v>
      </c>
      <c r="B230" s="0">
        <v>16225.4</v>
      </c>
      <c r="C230" s="0">
        <v>13595.38148</v>
      </c>
      <c r="D230" s="0">
        <f>B230+C230</f>
        <v>29820.781480000001</v>
      </c>
      <c r="E230" s="0">
        <v>32244.700000000001</v>
      </c>
    </row>
    <row r="231">
      <c r="A231" s="1">
        <v>40408</v>
      </c>
      <c r="B231" s="0">
        <v>16772.799999999999</v>
      </c>
      <c r="C231" s="0">
        <v>13537.69527</v>
      </c>
      <c r="D231" s="0">
        <f>B231+C231</f>
        <v>30310.495269999999</v>
      </c>
      <c r="E231" s="0">
        <v>34012</v>
      </c>
    </row>
    <row r="232">
      <c r="A232" s="1">
        <v>40409</v>
      </c>
      <c r="B232" s="0">
        <v>18800</v>
      </c>
      <c r="C232" s="0">
        <v>13480.00906</v>
      </c>
      <c r="D232" s="0">
        <f>B232+C232</f>
        <v>32280.00906</v>
      </c>
      <c r="E232" s="0">
        <v>36805.800000000003</v>
      </c>
    </row>
    <row r="233">
      <c r="A233" s="1">
        <v>40410</v>
      </c>
      <c r="B233" s="0">
        <v>22089.299999999999</v>
      </c>
      <c r="C233" s="0">
        <v>13422.322840000001</v>
      </c>
      <c r="D233" s="0">
        <f>B233+C233</f>
        <v>35511.622840000004</v>
      </c>
      <c r="E233" s="0">
        <v>39278.099999999999</v>
      </c>
    </row>
    <row r="234">
      <c r="A234" s="1">
        <v>40411</v>
      </c>
      <c r="B234" s="0">
        <v>25846.700000000001</v>
      </c>
      <c r="C234" s="0">
        <v>13364.636630000001</v>
      </c>
      <c r="D234" s="0">
        <f>B234+C234</f>
        <v>39211.336629999998</v>
      </c>
      <c r="E234" s="0">
        <v>41571</v>
      </c>
    </row>
    <row r="235">
      <c r="A235" s="1">
        <v>40412</v>
      </c>
      <c r="B235" s="0">
        <v>28804.099999999999</v>
      </c>
      <c r="C235" s="0">
        <v>13306.950419999999</v>
      </c>
      <c r="D235" s="0">
        <f>B235+C235</f>
        <v>42111.05042</v>
      </c>
      <c r="E235" s="0">
        <v>41884.800000000003</v>
      </c>
    </row>
    <row r="236">
      <c r="A236" s="1">
        <v>40413</v>
      </c>
      <c r="B236" s="0">
        <v>30418.799999999999</v>
      </c>
      <c r="C236" s="0">
        <v>13249.264209999999</v>
      </c>
      <c r="D236" s="0">
        <f>B236+C236</f>
        <v>43668.064209999997</v>
      </c>
      <c r="E236" s="0">
        <v>44465.699999999997</v>
      </c>
    </row>
    <row r="237">
      <c r="A237" s="1">
        <v>40414</v>
      </c>
      <c r="B237" s="0">
        <v>31127.5</v>
      </c>
      <c r="C237" s="0">
        <v>13191.57799</v>
      </c>
      <c r="D237" s="0">
        <f>B237+C237</f>
        <v>44319.077989999998</v>
      </c>
      <c r="E237" s="0">
        <v>47002.199999999997</v>
      </c>
    </row>
    <row r="238">
      <c r="A238" s="1">
        <v>40415</v>
      </c>
      <c r="B238" s="0">
        <v>31430</v>
      </c>
      <c r="C238" s="0">
        <v>13133.89178</v>
      </c>
      <c r="D238" s="0">
        <f>B238+C238</f>
        <v>44563.891779999998</v>
      </c>
      <c r="E238" s="0">
        <v>51120.599999999999</v>
      </c>
    </row>
    <row r="239">
      <c r="A239" s="1">
        <v>40416</v>
      </c>
      <c r="B239" s="0">
        <v>31036.700000000001</v>
      </c>
      <c r="C239" s="0">
        <v>13076.20557</v>
      </c>
      <c r="D239" s="0">
        <f>B239+C239</f>
        <v>44112.905570000003</v>
      </c>
      <c r="E239" s="0">
        <v>51866</v>
      </c>
    </row>
    <row r="240">
      <c r="A240" s="1">
        <v>40417</v>
      </c>
      <c r="B240" s="0">
        <v>31253.299999999999</v>
      </c>
      <c r="C240" s="0">
        <v>13018.51936</v>
      </c>
      <c r="D240" s="0">
        <f>B240+C240</f>
        <v>44271.819360000001</v>
      </c>
      <c r="E240" s="0">
        <v>51306.099999999999</v>
      </c>
    </row>
    <row r="241">
      <c r="A241" s="1">
        <v>40418</v>
      </c>
      <c r="B241" s="0">
        <v>32138</v>
      </c>
      <c r="C241" s="0">
        <v>12960.833140000001</v>
      </c>
      <c r="D241" s="0">
        <f>B241+C241</f>
        <v>45098.833140000002</v>
      </c>
      <c r="E241" s="0">
        <v>51120.599999999999</v>
      </c>
    </row>
    <row r="242">
      <c r="A242" s="1">
        <v>40419</v>
      </c>
      <c r="B242" s="0">
        <v>33532.400000000001</v>
      </c>
      <c r="C242" s="0">
        <v>12903.146930000001</v>
      </c>
      <c r="D242" s="0">
        <f>B242+C242</f>
        <v>46435.546929999997</v>
      </c>
      <c r="E242" s="0">
        <v>53768.699999999997</v>
      </c>
    </row>
    <row r="243">
      <c r="A243" s="1">
        <v>40420</v>
      </c>
      <c r="B243" s="0">
        <v>35715.5</v>
      </c>
      <c r="C243" s="0">
        <v>12845.460719999999</v>
      </c>
      <c r="D243" s="0">
        <f>B243+C243</f>
        <v>48560.960720000003</v>
      </c>
      <c r="E243" s="0">
        <v>54741.199999999997</v>
      </c>
    </row>
    <row r="244">
      <c r="A244" s="1">
        <v>40421</v>
      </c>
      <c r="B244" s="0">
        <v>38565</v>
      </c>
      <c r="C244" s="0">
        <v>12787.774509999999</v>
      </c>
      <c r="D244" s="0">
        <f>B244+C244</f>
        <v>51352.774510000003</v>
      </c>
      <c r="E244" s="0">
        <v>54741.199999999997</v>
      </c>
    </row>
    <row r="245">
      <c r="A245" s="1">
        <v>40422</v>
      </c>
      <c r="B245" s="0">
        <v>41500.800000000003</v>
      </c>
      <c r="C245" s="0">
        <v>12730.088299999999</v>
      </c>
      <c r="D245" s="0">
        <f>B245+C245</f>
        <v>54230.888299999999</v>
      </c>
      <c r="E245" s="0">
        <v>52620.400000000001</v>
      </c>
    </row>
    <row r="246">
      <c r="A246" s="1">
        <v>40423</v>
      </c>
      <c r="B246" s="0">
        <v>44080.300000000003</v>
      </c>
      <c r="C246" s="0">
        <v>12672.40208</v>
      </c>
      <c r="D246" s="0">
        <f>B246+C246</f>
        <v>56752.702080000003</v>
      </c>
      <c r="E246" s="0">
        <v>50935.599999999999</v>
      </c>
    </row>
    <row r="247">
      <c r="A247" s="1">
        <v>40424</v>
      </c>
      <c r="B247" s="0">
        <v>45325.199999999997</v>
      </c>
      <c r="C247" s="0">
        <v>12614.71587</v>
      </c>
      <c r="D247" s="0">
        <f>B247+C247</f>
        <v>57939.915869999997</v>
      </c>
      <c r="E247" s="0">
        <v>50201.099999999999</v>
      </c>
    </row>
    <row r="248">
      <c r="A248" s="1">
        <v>40425</v>
      </c>
      <c r="B248" s="0">
        <v>45367.300000000003</v>
      </c>
      <c r="C248" s="0">
        <v>12557.02966</v>
      </c>
      <c r="D248" s="0">
        <f>B248+C248</f>
        <v>57924.329660000003</v>
      </c>
      <c r="E248" s="0">
        <v>48580.099999999999</v>
      </c>
    </row>
    <row r="249">
      <c r="A249" s="1">
        <v>40426</v>
      </c>
      <c r="B249" s="0">
        <v>44647.699999999997</v>
      </c>
      <c r="C249" s="0">
        <v>12499.34345</v>
      </c>
      <c r="D249" s="0">
        <f>B249+C249</f>
        <v>57147.043449999997</v>
      </c>
      <c r="E249" s="0">
        <v>48402.699999999997</v>
      </c>
    </row>
    <row r="250">
      <c r="A250" s="1">
        <v>40427</v>
      </c>
      <c r="B250" s="0">
        <v>43851.5</v>
      </c>
      <c r="C250" s="0">
        <v>12441.657230000001</v>
      </c>
      <c r="D250" s="0">
        <f>B250+C250</f>
        <v>56293.157229999997</v>
      </c>
      <c r="E250" s="0">
        <v>48225.800000000003</v>
      </c>
    </row>
    <row r="251">
      <c r="A251" s="1">
        <v>40428</v>
      </c>
      <c r="B251" s="0">
        <v>42485.199999999997</v>
      </c>
      <c r="C251" s="0">
        <v>12358.11405</v>
      </c>
      <c r="D251" s="0">
        <f>B251+C251</f>
        <v>54843.314050000001</v>
      </c>
      <c r="E251" s="0">
        <v>48580.099999999999</v>
      </c>
    </row>
    <row r="252">
      <c r="A252" s="1">
        <v>40429</v>
      </c>
      <c r="B252" s="0">
        <v>39996.599999999999</v>
      </c>
      <c r="C252" s="0">
        <v>12267.95644</v>
      </c>
      <c r="D252" s="0">
        <f>B252+C252</f>
        <v>52264.55644</v>
      </c>
      <c r="E252" s="0">
        <v>47175.400000000001</v>
      </c>
    </row>
    <row r="253">
      <c r="A253" s="1">
        <v>40430</v>
      </c>
      <c r="B253" s="0">
        <v>38384.5</v>
      </c>
      <c r="C253" s="0">
        <v>12177.79882</v>
      </c>
      <c r="D253" s="0">
        <f>B253+C253</f>
        <v>50562.298820000004</v>
      </c>
      <c r="E253" s="0">
        <v>46485.699999999997</v>
      </c>
    </row>
    <row r="254">
      <c r="A254" s="1">
        <v>40431</v>
      </c>
      <c r="B254" s="0">
        <v>38168.800000000003</v>
      </c>
      <c r="C254" s="0">
        <v>12087.64121</v>
      </c>
      <c r="D254" s="0">
        <f>B254+C254</f>
        <v>50256.441209999997</v>
      </c>
      <c r="E254" s="0">
        <v>46829.5</v>
      </c>
    </row>
    <row r="255">
      <c r="A255" s="1">
        <v>40432</v>
      </c>
      <c r="B255" s="0">
        <v>39424.599999999999</v>
      </c>
      <c r="C255" s="0">
        <v>11997.4836</v>
      </c>
      <c r="D255" s="0">
        <f>B255+C255</f>
        <v>51422.083599999998</v>
      </c>
      <c r="E255" s="0">
        <v>49295.199999999997</v>
      </c>
    </row>
    <row r="256">
      <c r="A256" s="1">
        <v>40433</v>
      </c>
      <c r="B256" s="0">
        <v>41792</v>
      </c>
      <c r="C256" s="0">
        <v>11907.32598</v>
      </c>
      <c r="D256" s="0">
        <f>B256+C256</f>
        <v>53699.325980000001</v>
      </c>
      <c r="E256" s="0">
        <v>53000.900000000001</v>
      </c>
    </row>
    <row r="257">
      <c r="A257" s="1">
        <v>40434</v>
      </c>
      <c r="B257" s="0">
        <v>44507.900000000001</v>
      </c>
      <c r="C257" s="0">
        <v>11817.168369999999</v>
      </c>
      <c r="D257" s="0">
        <f>B257+C257</f>
        <v>56325.068370000001</v>
      </c>
      <c r="E257" s="0">
        <v>57950.599999999999</v>
      </c>
    </row>
    <row r="258">
      <c r="A258" s="1">
        <v>40435</v>
      </c>
      <c r="B258" s="0">
        <v>47218.5</v>
      </c>
      <c r="C258" s="0">
        <v>11727.010759999999</v>
      </c>
      <c r="D258" s="0">
        <f>B258+C258</f>
        <v>58945.510759999997</v>
      </c>
      <c r="E258" s="0">
        <v>59822.400000000001</v>
      </c>
    </row>
    <row r="259">
      <c r="A259" s="1">
        <v>40436</v>
      </c>
      <c r="B259" s="0">
        <v>49163</v>
      </c>
      <c r="C259" s="0">
        <v>11636.853139999999</v>
      </c>
      <c r="D259" s="0">
        <f>B259+C259</f>
        <v>60799.853139999999</v>
      </c>
      <c r="E259" s="0">
        <v>59822.400000000001</v>
      </c>
    </row>
    <row r="260">
      <c r="A260" s="1">
        <v>40437</v>
      </c>
      <c r="B260" s="0">
        <v>49502.900000000001</v>
      </c>
      <c r="C260" s="0">
        <v>11546.695530000001</v>
      </c>
      <c r="D260" s="0">
        <f>B260+C260</f>
        <v>61049.595529999999</v>
      </c>
      <c r="E260" s="0">
        <v>59822.400000000001</v>
      </c>
    </row>
    <row r="261">
      <c r="A261" s="1">
        <v>40438</v>
      </c>
      <c r="B261" s="0">
        <v>47812.800000000003</v>
      </c>
      <c r="C261" s="0">
        <v>11456.537920000001</v>
      </c>
      <c r="D261" s="0">
        <f>B261+C261</f>
        <v>59269.337919999998</v>
      </c>
      <c r="E261" s="0">
        <v>58362.400000000001</v>
      </c>
    </row>
    <row r="262">
      <c r="A262" s="1">
        <v>40439</v>
      </c>
      <c r="B262" s="0">
        <v>44497.699999999997</v>
      </c>
      <c r="C262" s="0">
        <v>11366.380300000001</v>
      </c>
      <c r="D262" s="0">
        <f>B262+C262</f>
        <v>55864.080300000001</v>
      </c>
      <c r="E262" s="0">
        <v>55134.300000000003</v>
      </c>
    </row>
    <row r="263">
      <c r="A263" s="1">
        <v>40440</v>
      </c>
      <c r="B263" s="0">
        <v>40642.5</v>
      </c>
      <c r="C263" s="0">
        <v>11276.222690000001</v>
      </c>
      <c r="D263" s="0">
        <f>B263+C263</f>
        <v>51918.722690000002</v>
      </c>
      <c r="E263" s="0">
        <v>52430.900000000001</v>
      </c>
    </row>
    <row r="264">
      <c r="A264" s="1">
        <v>40441</v>
      </c>
      <c r="B264" s="0">
        <v>37114.599999999999</v>
      </c>
      <c r="C264" s="0">
        <v>11186.065070000001</v>
      </c>
      <c r="D264" s="0">
        <f>B264+C264</f>
        <v>48300.665070000003</v>
      </c>
      <c r="E264" s="0">
        <v>50383.900000000001</v>
      </c>
    </row>
    <row r="265">
      <c r="A265" s="1">
        <v>40442</v>
      </c>
      <c r="B265" s="0">
        <v>34151.699999999997</v>
      </c>
      <c r="C265" s="0">
        <v>11095.90746</v>
      </c>
      <c r="D265" s="0">
        <f>B265+C265</f>
        <v>45247.607459999999</v>
      </c>
      <c r="E265" s="0">
        <v>49837.099999999999</v>
      </c>
    </row>
    <row r="266">
      <c r="A266" s="1">
        <v>40443</v>
      </c>
      <c r="B266" s="0">
        <v>31544.799999999999</v>
      </c>
      <c r="C266" s="0">
        <v>11005.74985</v>
      </c>
      <c r="D266" s="0">
        <f>B266+C266</f>
        <v>42550.549850000003</v>
      </c>
      <c r="E266" s="0">
        <v>49475.300000000003</v>
      </c>
    </row>
    <row r="267">
      <c r="A267" s="1">
        <v>40444</v>
      </c>
      <c r="B267" s="0">
        <v>29510.099999999999</v>
      </c>
      <c r="C267" s="0">
        <v>10915.59223</v>
      </c>
      <c r="D267" s="0">
        <f>B267+C267</f>
        <v>40425.692230000001</v>
      </c>
      <c r="E267" s="0">
        <v>49115.599999999999</v>
      </c>
    </row>
    <row r="268">
      <c r="A268" s="1">
        <v>40445</v>
      </c>
      <c r="B268" s="0">
        <v>28205.5</v>
      </c>
      <c r="C268" s="0">
        <v>10826.087519999999</v>
      </c>
      <c r="D268" s="0">
        <f>B268+C268</f>
        <v>39031.587520000001</v>
      </c>
      <c r="E268" s="0">
        <v>48225.800000000003</v>
      </c>
    </row>
    <row r="269">
      <c r="A269" s="1">
        <v>40446</v>
      </c>
      <c r="B269" s="0">
        <v>27351</v>
      </c>
      <c r="C269" s="0">
        <v>10739.68233</v>
      </c>
      <c r="D269" s="0">
        <f>B269+C269</f>
        <v>38090.682330000003</v>
      </c>
      <c r="E269" s="0">
        <v>46657.300000000003</v>
      </c>
    </row>
    <row r="270">
      <c r="A270" s="1">
        <v>40447</v>
      </c>
      <c r="B270" s="0">
        <v>26561.200000000001</v>
      </c>
      <c r="C270" s="0">
        <v>10653.27715</v>
      </c>
      <c r="D270" s="0">
        <f>B270+C270</f>
        <v>37214.477149999999</v>
      </c>
      <c r="E270" s="0">
        <v>45130.900000000001</v>
      </c>
    </row>
    <row r="271">
      <c r="A271" s="1">
        <v>40448</v>
      </c>
      <c r="B271" s="0">
        <v>25427</v>
      </c>
      <c r="C271" s="0">
        <v>10566.87196</v>
      </c>
      <c r="D271" s="0">
        <f>B271+C271</f>
        <v>35993.871959999997</v>
      </c>
      <c r="E271" s="0">
        <v>42998.400000000001</v>
      </c>
    </row>
    <row r="272">
      <c r="A272" s="1">
        <v>40449</v>
      </c>
      <c r="B272" s="0">
        <v>23830.400000000001</v>
      </c>
      <c r="C272" s="0">
        <v>10480.466770000001</v>
      </c>
      <c r="D272" s="0">
        <f>B272+C272</f>
        <v>34310.866770000001</v>
      </c>
      <c r="E272" s="0">
        <v>41103.800000000003</v>
      </c>
    </row>
    <row r="273">
      <c r="A273" s="1">
        <v>40450</v>
      </c>
      <c r="B273" s="0">
        <v>22622.299999999999</v>
      </c>
      <c r="C273" s="0">
        <v>10394.061589999999</v>
      </c>
      <c r="D273" s="0">
        <f>B273+C273</f>
        <v>33016.36159</v>
      </c>
      <c r="E273" s="0">
        <v>39728.199999999997</v>
      </c>
    </row>
    <row r="274">
      <c r="A274" s="1">
        <v>40451</v>
      </c>
      <c r="B274" s="0">
        <v>22252.700000000001</v>
      </c>
      <c r="C274" s="0">
        <v>10307.6564</v>
      </c>
      <c r="D274" s="0">
        <f>B274+C274</f>
        <v>32560.356400000001</v>
      </c>
      <c r="E274" s="0">
        <v>38980.400000000001</v>
      </c>
    </row>
    <row r="275">
      <c r="A275" s="1">
        <v>40452</v>
      </c>
      <c r="B275" s="0">
        <v>22478.5</v>
      </c>
      <c r="C275" s="0">
        <v>10221.25122</v>
      </c>
      <c r="D275" s="0">
        <f>B275+C275</f>
        <v>32699.751219999998</v>
      </c>
      <c r="E275" s="0">
        <v>37952.900000000001</v>
      </c>
    </row>
    <row r="276">
      <c r="A276" s="1">
        <v>40453</v>
      </c>
      <c r="B276" s="0">
        <v>23089.200000000001</v>
      </c>
      <c r="C276" s="0">
        <v>10134.846030000001</v>
      </c>
      <c r="D276" s="0">
        <f>B276+C276</f>
        <v>33224.046029999998</v>
      </c>
      <c r="E276" s="0">
        <v>37375.699999999997</v>
      </c>
    </row>
    <row r="277">
      <c r="A277" s="1">
        <v>40454</v>
      </c>
      <c r="B277" s="0">
        <v>23590.5</v>
      </c>
      <c r="C277" s="0">
        <v>10048.440839999999</v>
      </c>
      <c r="D277" s="0">
        <f>B277+C277</f>
        <v>33638.940840000003</v>
      </c>
      <c r="E277" s="0">
        <v>37807.900000000001</v>
      </c>
    </row>
    <row r="278">
      <c r="A278" s="1">
        <v>40455</v>
      </c>
      <c r="B278" s="0">
        <v>23540</v>
      </c>
      <c r="C278" s="0">
        <v>9962.0356599999996</v>
      </c>
      <c r="D278" s="0">
        <f>B278+C278</f>
        <v>33502.035660000001</v>
      </c>
      <c r="E278" s="0">
        <v>37952.900000000001</v>
      </c>
    </row>
    <row r="279">
      <c r="A279" s="1">
        <v>40456</v>
      </c>
      <c r="B279" s="0">
        <v>22778.700000000001</v>
      </c>
      <c r="C279" s="0">
        <v>9875.6304700000001</v>
      </c>
      <c r="D279" s="0">
        <f>B279+C279</f>
        <v>32654.330470000001</v>
      </c>
      <c r="E279" s="0">
        <v>34970.599999999999</v>
      </c>
    </row>
    <row r="280">
      <c r="A280" s="1">
        <v>40457</v>
      </c>
      <c r="B280" s="0">
        <v>21407.599999999999</v>
      </c>
      <c r="C280" s="0">
        <v>9789.2252800000006</v>
      </c>
      <c r="D280" s="0">
        <f>B280+C280</f>
        <v>31196.825280000001</v>
      </c>
      <c r="E280" s="0">
        <v>33446.300000000003</v>
      </c>
    </row>
    <row r="281">
      <c r="A281" s="1">
        <v>40458</v>
      </c>
      <c r="B281" s="0">
        <v>19671.099999999999</v>
      </c>
      <c r="C281" s="0">
        <v>9702.8201000000008</v>
      </c>
      <c r="D281" s="0">
        <f>B281+C281</f>
        <v>29373.920099999999</v>
      </c>
      <c r="E281" s="0">
        <v>32336</v>
      </c>
    </row>
    <row r="282">
      <c r="A282" s="1">
        <v>40459</v>
      </c>
      <c r="B282" s="0">
        <v>17868.700000000001</v>
      </c>
      <c r="C282" s="0">
        <v>9616.4149099999995</v>
      </c>
      <c r="D282" s="0">
        <f>B282+C282</f>
        <v>27485.11491</v>
      </c>
      <c r="E282" s="0">
        <v>30459.099999999999</v>
      </c>
    </row>
    <row r="283">
      <c r="A283" s="1">
        <v>40460</v>
      </c>
      <c r="B283" s="0">
        <v>16498.700000000001</v>
      </c>
      <c r="C283" s="0">
        <v>9530.00972</v>
      </c>
      <c r="D283" s="0">
        <f>B283+C283</f>
        <v>26028.709719999999</v>
      </c>
      <c r="E283" s="0">
        <v>29253.599999999999</v>
      </c>
    </row>
    <row r="284">
      <c r="A284" s="1">
        <v>40461</v>
      </c>
      <c r="B284" s="0">
        <v>15741.4</v>
      </c>
      <c r="C284" s="0">
        <v>9443.6045400000003</v>
      </c>
      <c r="D284" s="0">
        <f>B284+C284</f>
        <v>25185.004540000002</v>
      </c>
      <c r="E284" s="0">
        <v>28414.5</v>
      </c>
    </row>
    <row r="285">
      <c r="A285" s="1">
        <v>40462</v>
      </c>
      <c r="B285" s="0">
        <v>15389</v>
      </c>
      <c r="C285" s="0">
        <v>9357.1993500000008</v>
      </c>
      <c r="D285" s="0">
        <f>B285+C285</f>
        <v>24746.199349999999</v>
      </c>
      <c r="E285" s="0">
        <v>28331.599999999999</v>
      </c>
    </row>
    <row r="286">
      <c r="A286" s="1">
        <v>40463</v>
      </c>
      <c r="B286" s="0">
        <v>15249.6</v>
      </c>
      <c r="C286" s="0">
        <v>9270.7941699999992</v>
      </c>
      <c r="D286" s="0">
        <f>B286+C286</f>
        <v>24520.39417</v>
      </c>
      <c r="E286" s="0">
        <v>28497.599999999999</v>
      </c>
    </row>
    <row r="287">
      <c r="A287" s="1">
        <v>40464</v>
      </c>
      <c r="B287" s="0">
        <v>15203.200000000001</v>
      </c>
      <c r="C287" s="0">
        <v>9181.6573900000003</v>
      </c>
      <c r="D287" s="0">
        <f>B287+C287</f>
        <v>24384.857390000001</v>
      </c>
      <c r="E287" s="0">
        <v>28414.5</v>
      </c>
    </row>
    <row r="288">
      <c r="A288" s="1">
        <v>40465</v>
      </c>
      <c r="B288" s="0">
        <v>14669.4</v>
      </c>
      <c r="C288" s="0">
        <v>9091.7785800000001</v>
      </c>
      <c r="D288" s="0">
        <f>B288+C288</f>
        <v>23761.17858</v>
      </c>
      <c r="E288" s="0">
        <v>27837.900000000001</v>
      </c>
    </row>
    <row r="289">
      <c r="A289" s="1">
        <v>40466</v>
      </c>
      <c r="B289" s="0">
        <v>13457</v>
      </c>
      <c r="C289" s="0">
        <v>9001.89977</v>
      </c>
      <c r="D289" s="0">
        <f>B289+C289</f>
        <v>22458.89977</v>
      </c>
      <c r="E289" s="0">
        <v>27350.599999999999</v>
      </c>
    </row>
    <row r="290">
      <c r="A290" s="1">
        <v>40467</v>
      </c>
      <c r="B290" s="0">
        <v>12269.700000000001</v>
      </c>
      <c r="C290" s="0">
        <v>8912.0209599999998</v>
      </c>
      <c r="D290" s="0">
        <f>B290+C290</f>
        <v>21181.720959999999</v>
      </c>
      <c r="E290" s="0">
        <v>27674.700000000001</v>
      </c>
    </row>
    <row r="291">
      <c r="A291" s="1">
        <v>40468</v>
      </c>
      <c r="B291" s="0">
        <v>11173.799999999999</v>
      </c>
      <c r="C291" s="0">
        <v>8822.1421599999994</v>
      </c>
      <c r="D291" s="0">
        <f>B291+C291</f>
        <v>19995.942159999999</v>
      </c>
      <c r="E291" s="0">
        <v>27674.700000000001</v>
      </c>
    </row>
    <row r="292">
      <c r="A292" s="1">
        <v>40469</v>
      </c>
      <c r="B292" s="0">
        <v>10234.700000000001</v>
      </c>
      <c r="C292" s="0">
        <v>8732.2633499999993</v>
      </c>
      <c r="D292" s="0">
        <f>B292+C292</f>
        <v>18966.963350000002</v>
      </c>
      <c r="E292" s="0">
        <v>26869.700000000001</v>
      </c>
    </row>
    <row r="293">
      <c r="A293" s="1">
        <v>40470</v>
      </c>
      <c r="B293" s="0">
        <v>9710.5</v>
      </c>
      <c r="C293" s="0">
        <v>8642.3845399999991</v>
      </c>
      <c r="D293" s="0">
        <f>B293+C293</f>
        <v>18352.884539999999</v>
      </c>
      <c r="E293" s="0">
        <v>26004.299999999999</v>
      </c>
    </row>
    <row r="294">
      <c r="A294" s="1">
        <v>40471</v>
      </c>
      <c r="B294" s="0">
        <v>9797.7999999999993</v>
      </c>
      <c r="C294" s="0">
        <v>8552.5057300000008</v>
      </c>
      <c r="D294" s="0">
        <f>B294+C294</f>
        <v>18350.30573</v>
      </c>
      <c r="E294" s="0">
        <v>25084.099999999999</v>
      </c>
    </row>
    <row r="295">
      <c r="A295" s="1">
        <v>40472</v>
      </c>
      <c r="B295" s="0">
        <v>10442.6</v>
      </c>
      <c r="C295" s="0">
        <v>8462.6269200000006</v>
      </c>
      <c r="D295" s="0">
        <f>B295+C295</f>
        <v>18905.226920000001</v>
      </c>
      <c r="E295" s="0">
        <v>24262</v>
      </c>
    </row>
    <row r="296">
      <c r="A296" s="1">
        <v>40473</v>
      </c>
      <c r="B296" s="0">
        <v>11184.799999999999</v>
      </c>
      <c r="C296" s="0">
        <v>8372.7481200000002</v>
      </c>
      <c r="D296" s="0">
        <f>B296+C296</f>
        <v>19557.548119999999</v>
      </c>
      <c r="E296" s="0">
        <v>23604.5</v>
      </c>
    </row>
    <row r="297">
      <c r="A297" s="1">
        <v>40474</v>
      </c>
      <c r="B297" s="0">
        <v>11539.5</v>
      </c>
      <c r="C297" s="0">
        <v>8282.86931</v>
      </c>
      <c r="D297" s="0">
        <f>B297+C297</f>
        <v>19822.369309999998</v>
      </c>
      <c r="E297" s="0">
        <v>23173.5</v>
      </c>
    </row>
    <row r="298">
      <c r="A298" s="1">
        <v>40475</v>
      </c>
      <c r="B298" s="0">
        <v>11559.4</v>
      </c>
      <c r="C298" s="0">
        <v>8192.9904999999999</v>
      </c>
      <c r="D298" s="0">
        <f>B298+C298</f>
        <v>19752.390500000001</v>
      </c>
      <c r="E298" s="0">
        <v>22329.200000000001</v>
      </c>
    </row>
    <row r="299">
      <c r="A299" s="1">
        <v>40476</v>
      </c>
      <c r="B299" s="0">
        <v>11321.5</v>
      </c>
      <c r="C299" s="0">
        <v>8103.1116899999997</v>
      </c>
      <c r="D299" s="0">
        <f>B299+C299</f>
        <v>19424.611690000002</v>
      </c>
      <c r="E299" s="0">
        <v>21714.200000000001</v>
      </c>
    </row>
    <row r="300">
      <c r="A300" s="1">
        <v>40477</v>
      </c>
      <c r="B300" s="0">
        <v>10802.5</v>
      </c>
      <c r="C300" s="0">
        <v>8013.2328900000002</v>
      </c>
      <c r="D300" s="0">
        <f>B300+C300</f>
        <v>18815.732889999999</v>
      </c>
      <c r="E300" s="0">
        <v>21099.200000000001</v>
      </c>
    </row>
    <row r="301">
      <c r="A301" s="1">
        <v>40478</v>
      </c>
      <c r="B301" s="0">
        <v>9974.7000000000007</v>
      </c>
      <c r="C301" s="0">
        <v>7923.3540800000001</v>
      </c>
      <c r="D301" s="0">
        <f>B301+C301</f>
        <v>17898.054080000002</v>
      </c>
      <c r="E301" s="0">
        <v>20484.200000000001</v>
      </c>
    </row>
    <row r="302">
      <c r="A302" s="1">
        <v>40479</v>
      </c>
      <c r="B302" s="0">
        <v>8892.7999999999993</v>
      </c>
      <c r="C302" s="0">
        <v>7833.4752699999999</v>
      </c>
      <c r="D302" s="0">
        <f>B302+C302</f>
        <v>16726.275269999998</v>
      </c>
      <c r="E302" s="0">
        <v>19869.200000000001</v>
      </c>
    </row>
    <row r="303">
      <c r="A303" s="1">
        <v>40480</v>
      </c>
      <c r="B303" s="0">
        <v>7718.1000000000004</v>
      </c>
      <c r="C303" s="0">
        <v>7743.5964599999998</v>
      </c>
      <c r="D303" s="0">
        <f>B303+C303</f>
        <v>15461.696459999999</v>
      </c>
      <c r="E303" s="0">
        <v>19742.200000000001</v>
      </c>
    </row>
    <row r="304">
      <c r="A304" s="1">
        <v>40481</v>
      </c>
      <c r="B304" s="0">
        <v>6581.5</v>
      </c>
      <c r="C304" s="0">
        <v>7653.7176499999996</v>
      </c>
      <c r="D304" s="0">
        <f>B304+C304</f>
        <v>14235.217650000001</v>
      </c>
      <c r="E304" s="0">
        <v>19742.200000000001</v>
      </c>
    </row>
    <row r="305">
      <c r="A305" s="1">
        <v>40482</v>
      </c>
      <c r="B305" s="0">
        <v>5560</v>
      </c>
      <c r="C305" s="0">
        <v>7563.8388500000001</v>
      </c>
      <c r="D305" s="0">
        <f>B305+C305</f>
        <v>13123.83885</v>
      </c>
      <c r="E305" s="0">
        <v>19679</v>
      </c>
    </row>
    <row r="306">
      <c r="A306" s="1">
        <v>40483</v>
      </c>
      <c r="B306" s="0">
        <v>4702.6999999999998</v>
      </c>
      <c r="C306" s="0">
        <v>7473.9600399999999</v>
      </c>
      <c r="D306" s="0">
        <f>B306+C306</f>
        <v>12176.660040000001</v>
      </c>
      <c r="E306" s="0">
        <v>19054.700000000001</v>
      </c>
    </row>
    <row r="307">
      <c r="A307" s="1">
        <v>40484</v>
      </c>
      <c r="B307" s="0">
        <v>4022.3000000000002</v>
      </c>
      <c r="C307" s="0">
        <v>7384.0812299999998</v>
      </c>
      <c r="D307" s="0">
        <f>B307+C307</f>
        <v>11406.381230000001</v>
      </c>
      <c r="E307" s="0">
        <v>18687.299999999999</v>
      </c>
    </row>
    <row r="308">
      <c r="A308" s="1">
        <v>40485</v>
      </c>
      <c r="B308" s="0">
        <v>3478.8000000000002</v>
      </c>
      <c r="C308" s="0">
        <v>7294.2024199999996</v>
      </c>
      <c r="D308" s="0">
        <f>B308+C308</f>
        <v>10773.002420000001</v>
      </c>
      <c r="E308" s="0">
        <v>17850.400000000001</v>
      </c>
    </row>
    <row r="309">
      <c r="A309" s="1">
        <v>40486</v>
      </c>
      <c r="B309" s="0">
        <v>3005.5</v>
      </c>
      <c r="C309" s="0">
        <v>7204.05872</v>
      </c>
      <c r="D309" s="0">
        <f>B309+C309</f>
        <v>10209.558720000001</v>
      </c>
      <c r="E309" s="0">
        <v>17270</v>
      </c>
    </row>
    <row r="310">
      <c r="A310" s="1">
        <v>40487</v>
      </c>
      <c r="B310" s="0">
        <v>2558.6999999999998</v>
      </c>
      <c r="C310" s="0">
        <v>7113.9011</v>
      </c>
      <c r="D310" s="0">
        <f>B310+C310</f>
        <v>9672.6010999999999</v>
      </c>
      <c r="E310" s="0">
        <v>16928.5</v>
      </c>
    </row>
    <row r="311">
      <c r="A311" s="1">
        <v>40488</v>
      </c>
      <c r="B311" s="0">
        <v>2130.3000000000002</v>
      </c>
      <c r="C311" s="0">
        <v>7023.7434899999998</v>
      </c>
      <c r="D311" s="0">
        <f>B311+C311</f>
        <v>9154.04349</v>
      </c>
      <c r="E311" s="0">
        <v>16425.700000000001</v>
      </c>
    </row>
    <row r="312">
      <c r="A312" s="1">
        <v>40489</v>
      </c>
      <c r="B312" s="0">
        <v>1731.4000000000001</v>
      </c>
      <c r="C312" s="0">
        <v>6933.5858799999996</v>
      </c>
      <c r="D312" s="0">
        <f>B312+C312</f>
        <v>8664.9858800000002</v>
      </c>
      <c r="E312" s="0">
        <v>16042.4</v>
      </c>
    </row>
    <row r="313">
      <c r="A313" s="1">
        <v>40490</v>
      </c>
      <c r="B313" s="0">
        <v>1376.2</v>
      </c>
      <c r="C313" s="0">
        <v>6843.4282599999997</v>
      </c>
      <c r="D313" s="0">
        <f>B313+C313</f>
        <v>8219.6282599999995</v>
      </c>
      <c r="E313" s="0">
        <v>15665.799999999999</v>
      </c>
    </row>
    <row r="314">
      <c r="A314" s="1">
        <v>40491</v>
      </c>
      <c r="B314" s="0">
        <v>1074.5999999999999</v>
      </c>
      <c r="C314" s="0">
        <v>6753.2706500000004</v>
      </c>
      <c r="D314" s="0">
        <f>B314+C314</f>
        <v>7827.8706499999998</v>
      </c>
      <c r="E314" s="0">
        <v>15453.5</v>
      </c>
    </row>
    <row r="315">
      <c r="A315" s="1">
        <v>40492</v>
      </c>
      <c r="B315" s="0">
        <v>830.20000000000005</v>
      </c>
      <c r="C315" s="0">
        <v>6663.1130400000002</v>
      </c>
      <c r="D315" s="0">
        <f>B315+C315</f>
        <v>7493.31304</v>
      </c>
      <c r="E315" s="0">
        <v>15139.200000000001</v>
      </c>
    </row>
    <row r="316">
      <c r="A316" s="1">
        <v>40493</v>
      </c>
      <c r="B316" s="0">
        <v>640.60000000000002</v>
      </c>
      <c r="C316" s="0">
        <v>6572.9554200000002</v>
      </c>
      <c r="D316" s="0">
        <f>B316+C316</f>
        <v>7213.5554199999997</v>
      </c>
      <c r="E316" s="0">
        <v>14727.5</v>
      </c>
    </row>
    <row r="317">
      <c r="A317" s="1">
        <v>40494</v>
      </c>
      <c r="B317" s="0">
        <v>499.10000000000002</v>
      </c>
      <c r="C317" s="0">
        <v>6482.79781</v>
      </c>
      <c r="D317" s="0">
        <f>B317+C317</f>
        <v>6981.8978100000004</v>
      </c>
      <c r="E317" s="0">
        <v>14474.4</v>
      </c>
    </row>
    <row r="318">
      <c r="A318" s="1">
        <v>40495</v>
      </c>
      <c r="B318" s="0">
        <v>395.80000000000001</v>
      </c>
      <c r="C318" s="0">
        <v>6392.6401900000001</v>
      </c>
      <c r="D318" s="0">
        <f>B318+C318</f>
        <v>6788.4401900000003</v>
      </c>
      <c r="E318" s="0">
        <v>14224.6</v>
      </c>
    </row>
    <row r="319">
      <c r="A319" s="1">
        <v>40496</v>
      </c>
      <c r="B319" s="0">
        <v>320</v>
      </c>
      <c r="C319" s="0">
        <v>6302.4825799999999</v>
      </c>
      <c r="D319" s="0">
        <f>B319+C319</f>
        <v>6622.4825799999999</v>
      </c>
      <c r="E319" s="0">
        <v>13978</v>
      </c>
    </row>
    <row r="320">
      <c r="A320" s="1">
        <v>40497</v>
      </c>
      <c r="B320" s="0">
        <v>263.10000000000002</v>
      </c>
      <c r="C320" s="0">
        <v>6212.3249699999997</v>
      </c>
      <c r="D320" s="0">
        <f>B320+C320</f>
        <v>6475.42497</v>
      </c>
      <c r="E320" s="0">
        <v>13734.6</v>
      </c>
    </row>
    <row r="321">
      <c r="A321" s="1">
        <v>40498</v>
      </c>
      <c r="B321" s="0">
        <v>240.59999999999999</v>
      </c>
      <c r="C321" s="0">
        <v>6122.1673499999997</v>
      </c>
      <c r="D321" s="0">
        <f>B321+C321</f>
        <v>6362.7673500000001</v>
      </c>
      <c r="E321" s="0">
        <v>13399.200000000001</v>
      </c>
    </row>
    <row r="322">
      <c r="A322" s="1">
        <v>40499</v>
      </c>
      <c r="B322" s="0">
        <v>279.39999999999998</v>
      </c>
      <c r="C322" s="0">
        <v>6032.0097400000004</v>
      </c>
      <c r="D322" s="0">
        <f>B322+C322</f>
        <v>6311.4097400000001</v>
      </c>
      <c r="E322" s="0">
        <v>13210.200000000001</v>
      </c>
    </row>
    <row r="323">
      <c r="A323" s="1">
        <v>40500</v>
      </c>
      <c r="B323" s="0">
        <v>307</v>
      </c>
      <c r="C323" s="0">
        <v>5941.8521300000002</v>
      </c>
      <c r="D323" s="0">
        <f>B323+C323</f>
        <v>6248.8521300000002</v>
      </c>
      <c r="E323" s="0">
        <v>13069.799999999999</v>
      </c>
    </row>
    <row r="324">
      <c r="A324" s="1">
        <v>40501</v>
      </c>
      <c r="B324" s="0">
        <v>281.69999999999999</v>
      </c>
      <c r="C324" s="0">
        <v>5851.6945100000003</v>
      </c>
      <c r="D324" s="0">
        <f>B324+C324</f>
        <v>6133.3945100000001</v>
      </c>
      <c r="E324" s="0">
        <v>12930.6</v>
      </c>
    </row>
    <row r="325">
      <c r="A325" s="1">
        <v>40502</v>
      </c>
      <c r="B325" s="0">
        <v>208.59999999999999</v>
      </c>
      <c r="C325" s="0">
        <v>5761.5369000000001</v>
      </c>
      <c r="D325" s="0">
        <f>B325+C325</f>
        <v>5970.1369000000004</v>
      </c>
      <c r="E325" s="0">
        <v>12792.4</v>
      </c>
    </row>
    <row r="326">
      <c r="A326" s="1">
        <v>40503</v>
      </c>
      <c r="B326" s="0">
        <v>147.5</v>
      </c>
      <c r="C326" s="0">
        <v>5673.5730100000001</v>
      </c>
      <c r="D326" s="0">
        <f>B326+C326</f>
        <v>5821.0730100000001</v>
      </c>
      <c r="E326" s="0">
        <v>12655.299999999999</v>
      </c>
    </row>
    <row r="327">
      <c r="A327" s="1">
        <v>40504</v>
      </c>
      <c r="B327" s="0">
        <v>112.7</v>
      </c>
      <c r="C327" s="0">
        <v>5590.1072800000002</v>
      </c>
      <c r="D327" s="0">
        <f>B327+C327</f>
        <v>5702.80728</v>
      </c>
      <c r="E327" s="0">
        <v>12519.299999999999</v>
      </c>
    </row>
    <row r="328">
      <c r="A328" s="1">
        <v>40505</v>
      </c>
      <c r="B328" s="0">
        <v>136.19999999999999</v>
      </c>
      <c r="C328" s="0">
        <v>5506.6415500000003</v>
      </c>
      <c r="D328" s="0">
        <f>B328+C328</f>
        <v>5642.8415500000001</v>
      </c>
      <c r="E328" s="0">
        <v>12429.299999999999</v>
      </c>
    </row>
    <row r="329">
      <c r="A329" s="1">
        <v>40506</v>
      </c>
      <c r="B329" s="0">
        <v>311</v>
      </c>
      <c r="C329" s="0">
        <v>5423.1758300000001</v>
      </c>
      <c r="D329" s="0">
        <f>B329+C329</f>
        <v>5734.1758300000001</v>
      </c>
      <c r="E329" s="0">
        <v>12250.6</v>
      </c>
    </row>
    <row r="330">
      <c r="A330" s="1">
        <v>40507</v>
      </c>
      <c r="B330" s="0">
        <v>767.29999999999995</v>
      </c>
      <c r="C330" s="0">
        <v>5339.7101000000002</v>
      </c>
      <c r="D330" s="0">
        <f>B330+C330</f>
        <v>6107.0101000000004</v>
      </c>
      <c r="E330" s="0">
        <v>12117.9</v>
      </c>
    </row>
    <row r="331">
      <c r="A331" s="1">
        <v>40508</v>
      </c>
      <c r="B331" s="0">
        <v>1531.5999999999999</v>
      </c>
      <c r="C331" s="0">
        <v>5256.2443700000003</v>
      </c>
      <c r="D331" s="0">
        <f>B331+C331</f>
        <v>6787.8443699999998</v>
      </c>
      <c r="E331" s="0">
        <v>12162</v>
      </c>
    </row>
    <row r="332">
      <c r="A332" s="1">
        <v>40509</v>
      </c>
      <c r="B332" s="0">
        <v>2413</v>
      </c>
      <c r="C332" s="0">
        <v>5172.7786400000005</v>
      </c>
      <c r="D332" s="0">
        <f>B332+C332</f>
        <v>7585.7786400000005</v>
      </c>
      <c r="E332" s="0">
        <v>12250.6</v>
      </c>
    </row>
    <row r="333">
      <c r="A333" s="1">
        <v>40510</v>
      </c>
      <c r="B333" s="0">
        <v>3126.5</v>
      </c>
      <c r="C333" s="0">
        <v>5089.3129099999996</v>
      </c>
      <c r="D333" s="0">
        <f>B333+C333</f>
        <v>8215.8129100000006</v>
      </c>
      <c r="E333" s="0">
        <v>12384.4</v>
      </c>
    </row>
    <row r="334">
      <c r="A334" s="1">
        <v>40511</v>
      </c>
      <c r="B334" s="0">
        <v>3511</v>
      </c>
      <c r="C334" s="0">
        <v>5005.8471900000004</v>
      </c>
      <c r="D334" s="0">
        <f>B334+C334</f>
        <v>8516.8471900000004</v>
      </c>
      <c r="E334" s="0">
        <v>12384.4</v>
      </c>
    </row>
    <row r="335">
      <c r="A335" s="1">
        <v>40512</v>
      </c>
      <c r="B335" s="0">
        <v>3570.6999999999998</v>
      </c>
      <c r="C335" s="0">
        <v>4922.3814599999996</v>
      </c>
      <c r="D335" s="0">
        <f>B335+C335</f>
        <v>8493.0814599999994</v>
      </c>
      <c r="E335" s="0">
        <v>12162</v>
      </c>
    </row>
    <row r="336">
      <c r="A336" s="1">
        <v>40513</v>
      </c>
      <c r="B336" s="0">
        <v>3396.4000000000001</v>
      </c>
      <c r="C336" s="0">
        <v>4838.9157299999997</v>
      </c>
      <c r="D336" s="0">
        <f>B336+C336</f>
        <v>8235.3157300000003</v>
      </c>
      <c r="E336" s="0">
        <v>11942.6</v>
      </c>
    </row>
    <row r="337">
      <c r="A337" s="1">
        <v>40514</v>
      </c>
      <c r="B337" s="0">
        <v>3094.1999999999998</v>
      </c>
      <c r="C337" s="0">
        <v>4755.4499999999998</v>
      </c>
      <c r="D337" s="0">
        <f>B337+C337</f>
        <v>7849.6499999999996</v>
      </c>
      <c r="E337" s="0">
        <v>11597.6</v>
      </c>
    </row>
    <row r="338">
      <c r="A338" s="1">
        <v>40515</v>
      </c>
      <c r="B338" s="0">
        <v>2757.8000000000002</v>
      </c>
      <c r="C338" s="0">
        <v>4671.9842799999997</v>
      </c>
      <c r="D338" s="0">
        <f>B338+C338</f>
        <v>7429.7842799999999</v>
      </c>
      <c r="E338" s="0">
        <v>11385.799999999999</v>
      </c>
    </row>
    <row r="339">
      <c r="A339" s="1">
        <v>40516</v>
      </c>
      <c r="B339" s="0">
        <v>2458.8000000000002</v>
      </c>
      <c r="C339" s="0">
        <v>4588.5185499999998</v>
      </c>
      <c r="D339" s="0">
        <f>B339+C339</f>
        <v>7047.31855</v>
      </c>
      <c r="E339" s="0">
        <v>11301.9</v>
      </c>
    </row>
    <row r="340">
      <c r="A340" s="1">
        <v>40517</v>
      </c>
      <c r="B340" s="0">
        <v>2227.5999999999999</v>
      </c>
      <c r="C340" s="0">
        <v>4505.0528199999999</v>
      </c>
      <c r="D340" s="0">
        <f>B340+C340</f>
        <v>6732.6528200000002</v>
      </c>
      <c r="E340" s="0">
        <v>11135.4</v>
      </c>
    </row>
    <row r="341">
      <c r="A341" s="1">
        <v>40518</v>
      </c>
      <c r="B341" s="0">
        <v>2043.5999999999999</v>
      </c>
      <c r="C341" s="0">
        <v>4436.8656099999998</v>
      </c>
      <c r="D341" s="0">
        <f>B341+C341</f>
        <v>6480.4656100000002</v>
      </c>
      <c r="E341" s="0">
        <v>11052.9</v>
      </c>
    </row>
    <row r="342">
      <c r="A342" s="1">
        <v>40519</v>
      </c>
      <c r="B342" s="0">
        <v>1863</v>
      </c>
      <c r="C342" s="0">
        <v>4373.2034100000001</v>
      </c>
      <c r="D342" s="0">
        <f>B342+C342</f>
        <v>6236.2034100000001</v>
      </c>
      <c r="E342" s="0">
        <v>11011.799999999999</v>
      </c>
    </row>
    <row r="343">
      <c r="A343" s="1">
        <v>40520</v>
      </c>
      <c r="B343" s="0">
        <v>1658.9000000000001</v>
      </c>
      <c r="C343" s="0">
        <v>4309.5412100000003</v>
      </c>
      <c r="D343" s="0">
        <f>B343+C343</f>
        <v>5968.44121</v>
      </c>
      <c r="E343" s="0">
        <v>10929.9</v>
      </c>
    </row>
    <row r="344">
      <c r="A344" s="1">
        <v>40521</v>
      </c>
      <c r="B344" s="0">
        <v>1448.8</v>
      </c>
      <c r="C344" s="0">
        <v>4245.8790099999997</v>
      </c>
      <c r="D344" s="0">
        <f>B344+C344</f>
        <v>5694.6790099999998</v>
      </c>
      <c r="E344" s="0">
        <v>10808</v>
      </c>
    </row>
    <row r="345">
      <c r="A345" s="1">
        <v>40522</v>
      </c>
      <c r="B345" s="0">
        <v>1280.7</v>
      </c>
      <c r="C345" s="0">
        <v>4182.2168099999999</v>
      </c>
      <c r="D345" s="0">
        <f>B345+C345</f>
        <v>5462.9168099999997</v>
      </c>
      <c r="E345" s="0">
        <v>10647</v>
      </c>
    </row>
    <row r="346">
      <c r="A346" s="1">
        <v>40523</v>
      </c>
      <c r="B346" s="0">
        <v>1105.2</v>
      </c>
      <c r="C346" s="0">
        <v>4118.5546100000001</v>
      </c>
      <c r="D346" s="0">
        <f>B346+C346</f>
        <v>5223.75461</v>
      </c>
      <c r="E346" s="0">
        <v>10487.799999999999</v>
      </c>
    </row>
    <row r="347">
      <c r="A347" s="1">
        <v>40524</v>
      </c>
      <c r="B347" s="0">
        <v>896</v>
      </c>
      <c r="C347" s="0">
        <v>4054.8924099999999</v>
      </c>
      <c r="D347" s="0">
        <f>B347+C347</f>
        <v>4950.8924100000004</v>
      </c>
      <c r="E347" s="0">
        <v>10291.299999999999</v>
      </c>
    </row>
    <row r="348">
      <c r="A348" s="1">
        <v>40525</v>
      </c>
      <c r="B348" s="0">
        <v>734.70000000000005</v>
      </c>
      <c r="C348" s="0">
        <v>3991.2302100000002</v>
      </c>
      <c r="D348" s="0">
        <f>B348+C348</f>
        <v>4725.9302100000004</v>
      </c>
      <c r="E348" s="0">
        <v>10136</v>
      </c>
    </row>
    <row r="349">
      <c r="A349" s="1">
        <v>40526</v>
      </c>
      <c r="B349" s="0">
        <v>621.79999999999995</v>
      </c>
      <c r="C349" s="0">
        <v>3927.56801</v>
      </c>
      <c r="D349" s="0">
        <f>B349+C349</f>
        <v>4549.3680100000001</v>
      </c>
      <c r="E349" s="0">
        <v>9982.5</v>
      </c>
    </row>
    <row r="350">
      <c r="A350" s="1">
        <v>40527</v>
      </c>
      <c r="B350" s="0">
        <v>490</v>
      </c>
      <c r="C350" s="0">
        <v>3863.9058100000002</v>
      </c>
      <c r="D350" s="0">
        <f>B350+C350</f>
        <v>4353.9058100000002</v>
      </c>
      <c r="E350" s="0">
        <v>9868.6000000000004</v>
      </c>
    </row>
    <row r="351">
      <c r="A351" s="1">
        <v>40528</v>
      </c>
      <c r="B351" s="0">
        <v>400.30000000000001</v>
      </c>
      <c r="C351" s="0">
        <v>3800.24361</v>
      </c>
      <c r="D351" s="0">
        <f>B351+C351</f>
        <v>4200.5436099999997</v>
      </c>
      <c r="E351" s="0">
        <v>9755.5</v>
      </c>
    </row>
    <row r="352">
      <c r="A352" s="1">
        <v>40529</v>
      </c>
      <c r="B352" s="0">
        <v>344.10000000000002</v>
      </c>
      <c r="C352" s="0">
        <v>3736.5814</v>
      </c>
      <c r="D352" s="0">
        <f>B352+C352</f>
        <v>4080.6813999999999</v>
      </c>
      <c r="E352" s="0">
        <v>9680.7000000000007</v>
      </c>
    </row>
    <row r="353">
      <c r="A353" s="1">
        <v>40530</v>
      </c>
      <c r="B353" s="0">
        <v>307.19999999999999</v>
      </c>
      <c r="C353" s="0">
        <v>3672.9191999999998</v>
      </c>
      <c r="D353" s="0">
        <f>B353+C353</f>
        <v>3980.1192000000001</v>
      </c>
      <c r="E353" s="0">
        <v>9606.3999999999996</v>
      </c>
    </row>
    <row r="354">
      <c r="A354" s="1">
        <v>40531</v>
      </c>
      <c r="B354" s="0">
        <v>279.19999999999999</v>
      </c>
      <c r="C354" s="0">
        <v>3609.2570000000001</v>
      </c>
      <c r="D354" s="0">
        <f>B354+C354</f>
        <v>3888.4569999999999</v>
      </c>
      <c r="E354" s="0">
        <v>9532.3999999999996</v>
      </c>
    </row>
    <row r="355">
      <c r="A355" s="1">
        <v>40532</v>
      </c>
      <c r="B355" s="0">
        <v>256.5</v>
      </c>
      <c r="C355" s="0">
        <v>3545.5947999999999</v>
      </c>
      <c r="D355" s="0">
        <f>B355+C355</f>
        <v>3802.0947999999999</v>
      </c>
      <c r="E355" s="0">
        <v>9422.2999999999993</v>
      </c>
    </row>
    <row r="356">
      <c r="A356" s="1">
        <v>40533</v>
      </c>
      <c r="B356" s="0">
        <v>243</v>
      </c>
      <c r="C356" s="0">
        <v>3481.9326000000001</v>
      </c>
      <c r="D356" s="0">
        <f>B356+C356</f>
        <v>3724.9326000000001</v>
      </c>
      <c r="E356" s="0">
        <v>9349.3999999999996</v>
      </c>
    </row>
    <row r="357">
      <c r="A357" s="1">
        <v>40534</v>
      </c>
      <c r="B357" s="0">
        <v>244</v>
      </c>
      <c r="C357" s="0">
        <v>3418.2703999999999</v>
      </c>
      <c r="D357" s="0">
        <f>B357+C357</f>
        <v>3662.2703999999999</v>
      </c>
      <c r="E357" s="0">
        <v>9276.8999999999996</v>
      </c>
    </row>
    <row r="358">
      <c r="A358" s="1">
        <v>40535</v>
      </c>
      <c r="B358" s="0">
        <v>257.30000000000001</v>
      </c>
      <c r="C358" s="0">
        <v>3356.3709100000001</v>
      </c>
      <c r="D358" s="0">
        <f>B358+C358</f>
        <v>3613.6709099999998</v>
      </c>
      <c r="E358" s="0">
        <v>9169</v>
      </c>
    </row>
    <row r="359">
      <c r="A359" s="1">
        <v>40536</v>
      </c>
      <c r="B359" s="0">
        <v>271.10000000000002</v>
      </c>
      <c r="C359" s="0">
        <v>3304.0693799999999</v>
      </c>
      <c r="D359" s="0">
        <f>B359+C359</f>
        <v>3575.1693799999998</v>
      </c>
      <c r="E359" s="0">
        <v>9062</v>
      </c>
    </row>
    <row r="360">
      <c r="A360" s="1">
        <v>40537</v>
      </c>
      <c r="B360" s="0">
        <v>276.60000000000002</v>
      </c>
      <c r="C360" s="0">
        <v>3251.7678500000002</v>
      </c>
      <c r="D360" s="0">
        <f>B360+C360</f>
        <v>3528.3678500000001</v>
      </c>
      <c r="E360" s="0">
        <v>9026.5</v>
      </c>
    </row>
    <row r="361">
      <c r="A361" s="1">
        <v>40538</v>
      </c>
      <c r="B361" s="0">
        <v>275.10000000000002</v>
      </c>
      <c r="C361" s="0">
        <v>3199.4663099999998</v>
      </c>
      <c r="D361" s="0">
        <f>B361+C361</f>
        <v>3474.5663100000002</v>
      </c>
      <c r="E361" s="0">
        <v>8991.2000000000007</v>
      </c>
    </row>
    <row r="362">
      <c r="A362" s="1">
        <v>40539</v>
      </c>
      <c r="B362" s="0">
        <v>271.30000000000001</v>
      </c>
      <c r="C362" s="0">
        <v>3147.1647800000001</v>
      </c>
      <c r="D362" s="0">
        <f>B362+C362</f>
        <v>3418.4647799999998</v>
      </c>
      <c r="E362" s="0">
        <v>8920.7999999999993</v>
      </c>
    </row>
    <row r="363">
      <c r="A363" s="1">
        <v>40540</v>
      </c>
      <c r="B363" s="0">
        <v>263.80000000000001</v>
      </c>
      <c r="C363" s="0">
        <v>3094.8632400000001</v>
      </c>
      <c r="D363" s="0">
        <f>B363+C363</f>
        <v>3358.6632399999999</v>
      </c>
      <c r="E363" s="0">
        <v>8816</v>
      </c>
    </row>
    <row r="364">
      <c r="A364" s="1">
        <v>40541</v>
      </c>
      <c r="B364" s="0">
        <v>247.90000000000001</v>
      </c>
      <c r="C364" s="0">
        <v>3042.5617099999999</v>
      </c>
      <c r="D364" s="0">
        <f>B364+C364</f>
        <v>3290.46171</v>
      </c>
      <c r="E364" s="0">
        <v>8677.6000000000004</v>
      </c>
    </row>
    <row r="365">
      <c r="A365" s="1">
        <v>40542</v>
      </c>
      <c r="B365" s="0">
        <v>222.09999999999999</v>
      </c>
      <c r="C365" s="0">
        <v>2990.26017</v>
      </c>
      <c r="D365" s="0">
        <f>B365+C365</f>
        <v>3212.3601699999999</v>
      </c>
      <c r="E365" s="0">
        <v>8574.8999999999996</v>
      </c>
    </row>
    <row r="366">
      <c r="A366" s="1">
        <v>40543</v>
      </c>
      <c r="B366" s="0">
        <v>189.59999999999999</v>
      </c>
      <c r="C366" s="0">
        <v>2937.9586399999998</v>
      </c>
      <c r="D366" s="0">
        <f>B366+C366</f>
        <v>3127.5586400000002</v>
      </c>
      <c r="E366" s="0">
        <v>8439.3999999999996</v>
      </c>
    </row>
    <row r="367">
      <c r="A367" s="1">
        <v>40544</v>
      </c>
      <c r="B367" s="0">
        <v>155.80000000000001</v>
      </c>
      <c r="C367" s="0">
        <v>2242.9906500000002</v>
      </c>
      <c r="D367" s="0">
        <f>B367+C367</f>
        <v>2398.7906499999999</v>
      </c>
      <c r="E367" s="0">
        <v>8372.2000000000007</v>
      </c>
    </row>
    <row r="368">
      <c r="A368" s="1">
        <v>40545</v>
      </c>
      <c r="B368" s="0">
        <v>124.7</v>
      </c>
      <c r="C368" s="0">
        <v>2242.9906500000002</v>
      </c>
      <c r="D368" s="0">
        <f>B368+C368</f>
        <v>2367.69065</v>
      </c>
      <c r="E368" s="0">
        <v>8305.5</v>
      </c>
    </row>
    <row r="369">
      <c r="A369" s="1">
        <v>40546</v>
      </c>
      <c r="B369" s="0">
        <v>98.099999999999994</v>
      </c>
      <c r="C369" s="0">
        <v>2242.9906500000002</v>
      </c>
      <c r="D369" s="0">
        <f>B369+C369</f>
        <v>2341.0906500000001</v>
      </c>
      <c r="E369" s="0">
        <v>8239.1000000000004</v>
      </c>
    </row>
    <row r="370">
      <c r="A370" s="1">
        <v>40547</v>
      </c>
      <c r="B370" s="0">
        <v>76.700000000000003</v>
      </c>
      <c r="C370" s="0">
        <v>2242.9906500000002</v>
      </c>
      <c r="D370" s="0">
        <f>B370+C370</f>
        <v>2319.69065</v>
      </c>
      <c r="E370" s="0">
        <v>8206.1000000000004</v>
      </c>
    </row>
    <row r="371">
      <c r="A371" s="1">
        <v>40548</v>
      </c>
      <c r="B371" s="0">
        <v>61.600000000000001</v>
      </c>
      <c r="C371" s="0">
        <v>2243.5317799999998</v>
      </c>
      <c r="D371" s="0">
        <f>B371+C371</f>
        <v>2305.1317800000002</v>
      </c>
      <c r="E371" s="0">
        <v>8074.8999999999996</v>
      </c>
    </row>
    <row r="372">
      <c r="A372" s="1">
        <v>40549</v>
      </c>
      <c r="B372" s="0">
        <v>54.399999999999999</v>
      </c>
      <c r="C372" s="0">
        <v>2246.5103899999999</v>
      </c>
      <c r="D372" s="0">
        <f>B372+C372</f>
        <v>2300.91039</v>
      </c>
      <c r="E372" s="0">
        <v>7977.6000000000004</v>
      </c>
    </row>
    <row r="373">
      <c r="A373" s="1">
        <v>40550</v>
      </c>
      <c r="B373" s="0">
        <v>55.5</v>
      </c>
      <c r="C373" s="0">
        <v>2249.489</v>
      </c>
      <c r="D373" s="0">
        <f>B373+C373</f>
        <v>2304.989</v>
      </c>
      <c r="E373" s="0">
        <v>7913.1999999999998</v>
      </c>
    </row>
    <row r="374">
      <c r="A374" s="1">
        <v>40551</v>
      </c>
      <c r="B374" s="0">
        <v>60.899999999999999</v>
      </c>
      <c r="C374" s="0">
        <v>2252.4676100000001</v>
      </c>
      <c r="D374" s="0">
        <f>B374+C374</f>
        <v>2313.3676099999998</v>
      </c>
      <c r="E374" s="0">
        <v>7849.1000000000004</v>
      </c>
    </row>
    <row r="375">
      <c r="A375" s="1">
        <v>40552</v>
      </c>
      <c r="B375" s="0">
        <v>64.900000000000006</v>
      </c>
      <c r="C375" s="0">
        <v>2255.4462199999998</v>
      </c>
      <c r="D375" s="0">
        <f>B375+C375</f>
        <v>2320.3462199999999</v>
      </c>
      <c r="E375" s="0">
        <v>7785.5</v>
      </c>
    </row>
    <row r="376">
      <c r="A376" s="1">
        <v>40553</v>
      </c>
      <c r="B376" s="0">
        <v>64.400000000000006</v>
      </c>
      <c r="C376" s="0">
        <v>2258.4248299999999</v>
      </c>
      <c r="D376" s="0">
        <f>B376+C376</f>
        <v>2322.82483</v>
      </c>
      <c r="E376" s="0">
        <v>7722.3000000000002</v>
      </c>
    </row>
    <row r="377">
      <c r="A377" s="1">
        <v>40554</v>
      </c>
      <c r="B377" s="0">
        <v>59.700000000000003</v>
      </c>
      <c r="C377" s="0">
        <v>2261.40344</v>
      </c>
      <c r="D377" s="0">
        <f>B377+C377</f>
        <v>2321.1034399999999</v>
      </c>
      <c r="E377" s="0">
        <v>7659.3999999999996</v>
      </c>
    </row>
    <row r="378">
      <c r="A378" s="1">
        <v>40555</v>
      </c>
      <c r="B378" s="0">
        <v>53</v>
      </c>
      <c r="C378" s="0">
        <v>2264.3820500000002</v>
      </c>
      <c r="D378" s="0">
        <f>B378+C378</f>
        <v>2317.3820500000002</v>
      </c>
      <c r="E378" s="0">
        <v>7596.8999999999996</v>
      </c>
    </row>
    <row r="379">
      <c r="A379" s="1">
        <v>40556</v>
      </c>
      <c r="B379" s="0">
        <v>47.799999999999997</v>
      </c>
      <c r="C379" s="0">
        <v>2267.3606599999998</v>
      </c>
      <c r="D379" s="0">
        <f>B379+C379</f>
        <v>2315.16066</v>
      </c>
      <c r="E379" s="0">
        <v>7534.8000000000002</v>
      </c>
    </row>
    <row r="380">
      <c r="A380" s="1">
        <v>40557</v>
      </c>
      <c r="B380" s="0">
        <v>48.100000000000001</v>
      </c>
      <c r="C380" s="0">
        <v>2270.3392699999999</v>
      </c>
      <c r="D380" s="0">
        <f>B380+C380</f>
        <v>2318.4392699999999</v>
      </c>
      <c r="E380" s="0">
        <v>7473.1000000000004</v>
      </c>
    </row>
    <row r="381">
      <c r="A381" s="1">
        <v>40558</v>
      </c>
      <c r="B381" s="0">
        <v>58.700000000000003</v>
      </c>
      <c r="C381" s="0">
        <v>2273.3178800000001</v>
      </c>
      <c r="D381" s="0">
        <f>B381+C381</f>
        <v>2332.0178799999999</v>
      </c>
      <c r="E381" s="0">
        <v>7381.1999999999998</v>
      </c>
    </row>
    <row r="382">
      <c r="A382" s="1">
        <v>40559</v>
      </c>
      <c r="B382" s="0">
        <v>82.700000000000003</v>
      </c>
      <c r="C382" s="0">
        <v>2276.2964900000002</v>
      </c>
      <c r="D382" s="0">
        <f>B382+C382</f>
        <v>2358.99649</v>
      </c>
      <c r="E382" s="0">
        <v>7320.3999999999996</v>
      </c>
    </row>
    <row r="383">
      <c r="A383" s="1">
        <v>40560</v>
      </c>
      <c r="B383" s="0">
        <v>119</v>
      </c>
      <c r="C383" s="0">
        <v>2279.2750999999998</v>
      </c>
      <c r="D383" s="0">
        <f>B383+C383</f>
        <v>2398.2750999999998</v>
      </c>
      <c r="E383" s="0">
        <v>7260</v>
      </c>
    </row>
    <row r="384">
      <c r="A384" s="1">
        <v>40561</v>
      </c>
      <c r="B384" s="0">
        <v>161.69999999999999</v>
      </c>
      <c r="C384" s="0">
        <v>2282.25371</v>
      </c>
      <c r="D384" s="0">
        <f>B384+C384</f>
        <v>2443.9537099999998</v>
      </c>
      <c r="E384" s="0">
        <v>7199.8999999999996</v>
      </c>
    </row>
    <row r="385">
      <c r="A385" s="1">
        <v>40562</v>
      </c>
      <c r="B385" s="0">
        <v>205.40000000000001</v>
      </c>
      <c r="C385" s="0">
        <v>2285.2323200000001</v>
      </c>
      <c r="D385" s="0">
        <f>B385+C385</f>
        <v>2490.6323200000002</v>
      </c>
      <c r="E385" s="0">
        <v>7140.3000000000002</v>
      </c>
    </row>
    <row r="386">
      <c r="A386" s="1">
        <v>40563</v>
      </c>
      <c r="B386" s="0">
        <v>256.69999999999999</v>
      </c>
      <c r="C386" s="0">
        <v>2288.2109300000002</v>
      </c>
      <c r="D386" s="0">
        <f>B386+C386</f>
        <v>2544.91093</v>
      </c>
      <c r="E386" s="0">
        <v>7110.6000000000004</v>
      </c>
    </row>
    <row r="387">
      <c r="A387" s="1">
        <v>40564</v>
      </c>
      <c r="B387" s="0">
        <v>339.19999999999999</v>
      </c>
      <c r="C387" s="0">
        <v>2291.1895399999999</v>
      </c>
      <c r="D387" s="0">
        <f>B387+C387</f>
        <v>2630.3895400000001</v>
      </c>
      <c r="E387" s="0">
        <v>7080.8999999999996</v>
      </c>
    </row>
    <row r="388">
      <c r="A388" s="1">
        <v>40565</v>
      </c>
      <c r="B388" s="0">
        <v>469.60000000000002</v>
      </c>
      <c r="C388" s="0">
        <v>2294.16815</v>
      </c>
      <c r="D388" s="0">
        <f>B388+C388</f>
        <v>2763.7681499999999</v>
      </c>
      <c r="E388" s="0">
        <v>7022</v>
      </c>
    </row>
    <row r="389">
      <c r="A389" s="1">
        <v>40566</v>
      </c>
      <c r="B389" s="0">
        <v>627.20000000000005</v>
      </c>
      <c r="C389" s="0">
        <v>2297.1467600000001</v>
      </c>
      <c r="D389" s="0">
        <f>B389+C389</f>
        <v>2924.3467599999999</v>
      </c>
      <c r="E389" s="0">
        <v>6963.3999999999996</v>
      </c>
    </row>
    <row r="390">
      <c r="A390" s="1">
        <v>40567</v>
      </c>
      <c r="B390" s="0">
        <v>765.39999999999998</v>
      </c>
      <c r="C390" s="0">
        <v>2300.12538</v>
      </c>
      <c r="D390" s="0">
        <f>B390+C390</f>
        <v>3065.52538</v>
      </c>
      <c r="E390" s="0">
        <v>6963.3999999999996</v>
      </c>
    </row>
    <row r="391">
      <c r="A391" s="1">
        <v>40568</v>
      </c>
      <c r="B391" s="0">
        <v>853.29999999999995</v>
      </c>
      <c r="C391" s="0">
        <v>2303.1039900000001</v>
      </c>
      <c r="D391" s="0">
        <f>B391+C391</f>
        <v>3156.4039899999998</v>
      </c>
      <c r="E391" s="0">
        <v>6963.3999999999996</v>
      </c>
    </row>
    <row r="392">
      <c r="A392" s="1">
        <v>40569</v>
      </c>
      <c r="B392" s="0">
        <v>890.70000000000005</v>
      </c>
      <c r="C392" s="0">
        <v>2306.0826000000002</v>
      </c>
      <c r="D392" s="0">
        <f>B392+C392</f>
        <v>3196.7826</v>
      </c>
      <c r="E392" s="0">
        <v>6905.1999999999998</v>
      </c>
    </row>
    <row r="393">
      <c r="A393" s="1">
        <v>40570</v>
      </c>
      <c r="B393" s="0">
        <v>893.39999999999998</v>
      </c>
      <c r="C393" s="0">
        <v>2309.0612099999998</v>
      </c>
      <c r="D393" s="0">
        <f>B393+C393</f>
        <v>3202.4612099999999</v>
      </c>
      <c r="E393" s="0">
        <v>6847.3999999999996</v>
      </c>
    </row>
    <row r="394">
      <c r="A394" s="1">
        <v>40571</v>
      </c>
      <c r="B394" s="0">
        <v>874.60000000000002</v>
      </c>
      <c r="C394" s="0">
        <v>2312.03982</v>
      </c>
      <c r="D394" s="0">
        <f>B394+C394</f>
        <v>3186.6398199999999</v>
      </c>
      <c r="E394" s="0">
        <v>6761.3000000000002</v>
      </c>
    </row>
    <row r="395">
      <c r="A395" s="1">
        <v>40572</v>
      </c>
      <c r="B395" s="0">
        <v>839.20000000000005</v>
      </c>
      <c r="C395" s="0">
        <v>2315.0184300000001</v>
      </c>
      <c r="D395" s="0">
        <f>B395+C395</f>
        <v>3154.2184299999999</v>
      </c>
      <c r="E395" s="0">
        <v>6704.3000000000002</v>
      </c>
    </row>
    <row r="396">
      <c r="A396" s="1">
        <v>40573</v>
      </c>
      <c r="B396" s="0">
        <v>788.20000000000005</v>
      </c>
      <c r="C396" s="0">
        <v>2317.9970400000002</v>
      </c>
      <c r="D396" s="0">
        <f>B396+C396</f>
        <v>3106.19704</v>
      </c>
      <c r="E396" s="0">
        <v>6647.6999999999998</v>
      </c>
    </row>
    <row r="397">
      <c r="A397" s="1">
        <v>40574</v>
      </c>
      <c r="B397" s="0">
        <v>724.20000000000005</v>
      </c>
      <c r="C397" s="0">
        <v>2320.9756499999999</v>
      </c>
      <c r="D397" s="0">
        <f>B397+C397</f>
        <v>3045.1756500000001</v>
      </c>
      <c r="E397" s="0">
        <v>6591.5</v>
      </c>
    </row>
    <row r="398">
      <c r="A398" s="1">
        <v>40575</v>
      </c>
      <c r="B398" s="0">
        <v>651.70000000000005</v>
      </c>
      <c r="C398" s="0">
        <v>2323.95426</v>
      </c>
      <c r="D398" s="0">
        <f>B398+C398</f>
        <v>2975.6542599999998</v>
      </c>
      <c r="E398" s="0">
        <v>6535.6000000000004</v>
      </c>
    </row>
    <row r="399">
      <c r="A399" s="1">
        <v>40576</v>
      </c>
      <c r="B399" s="0">
        <v>574.89999999999998</v>
      </c>
      <c r="C399" s="0">
        <v>2326.9328700000001</v>
      </c>
      <c r="D399" s="0">
        <f>B399+C399</f>
        <v>2901.8328700000002</v>
      </c>
      <c r="E399" s="0">
        <v>6480.1000000000004</v>
      </c>
    </row>
    <row r="400">
      <c r="A400" s="1">
        <v>40577</v>
      </c>
      <c r="B400" s="0">
        <v>498.10000000000002</v>
      </c>
      <c r="C400" s="0">
        <v>2329.9114800000002</v>
      </c>
      <c r="D400" s="0">
        <f>B400+C400</f>
        <v>2828.0114800000001</v>
      </c>
      <c r="E400" s="0">
        <v>6424.8999999999996</v>
      </c>
    </row>
    <row r="401">
      <c r="A401" s="1">
        <v>40578</v>
      </c>
      <c r="B401" s="0">
        <v>423.80000000000001</v>
      </c>
      <c r="C401" s="0">
        <v>2332.8900899999999</v>
      </c>
      <c r="D401" s="0">
        <f>B401+C401</f>
        <v>2756.6900900000001</v>
      </c>
      <c r="E401" s="0">
        <v>6397.3999999999996</v>
      </c>
    </row>
    <row r="402">
      <c r="A402" s="1">
        <v>40579</v>
      </c>
      <c r="B402" s="0">
        <v>352.80000000000001</v>
      </c>
      <c r="C402" s="0">
        <v>2335.8687</v>
      </c>
      <c r="D402" s="0">
        <f>B402+C402</f>
        <v>2688.6687000000002</v>
      </c>
      <c r="E402" s="0">
        <v>6370.1000000000004</v>
      </c>
    </row>
    <row r="403">
      <c r="A403" s="1">
        <v>40580</v>
      </c>
      <c r="B403" s="0">
        <v>286.30000000000001</v>
      </c>
      <c r="C403" s="0">
        <v>2344.0143800000001</v>
      </c>
      <c r="D403" s="0">
        <f>B403+C403</f>
        <v>2630.3143799999998</v>
      </c>
      <c r="E403" s="0">
        <v>6315.6000000000004</v>
      </c>
    </row>
    <row r="404">
      <c r="A404" s="1">
        <v>40581</v>
      </c>
      <c r="B404" s="0">
        <v>226.69999999999999</v>
      </c>
      <c r="C404" s="0">
        <v>2353.4092300000002</v>
      </c>
      <c r="D404" s="0">
        <f>B404+C404</f>
        <v>2580.10923</v>
      </c>
      <c r="E404" s="0">
        <v>6288.5</v>
      </c>
    </row>
    <row r="405">
      <c r="A405" s="1">
        <v>40582</v>
      </c>
      <c r="B405" s="0">
        <v>176</v>
      </c>
      <c r="C405" s="0">
        <v>2362.8040700000001</v>
      </c>
      <c r="D405" s="0">
        <f>B405+C405</f>
        <v>2538.8040700000001</v>
      </c>
      <c r="E405" s="0">
        <v>6234.5</v>
      </c>
    </row>
    <row r="406">
      <c r="A406" s="1">
        <v>40583</v>
      </c>
      <c r="B406" s="0">
        <v>134.80000000000001</v>
      </c>
      <c r="C406" s="0">
        <v>2372.1989199999998</v>
      </c>
      <c r="D406" s="0">
        <f>B406+C406</f>
        <v>2506.99892</v>
      </c>
      <c r="E406" s="0">
        <v>6207.6999999999998</v>
      </c>
    </row>
    <row r="407">
      <c r="A407" s="1">
        <v>40584</v>
      </c>
      <c r="B407" s="0">
        <v>102.40000000000001</v>
      </c>
      <c r="C407" s="0">
        <v>2381.5937699999999</v>
      </c>
      <c r="D407" s="0">
        <f>B407+C407</f>
        <v>2483.99377</v>
      </c>
      <c r="E407" s="0">
        <v>6180.8999999999996</v>
      </c>
    </row>
    <row r="408">
      <c r="A408" s="1">
        <v>40585</v>
      </c>
      <c r="B408" s="0">
        <v>77.5</v>
      </c>
      <c r="C408" s="0">
        <v>2390.9886200000001</v>
      </c>
      <c r="D408" s="0">
        <f>B408+C408</f>
        <v>2468.4886200000001</v>
      </c>
      <c r="E408" s="0">
        <v>6127.6000000000004</v>
      </c>
    </row>
    <row r="409">
      <c r="A409" s="1">
        <v>40586</v>
      </c>
      <c r="B409" s="0">
        <v>58.5</v>
      </c>
      <c r="C409" s="0">
        <v>2400.38346</v>
      </c>
      <c r="D409" s="0">
        <f>B409+C409</f>
        <v>2458.88346</v>
      </c>
      <c r="E409" s="0">
        <v>6101.1000000000004</v>
      </c>
    </row>
    <row r="410">
      <c r="A410" s="1">
        <v>40587</v>
      </c>
      <c r="B410" s="0">
        <v>44.200000000000003</v>
      </c>
      <c r="C410" s="0">
        <v>2409.7783100000001</v>
      </c>
      <c r="D410" s="0">
        <f>B410+C410</f>
        <v>2453.97831</v>
      </c>
      <c r="E410" s="0">
        <v>6074.6999999999998</v>
      </c>
    </row>
    <row r="411">
      <c r="A411" s="1">
        <v>40588</v>
      </c>
      <c r="B411" s="0">
        <v>33.399999999999999</v>
      </c>
      <c r="C411" s="0">
        <v>2419.1731599999998</v>
      </c>
      <c r="D411" s="0">
        <f>B411+C411</f>
        <v>2452.5731599999999</v>
      </c>
      <c r="E411" s="0">
        <v>6048.3999999999996</v>
      </c>
    </row>
    <row r="412">
      <c r="A412" s="1">
        <v>40589</v>
      </c>
      <c r="B412" s="0">
        <v>25.300000000000001</v>
      </c>
      <c r="C412" s="0">
        <v>2428.5680000000002</v>
      </c>
      <c r="D412" s="0">
        <f>B412+C412</f>
        <v>2453.8679999999999</v>
      </c>
      <c r="E412" s="0">
        <v>6048.3999999999996</v>
      </c>
    </row>
    <row r="413">
      <c r="A413" s="1">
        <v>40590</v>
      </c>
      <c r="B413" s="0">
        <v>19.199999999999999</v>
      </c>
      <c r="C413" s="0">
        <v>2437.9628499999999</v>
      </c>
      <c r="D413" s="0">
        <f>B413+C413</f>
        <v>2457.1628500000002</v>
      </c>
      <c r="E413" s="0">
        <v>6048.3999999999996</v>
      </c>
    </row>
    <row r="414">
      <c r="A414" s="1">
        <v>40591</v>
      </c>
      <c r="B414" s="0">
        <v>22.899999999999999</v>
      </c>
      <c r="C414" s="0">
        <v>2447.3577</v>
      </c>
      <c r="D414" s="0">
        <f>B414+C414</f>
        <v>2470.2577000000001</v>
      </c>
      <c r="E414" s="0">
        <v>6074.6999999999998</v>
      </c>
    </row>
    <row r="415">
      <c r="A415" s="1">
        <v>40592</v>
      </c>
      <c r="B415" s="0">
        <v>105.5</v>
      </c>
      <c r="C415" s="0">
        <v>2456.7525500000002</v>
      </c>
      <c r="D415" s="0">
        <f>B415+C415</f>
        <v>2562.2525500000002</v>
      </c>
      <c r="E415" s="0">
        <v>6127.6000000000004</v>
      </c>
    </row>
    <row r="416">
      <c r="A416" s="1">
        <v>40593</v>
      </c>
      <c r="B416" s="0">
        <v>338.80000000000001</v>
      </c>
      <c r="C416" s="0">
        <v>2466.1473900000001</v>
      </c>
      <c r="D416" s="0">
        <f>B416+C416</f>
        <v>2804.9473899999998</v>
      </c>
      <c r="E416" s="0">
        <v>6127.6000000000004</v>
      </c>
    </row>
    <row r="417">
      <c r="A417" s="1">
        <v>40594</v>
      </c>
      <c r="B417" s="0">
        <v>763.5</v>
      </c>
      <c r="C417" s="0">
        <v>2475.5422400000002</v>
      </c>
      <c r="D417" s="0">
        <f>B417+C417</f>
        <v>3239.0422400000002</v>
      </c>
      <c r="E417" s="0">
        <v>6180.8999999999996</v>
      </c>
    </row>
    <row r="418">
      <c r="A418" s="1">
        <v>40595</v>
      </c>
      <c r="B418" s="0">
        <v>1333</v>
      </c>
      <c r="C418" s="0">
        <v>2484.9370899999999</v>
      </c>
      <c r="D418" s="0">
        <f>B418+C418</f>
        <v>3817.9370899999999</v>
      </c>
      <c r="E418" s="0">
        <v>6154.1999999999998</v>
      </c>
    </row>
    <row r="419">
      <c r="A419" s="1">
        <v>40596</v>
      </c>
      <c r="B419" s="0">
        <v>1887.4000000000001</v>
      </c>
      <c r="C419" s="0">
        <v>2494.33194</v>
      </c>
      <c r="D419" s="0">
        <f>B419+C419</f>
        <v>4381.7319399999997</v>
      </c>
      <c r="E419" s="0">
        <v>6127.6000000000004</v>
      </c>
    </row>
    <row r="420">
      <c r="A420" s="1">
        <v>40597</v>
      </c>
      <c r="B420" s="0">
        <v>2180.0999999999999</v>
      </c>
      <c r="C420" s="0">
        <v>2503.72678</v>
      </c>
      <c r="D420" s="0">
        <f>B420+C420</f>
        <v>4683.8267800000003</v>
      </c>
      <c r="E420" s="0">
        <v>6101.1000000000004</v>
      </c>
    </row>
    <row r="421">
      <c r="A421" s="1">
        <v>40598</v>
      </c>
      <c r="B421" s="0">
        <v>2105</v>
      </c>
      <c r="C421" s="0">
        <v>2513.1216300000001</v>
      </c>
      <c r="D421" s="0">
        <f>B421+C421</f>
        <v>4618.1216299999996</v>
      </c>
      <c r="E421" s="0">
        <v>6074.6999999999998</v>
      </c>
    </row>
    <row r="422">
      <c r="A422" s="1">
        <v>40599</v>
      </c>
      <c r="B422" s="0">
        <v>1860.0999999999999</v>
      </c>
      <c r="C422" s="0">
        <v>2522.5164799999998</v>
      </c>
      <c r="D422" s="0">
        <f>B422+C422</f>
        <v>4382.6164799999997</v>
      </c>
      <c r="E422" s="0">
        <v>6074.6999999999998</v>
      </c>
    </row>
    <row r="423">
      <c r="A423" s="1">
        <v>40600</v>
      </c>
      <c r="B423" s="0">
        <v>1641.3</v>
      </c>
      <c r="C423" s="0">
        <v>2544.3320800000001</v>
      </c>
      <c r="D423" s="0">
        <f>B423+C423</f>
        <v>4185.6320800000003</v>
      </c>
      <c r="E423" s="0">
        <v>6342.8000000000002</v>
      </c>
    </row>
    <row r="424">
      <c r="A424" s="1">
        <v>40601</v>
      </c>
      <c r="B424" s="0">
        <v>1468.5</v>
      </c>
      <c r="C424" s="0">
        <v>2567.38006</v>
      </c>
      <c r="D424" s="0">
        <f>B424+C424</f>
        <v>4035.88006</v>
      </c>
      <c r="E424" s="0">
        <v>6647.6999999999998</v>
      </c>
    </row>
    <row r="425">
      <c r="A425" s="1">
        <v>40602</v>
      </c>
      <c r="B425" s="0">
        <v>1321.7</v>
      </c>
      <c r="C425" s="0">
        <v>2590.42803</v>
      </c>
      <c r="D425" s="0">
        <f>B425+C425</f>
        <v>3912.1280299999999</v>
      </c>
      <c r="E425" s="0">
        <v>6818.6000000000004</v>
      </c>
    </row>
    <row r="426">
      <c r="A426" s="1">
        <v>40603</v>
      </c>
      <c r="B426" s="0">
        <v>1197</v>
      </c>
      <c r="C426" s="0">
        <v>2613.4760099999999</v>
      </c>
      <c r="D426" s="0">
        <f>B426+C426</f>
        <v>3810.4760099999999</v>
      </c>
      <c r="E426" s="0">
        <v>6761.3000000000002</v>
      </c>
    </row>
    <row r="427">
      <c r="A427" s="1">
        <v>40604</v>
      </c>
      <c r="B427" s="0">
        <v>1093.5999999999999</v>
      </c>
      <c r="C427" s="0">
        <v>2636.5239900000001</v>
      </c>
      <c r="D427" s="0">
        <f>B427+C427</f>
        <v>3730.12399</v>
      </c>
      <c r="E427" s="0">
        <v>6619.6000000000004</v>
      </c>
    </row>
    <row r="428">
      <c r="A428" s="1">
        <v>40605</v>
      </c>
      <c r="B428" s="0">
        <v>1009.8</v>
      </c>
      <c r="C428" s="0">
        <v>2659.57197</v>
      </c>
      <c r="D428" s="0">
        <f>B428+C428</f>
        <v>3669.3719700000001</v>
      </c>
      <c r="E428" s="0">
        <v>6424.8999999999996</v>
      </c>
    </row>
    <row r="429">
      <c r="A429" s="1">
        <v>40606</v>
      </c>
      <c r="B429" s="0">
        <v>940</v>
      </c>
      <c r="C429" s="0">
        <v>2682.61994</v>
      </c>
      <c r="D429" s="0">
        <f>B429+C429</f>
        <v>3622.61994</v>
      </c>
      <c r="E429" s="0">
        <v>6288.5</v>
      </c>
    </row>
    <row r="430">
      <c r="A430" s="1">
        <v>40607</v>
      </c>
      <c r="B430" s="0">
        <v>874.10000000000002</v>
      </c>
      <c r="C430" s="0">
        <v>2705.6679199999999</v>
      </c>
      <c r="D430" s="0">
        <f>B430+C430</f>
        <v>3579.7679199999998</v>
      </c>
      <c r="E430" s="0">
        <v>6154.1999999999998</v>
      </c>
    </row>
    <row r="431">
      <c r="A431" s="1">
        <v>40608</v>
      </c>
      <c r="B431" s="0">
        <v>801.39999999999998</v>
      </c>
      <c r="C431" s="0">
        <v>2728.7159000000001</v>
      </c>
      <c r="D431" s="0">
        <f>B431+C431</f>
        <v>3530.1158999999998</v>
      </c>
      <c r="E431" s="0">
        <v>6048.3999999999996</v>
      </c>
    </row>
    <row r="432">
      <c r="A432" s="1">
        <v>40609</v>
      </c>
      <c r="B432" s="0">
        <v>717.39999999999998</v>
      </c>
      <c r="C432" s="0">
        <v>2751.76388</v>
      </c>
      <c r="D432" s="0">
        <f>B432+C432</f>
        <v>3469.1638800000001</v>
      </c>
      <c r="E432" s="0">
        <v>5995.8999999999996</v>
      </c>
    </row>
    <row r="433">
      <c r="A433" s="1">
        <v>40610</v>
      </c>
      <c r="B433" s="0">
        <v>629.29999999999995</v>
      </c>
      <c r="C433" s="0">
        <v>2774.81185</v>
      </c>
      <c r="D433" s="0">
        <f>B433+C433</f>
        <v>3404.1118499999998</v>
      </c>
      <c r="E433" s="0">
        <v>5943.8999999999996</v>
      </c>
    </row>
    <row r="434">
      <c r="A434" s="1">
        <v>40611</v>
      </c>
      <c r="B434" s="0">
        <v>558.29999999999995</v>
      </c>
      <c r="C434" s="0">
        <v>2797.8598299999999</v>
      </c>
      <c r="D434" s="0">
        <f>B434+C434</f>
        <v>3356.1598300000001</v>
      </c>
      <c r="E434" s="0">
        <v>5892.1000000000004</v>
      </c>
    </row>
    <row r="435">
      <c r="A435" s="1">
        <v>40612</v>
      </c>
      <c r="B435" s="0">
        <v>527</v>
      </c>
      <c r="C435" s="0">
        <v>2820.9078100000002</v>
      </c>
      <c r="D435" s="0">
        <f>B435+C435</f>
        <v>3347.9078100000002</v>
      </c>
      <c r="E435" s="0">
        <v>5840.6999999999998</v>
      </c>
    </row>
    <row r="436">
      <c r="A436" s="1">
        <v>40613</v>
      </c>
      <c r="B436" s="0">
        <v>534.60000000000002</v>
      </c>
      <c r="C436" s="0">
        <v>2843.95579</v>
      </c>
      <c r="D436" s="0">
        <f>B436+C436</f>
        <v>3378.5557899999999</v>
      </c>
      <c r="E436" s="0">
        <v>5815.1000000000004</v>
      </c>
    </row>
    <row r="437">
      <c r="A437" s="1">
        <v>40614</v>
      </c>
      <c r="B437" s="0">
        <v>553.79999999999995</v>
      </c>
      <c r="C437" s="0">
        <v>2867.0037600000001</v>
      </c>
      <c r="D437" s="0">
        <f>B437+C437</f>
        <v>3420.8037599999998</v>
      </c>
      <c r="E437" s="0">
        <v>5815.1000000000004</v>
      </c>
    </row>
    <row r="438">
      <c r="A438" s="1">
        <v>40615</v>
      </c>
      <c r="B438" s="0">
        <v>560.39999999999998</v>
      </c>
      <c r="C438" s="0">
        <v>2890.0517399999999</v>
      </c>
      <c r="D438" s="0">
        <f>B438+C438</f>
        <v>3450.45174</v>
      </c>
      <c r="E438" s="0">
        <v>5840.6999999999998</v>
      </c>
    </row>
    <row r="439">
      <c r="A439" s="1">
        <v>40616</v>
      </c>
      <c r="B439" s="0">
        <v>556.89999999999998</v>
      </c>
      <c r="C439" s="0">
        <v>2913.0997200000002</v>
      </c>
      <c r="D439" s="0">
        <f>B439+C439</f>
        <v>3469.9997199999998</v>
      </c>
      <c r="E439" s="0">
        <v>5866.3999999999996</v>
      </c>
    </row>
    <row r="440">
      <c r="A440" s="1">
        <v>40617</v>
      </c>
      <c r="B440" s="0">
        <v>571.10000000000002</v>
      </c>
      <c r="C440" s="0">
        <v>2936.1477</v>
      </c>
      <c r="D440" s="0">
        <f>B440+C440</f>
        <v>3507.2476999999999</v>
      </c>
      <c r="E440" s="0">
        <v>5917.8999999999996</v>
      </c>
    </row>
    <row r="441">
      <c r="A441" s="1">
        <v>40618</v>
      </c>
      <c r="B441" s="0">
        <v>616.29999999999995</v>
      </c>
      <c r="C441" s="0">
        <v>2959.1956700000001</v>
      </c>
      <c r="D441" s="0">
        <f>B441+C441</f>
        <v>3575.4956699999998</v>
      </c>
      <c r="E441" s="0">
        <v>6048.3999999999996</v>
      </c>
    </row>
    <row r="442">
      <c r="A442" s="1">
        <v>40619</v>
      </c>
      <c r="B442" s="0">
        <v>668</v>
      </c>
      <c r="C442" s="0">
        <v>2982.2436499999999</v>
      </c>
      <c r="D442" s="0">
        <f>B442+C442</f>
        <v>3650.2436499999999</v>
      </c>
      <c r="E442" s="0">
        <v>6127.6000000000004</v>
      </c>
    </row>
    <row r="443">
      <c r="A443" s="1">
        <v>40620</v>
      </c>
      <c r="B443" s="0">
        <v>709.70000000000005</v>
      </c>
      <c r="C443" s="0">
        <v>3015.28719</v>
      </c>
      <c r="D443" s="0">
        <f>B443+C443</f>
        <v>3724.9871899999998</v>
      </c>
      <c r="E443" s="0">
        <v>6207.6999999999998</v>
      </c>
    </row>
    <row r="444">
      <c r="A444" s="1">
        <v>40621</v>
      </c>
      <c r="B444" s="0">
        <v>732.5</v>
      </c>
      <c r="C444" s="0">
        <v>3054.07411</v>
      </c>
      <c r="D444" s="0">
        <f>B444+C444</f>
        <v>3786.57411</v>
      </c>
      <c r="E444" s="0">
        <v>6563.5</v>
      </c>
    </row>
    <row r="445">
      <c r="A445" s="1">
        <v>40622</v>
      </c>
      <c r="B445" s="0">
        <v>735.60000000000002</v>
      </c>
      <c r="C445" s="0">
        <v>3092.86103</v>
      </c>
      <c r="D445" s="0">
        <f>B445+C445</f>
        <v>3828.4610299999999</v>
      </c>
      <c r="E445" s="0">
        <v>7080.8999999999996</v>
      </c>
    </row>
    <row r="446">
      <c r="A446" s="1">
        <v>40623</v>
      </c>
      <c r="B446" s="0">
        <v>764.89999999999998</v>
      </c>
      <c r="C446" s="0">
        <v>3131.64795</v>
      </c>
      <c r="D446" s="0">
        <f>B446+C446</f>
        <v>3896.5479500000001</v>
      </c>
      <c r="E446" s="0">
        <v>7473.1000000000004</v>
      </c>
    </row>
    <row r="447">
      <c r="A447" s="1">
        <v>40624</v>
      </c>
      <c r="B447" s="0">
        <v>958.5</v>
      </c>
      <c r="C447" s="0">
        <v>3170.43487</v>
      </c>
      <c r="D447" s="0">
        <f>B447+C447</f>
        <v>4128.93487</v>
      </c>
      <c r="E447" s="0">
        <v>7659.3999999999996</v>
      </c>
    </row>
    <row r="448">
      <c r="A448" s="1">
        <v>40625</v>
      </c>
      <c r="B448" s="0">
        <v>1570.0999999999999</v>
      </c>
      <c r="C448" s="0">
        <v>3209.2217900000001</v>
      </c>
      <c r="D448" s="0">
        <f>B448+C448</f>
        <v>4779.32179</v>
      </c>
      <c r="E448" s="0">
        <v>7690.8000000000002</v>
      </c>
    </row>
    <row r="449">
      <c r="A449" s="1">
        <v>40626</v>
      </c>
      <c r="B449" s="0">
        <v>2721.8000000000002</v>
      </c>
      <c r="C449" s="0">
        <v>3248.0087100000001</v>
      </c>
      <c r="D449" s="0">
        <f>B449+C449</f>
        <v>5969.8087100000002</v>
      </c>
      <c r="E449" s="0">
        <v>7628.1000000000004</v>
      </c>
    </row>
    <row r="450">
      <c r="A450" s="1">
        <v>40627</v>
      </c>
      <c r="B450" s="0">
        <v>4298</v>
      </c>
      <c r="C450" s="0">
        <v>3286.7956300000001</v>
      </c>
      <c r="D450" s="0">
        <f>B450+C450</f>
        <v>7584.7956299999996</v>
      </c>
      <c r="E450" s="0">
        <v>7473.1000000000004</v>
      </c>
    </row>
    <row r="451">
      <c r="A451" s="1">
        <v>40628</v>
      </c>
      <c r="B451" s="0">
        <v>6197.3000000000002</v>
      </c>
      <c r="C451" s="0">
        <v>3325.5825500000001</v>
      </c>
      <c r="D451" s="0">
        <f>B451+C451</f>
        <v>9522.8825500000003</v>
      </c>
      <c r="E451" s="0">
        <v>7473.1000000000004</v>
      </c>
    </row>
    <row r="452">
      <c r="A452" s="1">
        <v>40629</v>
      </c>
      <c r="B452" s="0">
        <v>7972.6000000000004</v>
      </c>
      <c r="C452" s="0">
        <v>3364.3694700000001</v>
      </c>
      <c r="D452" s="0">
        <f>B452+C452</f>
        <v>11336.96947</v>
      </c>
      <c r="E452" s="0">
        <v>7785.5</v>
      </c>
    </row>
    <row r="453">
      <c r="A453" s="1">
        <v>40630</v>
      </c>
      <c r="B453" s="0">
        <v>9265.8999999999996</v>
      </c>
      <c r="C453" s="0">
        <v>3403.1563799999999</v>
      </c>
      <c r="D453" s="0">
        <f>B453+C453</f>
        <v>12669.05638</v>
      </c>
      <c r="E453" s="0">
        <v>10567.200000000001</v>
      </c>
    </row>
    <row r="454">
      <c r="A454" s="1">
        <v>40631</v>
      </c>
      <c r="B454" s="0">
        <v>9986.5</v>
      </c>
      <c r="C454" s="0">
        <v>3441.9432999999999</v>
      </c>
      <c r="D454" s="0">
        <f>B454+C454</f>
        <v>13428.443300000001</v>
      </c>
      <c r="E454" s="0">
        <v>11597.6</v>
      </c>
    </row>
    <row r="455">
      <c r="A455" s="1">
        <v>40632</v>
      </c>
      <c r="B455" s="0">
        <v>10244.9</v>
      </c>
      <c r="C455" s="0">
        <v>3480.7302199999999</v>
      </c>
      <c r="D455" s="0">
        <f>B455+C455</f>
        <v>13725.630219999999</v>
      </c>
      <c r="E455" s="0">
        <v>11855.6</v>
      </c>
    </row>
    <row r="456">
      <c r="A456" s="1">
        <v>40633</v>
      </c>
      <c r="B456" s="0">
        <v>10149.4</v>
      </c>
      <c r="C456" s="0">
        <v>3519.5171399999999</v>
      </c>
      <c r="D456" s="0">
        <f>B456+C456</f>
        <v>13668.91714</v>
      </c>
      <c r="E456" s="0">
        <v>11812.299999999999</v>
      </c>
    </row>
    <row r="457">
      <c r="A457" s="1">
        <v>40634</v>
      </c>
      <c r="B457" s="0">
        <v>9745.8999999999996</v>
      </c>
      <c r="C457" s="0">
        <v>3558.3040599999999</v>
      </c>
      <c r="D457" s="0">
        <f>B457+C457</f>
        <v>13304.20406</v>
      </c>
      <c r="E457" s="0">
        <v>11726.1</v>
      </c>
    </row>
    <row r="458">
      <c r="A458" s="1">
        <v>40635</v>
      </c>
      <c r="B458" s="0">
        <v>9090.6000000000004</v>
      </c>
      <c r="C458" s="0">
        <v>3597.0909799999999</v>
      </c>
      <c r="D458" s="0">
        <f>B458+C458</f>
        <v>12687.690979999999</v>
      </c>
      <c r="E458" s="0">
        <v>11726.1</v>
      </c>
    </row>
    <row r="459">
      <c r="A459" s="1">
        <v>40636</v>
      </c>
      <c r="B459" s="0">
        <v>8257.5</v>
      </c>
      <c r="C459" s="0">
        <v>3635.8779</v>
      </c>
      <c r="D459" s="0">
        <f>B459+C459</f>
        <v>11893.377899999999</v>
      </c>
      <c r="E459" s="0">
        <v>11555</v>
      </c>
    </row>
    <row r="460">
      <c r="A460" s="1">
        <v>40637</v>
      </c>
      <c r="B460" s="0">
        <v>7391</v>
      </c>
      <c r="C460" s="0">
        <v>3674.66482</v>
      </c>
      <c r="D460" s="0">
        <f>B460+C460</f>
        <v>11065.66482</v>
      </c>
      <c r="E460" s="0">
        <v>11176.9</v>
      </c>
    </row>
    <row r="461">
      <c r="A461" s="1">
        <v>40638</v>
      </c>
      <c r="B461" s="0">
        <v>6582.1000000000004</v>
      </c>
      <c r="C461" s="0">
        <v>3713.45174</v>
      </c>
      <c r="D461" s="0">
        <f>B461+C461</f>
        <v>10295.551740000001</v>
      </c>
      <c r="E461" s="0">
        <v>10727.299999999999</v>
      </c>
    </row>
    <row r="462">
      <c r="A462" s="1">
        <v>40639</v>
      </c>
      <c r="B462" s="0">
        <v>5843.8999999999996</v>
      </c>
      <c r="C462" s="0">
        <v>3752.23866</v>
      </c>
      <c r="D462" s="0">
        <f>B462+C462</f>
        <v>9596.1386600000005</v>
      </c>
      <c r="E462" s="0">
        <v>10330.299999999999</v>
      </c>
    </row>
    <row r="463">
      <c r="A463" s="1">
        <v>40640</v>
      </c>
      <c r="B463" s="0">
        <v>5175.3999999999996</v>
      </c>
      <c r="C463" s="0">
        <v>3791.02558</v>
      </c>
      <c r="D463" s="0">
        <f>B463+C463</f>
        <v>8966.4255799999992</v>
      </c>
      <c r="E463" s="0">
        <v>10097.5</v>
      </c>
    </row>
    <row r="464">
      <c r="A464" s="1">
        <v>40641</v>
      </c>
      <c r="B464" s="0">
        <v>4506.1999999999998</v>
      </c>
      <c r="C464" s="0">
        <v>3829.8125</v>
      </c>
      <c r="D464" s="0">
        <f>B464+C464</f>
        <v>8336.0125000000007</v>
      </c>
      <c r="E464" s="0">
        <v>9906.3999999999996</v>
      </c>
    </row>
    <row r="465">
      <c r="A465" s="1">
        <v>40642</v>
      </c>
      <c r="B465" s="0">
        <v>3866.0999999999999</v>
      </c>
      <c r="C465" s="0">
        <v>3868.59942</v>
      </c>
      <c r="D465" s="0">
        <f>B465+C465</f>
        <v>7734.6994199999999</v>
      </c>
      <c r="E465" s="0">
        <v>9868.6000000000004</v>
      </c>
    </row>
    <row r="466">
      <c r="A466" s="1">
        <v>40643</v>
      </c>
      <c r="B466" s="0">
        <v>3243.5999999999999</v>
      </c>
      <c r="C466" s="0">
        <v>3907.38634</v>
      </c>
      <c r="D466" s="0">
        <f>B466+C466</f>
        <v>7150.9863400000004</v>
      </c>
      <c r="E466" s="0">
        <v>9868.6000000000004</v>
      </c>
    </row>
    <row r="467">
      <c r="A467" s="1">
        <v>40644</v>
      </c>
      <c r="B467" s="0">
        <v>2695.5</v>
      </c>
      <c r="C467" s="0">
        <v>3961.2244900000001</v>
      </c>
      <c r="D467" s="0">
        <f>B467+C467</f>
        <v>6656.7244899999996</v>
      </c>
      <c r="E467" s="0">
        <v>9793.1000000000004</v>
      </c>
    </row>
    <row r="468">
      <c r="A468" s="1">
        <v>40645</v>
      </c>
      <c r="B468" s="0">
        <v>2277.8000000000002</v>
      </c>
      <c r="C468" s="0">
        <v>4027.8911600000001</v>
      </c>
      <c r="D468" s="0">
        <f>B468+C468</f>
        <v>6305.6911600000003</v>
      </c>
      <c r="E468" s="0">
        <v>9680.7000000000007</v>
      </c>
    </row>
    <row r="469">
      <c r="A469" s="1">
        <v>40646</v>
      </c>
      <c r="B469" s="0">
        <v>2012.9000000000001</v>
      </c>
      <c r="C469" s="0">
        <v>4094.55782</v>
      </c>
      <c r="D469" s="0">
        <f>B469+C469</f>
        <v>6107.4578199999996</v>
      </c>
      <c r="E469" s="0">
        <v>9532.3999999999996</v>
      </c>
    </row>
    <row r="470">
      <c r="A470" s="1">
        <v>40647</v>
      </c>
      <c r="B470" s="0">
        <v>1939.9000000000001</v>
      </c>
      <c r="C470" s="0">
        <v>4161.2244899999996</v>
      </c>
      <c r="D470" s="0">
        <f>B470+C470</f>
        <v>6101.1244900000002</v>
      </c>
      <c r="E470" s="0">
        <v>9606.3999999999996</v>
      </c>
    </row>
    <row r="471">
      <c r="A471" s="1">
        <v>40648</v>
      </c>
      <c r="B471" s="0">
        <v>2014.9000000000001</v>
      </c>
      <c r="C471" s="0">
        <v>4227.8911600000001</v>
      </c>
      <c r="D471" s="0">
        <f>B471+C471</f>
        <v>6242.7911599999998</v>
      </c>
      <c r="E471" s="0">
        <v>9606.3999999999996</v>
      </c>
    </row>
    <row r="472">
      <c r="A472" s="1">
        <v>40649</v>
      </c>
      <c r="B472" s="0">
        <v>2045.7</v>
      </c>
      <c r="C472" s="0">
        <v>4294.55782</v>
      </c>
      <c r="D472" s="0">
        <f>B472+C472</f>
        <v>6340.2578199999998</v>
      </c>
      <c r="E472" s="0">
        <v>9569.2999999999993</v>
      </c>
    </row>
    <row r="473">
      <c r="A473" s="1">
        <v>40650</v>
      </c>
      <c r="B473" s="0">
        <v>1971.8</v>
      </c>
      <c r="C473" s="0">
        <v>4361.2244899999996</v>
      </c>
      <c r="D473" s="0">
        <f>B473+C473</f>
        <v>6333.0244899999998</v>
      </c>
      <c r="E473" s="0">
        <v>9680.7000000000007</v>
      </c>
    </row>
    <row r="474">
      <c r="A474" s="1">
        <v>40651</v>
      </c>
      <c r="B474" s="0">
        <v>2084.5</v>
      </c>
      <c r="C474" s="0">
        <v>4427.8911600000001</v>
      </c>
      <c r="D474" s="0">
        <f>B474+C474</f>
        <v>6512.3911600000001</v>
      </c>
      <c r="E474" s="0">
        <v>9868.6000000000004</v>
      </c>
    </row>
    <row r="475">
      <c r="A475" s="1">
        <v>40652</v>
      </c>
      <c r="B475" s="0">
        <v>2328.0999999999999</v>
      </c>
      <c r="C475" s="0">
        <v>4494.55782</v>
      </c>
      <c r="D475" s="0">
        <f>B475+C475</f>
        <v>6822.6578200000004</v>
      </c>
      <c r="E475" s="0">
        <v>9982.5</v>
      </c>
    </row>
    <row r="476">
      <c r="A476" s="1">
        <v>40653</v>
      </c>
      <c r="B476" s="0">
        <v>2506.1999999999998</v>
      </c>
      <c r="C476" s="0">
        <v>4561.2244899999996</v>
      </c>
      <c r="D476" s="0">
        <f>B476+C476</f>
        <v>7067.4244900000003</v>
      </c>
      <c r="E476" s="0">
        <v>9982.5</v>
      </c>
    </row>
    <row r="477">
      <c r="A477" s="1">
        <v>40654</v>
      </c>
      <c r="B477" s="0">
        <v>2613.6999999999998</v>
      </c>
      <c r="C477" s="0">
        <v>4627.8911600000001</v>
      </c>
      <c r="D477" s="0">
        <f>B477+C477</f>
        <v>7241.5911599999999</v>
      </c>
      <c r="E477" s="0">
        <v>9830.7999999999993</v>
      </c>
    </row>
    <row r="478">
      <c r="A478" s="1">
        <v>40655</v>
      </c>
      <c r="B478" s="0">
        <v>2720.0999999999999</v>
      </c>
      <c r="C478" s="0">
        <v>4694.55782</v>
      </c>
      <c r="D478" s="0">
        <f>B478+C478</f>
        <v>7414.6578200000004</v>
      </c>
      <c r="E478" s="0">
        <v>9793.1000000000004</v>
      </c>
    </row>
    <row r="479">
      <c r="A479" s="1">
        <v>40656</v>
      </c>
      <c r="B479" s="0">
        <v>3019.5</v>
      </c>
      <c r="C479" s="0">
        <v>4761.2244899999996</v>
      </c>
      <c r="D479" s="0">
        <f>B479+C479</f>
        <v>7780.7244899999996</v>
      </c>
      <c r="E479" s="0">
        <v>10136</v>
      </c>
    </row>
    <row r="480">
      <c r="A480" s="1">
        <v>40657</v>
      </c>
      <c r="B480" s="0">
        <v>3728.4000000000001</v>
      </c>
      <c r="C480" s="0">
        <v>4839.2631000000001</v>
      </c>
      <c r="D480" s="0">
        <f>B480+C480</f>
        <v>8567.6630999999998</v>
      </c>
      <c r="E480" s="0">
        <v>10408.799999999999</v>
      </c>
    </row>
    <row r="481">
      <c r="A481" s="1">
        <v>40658</v>
      </c>
      <c r="B481" s="0">
        <v>4802.3999999999996</v>
      </c>
      <c r="C481" s="0">
        <v>4918.2498599999999</v>
      </c>
      <c r="D481" s="0">
        <f>B481+C481</f>
        <v>9720.6498599999995</v>
      </c>
      <c r="E481" s="0">
        <v>10408.799999999999</v>
      </c>
    </row>
    <row r="482">
      <c r="A482" s="1">
        <v>40659</v>
      </c>
      <c r="B482" s="0">
        <v>6088.8999999999996</v>
      </c>
      <c r="C482" s="0">
        <v>4997.2366099999999</v>
      </c>
      <c r="D482" s="0">
        <f>B482+C482</f>
        <v>11086.13661</v>
      </c>
      <c r="E482" s="0">
        <v>10448.299999999999</v>
      </c>
    </row>
    <row r="483">
      <c r="A483" s="1">
        <v>40660</v>
      </c>
      <c r="B483" s="0">
        <v>7364.5</v>
      </c>
      <c r="C483" s="0">
        <v>5076.2233699999997</v>
      </c>
      <c r="D483" s="0">
        <f>B483+C483</f>
        <v>12440.72337</v>
      </c>
      <c r="E483" s="0">
        <v>10970.799999999999</v>
      </c>
    </row>
    <row r="484">
      <c r="A484" s="1">
        <v>40661</v>
      </c>
      <c r="B484" s="0">
        <v>8304.7999999999993</v>
      </c>
      <c r="C484" s="0">
        <v>5155.2101300000004</v>
      </c>
      <c r="D484" s="0">
        <f>B484+C484</f>
        <v>13460.010130000001</v>
      </c>
      <c r="E484" s="0">
        <v>12609.799999999999</v>
      </c>
    </row>
    <row r="485">
      <c r="A485" s="1">
        <v>40662</v>
      </c>
      <c r="B485" s="0">
        <v>8663.3999999999996</v>
      </c>
      <c r="C485" s="0">
        <v>5234.1968900000002</v>
      </c>
      <c r="D485" s="0">
        <f>B485+C485</f>
        <v>13897.596890000001</v>
      </c>
      <c r="E485" s="0">
        <v>13590.1</v>
      </c>
    </row>
    <row r="486">
      <c r="A486" s="1">
        <v>40663</v>
      </c>
      <c r="B486" s="0">
        <v>8514</v>
      </c>
      <c r="C486" s="0">
        <v>5313.1836499999999</v>
      </c>
      <c r="D486" s="0">
        <f>B486+C486</f>
        <v>13827.183650000001</v>
      </c>
      <c r="E486" s="0">
        <v>13783.1</v>
      </c>
    </row>
    <row r="487">
      <c r="A487" s="1">
        <v>40664</v>
      </c>
      <c r="B487" s="0">
        <v>8031</v>
      </c>
      <c r="C487" s="0">
        <v>5392.1704099999997</v>
      </c>
      <c r="D487" s="0">
        <f>B487+C487</f>
        <v>13423.170410000001</v>
      </c>
      <c r="E487" s="0">
        <v>13446.700000000001</v>
      </c>
    </row>
    <row r="488">
      <c r="A488" s="1">
        <v>40665</v>
      </c>
      <c r="B488" s="0">
        <v>7446</v>
      </c>
      <c r="C488" s="0">
        <v>5471.1571700000004</v>
      </c>
      <c r="D488" s="0">
        <f>B488+C488</f>
        <v>12917.15717</v>
      </c>
      <c r="E488" s="0">
        <v>13257.299999999999</v>
      </c>
    </row>
    <row r="489">
      <c r="A489" s="1">
        <v>40666</v>
      </c>
      <c r="B489" s="0">
        <v>6979.1999999999998</v>
      </c>
      <c r="C489" s="0">
        <v>5550.1439300000002</v>
      </c>
      <c r="D489" s="0">
        <f>B489+C489</f>
        <v>12529.343929999999</v>
      </c>
      <c r="E489" s="0">
        <v>12792.4</v>
      </c>
    </row>
    <row r="490">
      <c r="A490" s="1">
        <v>40667</v>
      </c>
      <c r="B490" s="0">
        <v>6803.1000000000004</v>
      </c>
      <c r="C490" s="0">
        <v>5629.13069</v>
      </c>
      <c r="D490" s="0">
        <f>B490+C490</f>
        <v>12432.23069</v>
      </c>
      <c r="E490" s="0">
        <v>12564.5</v>
      </c>
    </row>
    <row r="491">
      <c r="A491" s="1">
        <v>40668</v>
      </c>
      <c r="B491" s="0">
        <v>7137</v>
      </c>
      <c r="C491" s="0">
        <v>5708.11744</v>
      </c>
      <c r="D491" s="0">
        <f>B491+C491</f>
        <v>12845.11744</v>
      </c>
      <c r="E491" s="0">
        <v>12206.200000000001</v>
      </c>
    </row>
    <row r="492">
      <c r="A492" s="1">
        <v>40669</v>
      </c>
      <c r="B492" s="0">
        <v>8090.6000000000004</v>
      </c>
      <c r="C492" s="0">
        <v>5787.1041999999998</v>
      </c>
      <c r="D492" s="0">
        <f>B492+C492</f>
        <v>13877.7042</v>
      </c>
      <c r="E492" s="0">
        <v>11986.200000000001</v>
      </c>
    </row>
    <row r="493">
      <c r="A493" s="1">
        <v>40670</v>
      </c>
      <c r="B493" s="0">
        <v>9314.2000000000007</v>
      </c>
      <c r="C493" s="0">
        <v>5866.0909600000005</v>
      </c>
      <c r="D493" s="0">
        <f>B493+C493</f>
        <v>15180.29096</v>
      </c>
      <c r="E493" s="0">
        <v>12162</v>
      </c>
    </row>
    <row r="494">
      <c r="A494" s="1">
        <v>40671</v>
      </c>
      <c r="B494" s="0">
        <v>10372.9</v>
      </c>
      <c r="C494" s="0">
        <v>5945.0777200000002</v>
      </c>
      <c r="D494" s="0">
        <f>B494+C494</f>
        <v>16317.977720000001</v>
      </c>
      <c r="E494" s="0">
        <v>12792.4</v>
      </c>
    </row>
    <row r="495">
      <c r="A495" s="1">
        <v>40672</v>
      </c>
      <c r="B495" s="0">
        <v>11371.6</v>
      </c>
      <c r="C495" s="0">
        <v>6024.06448</v>
      </c>
      <c r="D495" s="0">
        <f>B495+C495</f>
        <v>17395.664479999999</v>
      </c>
      <c r="E495" s="0">
        <v>13304.5</v>
      </c>
    </row>
    <row r="496">
      <c r="A496" s="1">
        <v>40673</v>
      </c>
      <c r="B496" s="0">
        <v>12223.1</v>
      </c>
      <c r="C496" s="0">
        <v>6103.0512399999998</v>
      </c>
      <c r="D496" s="0">
        <f>B496+C496</f>
        <v>18326.151239999999</v>
      </c>
      <c r="E496" s="0">
        <v>13978</v>
      </c>
    </row>
    <row r="497">
      <c r="A497" s="1">
        <v>40674</v>
      </c>
      <c r="B497" s="0">
        <v>12874.4</v>
      </c>
      <c r="C497" s="0">
        <v>6182.0379999999996</v>
      </c>
      <c r="D497" s="0">
        <f>B497+C497</f>
        <v>19056.437999999998</v>
      </c>
      <c r="E497" s="0">
        <v>14424.200000000001</v>
      </c>
    </row>
    <row r="498">
      <c r="A498" s="1">
        <v>40675</v>
      </c>
      <c r="B498" s="0">
        <v>13261.700000000001</v>
      </c>
      <c r="C498" s="0">
        <v>6261.0247600000002</v>
      </c>
      <c r="D498" s="0">
        <f>B498+C498</f>
        <v>19522.724760000001</v>
      </c>
      <c r="E498" s="0">
        <v>14880.9</v>
      </c>
    </row>
    <row r="499">
      <c r="A499" s="1">
        <v>40676</v>
      </c>
      <c r="B499" s="0">
        <v>13375.5</v>
      </c>
      <c r="C499" s="0">
        <v>6340.0115100000003</v>
      </c>
      <c r="D499" s="0">
        <f>B499+C499</f>
        <v>19715.51151</v>
      </c>
      <c r="E499" s="0">
        <v>13399.200000000001</v>
      </c>
    </row>
    <row r="500">
      <c r="A500" s="1">
        <v>40677</v>
      </c>
      <c r="B500" s="0">
        <v>13211.4</v>
      </c>
      <c r="C500" s="0">
        <v>6418.99827</v>
      </c>
      <c r="D500" s="0">
        <f>B500+C500</f>
        <v>19630.398270000002</v>
      </c>
      <c r="E500" s="0">
        <v>13304.5</v>
      </c>
    </row>
    <row r="501">
      <c r="A501" s="1">
        <v>40678</v>
      </c>
      <c r="B501" s="0">
        <v>12926.700000000001</v>
      </c>
      <c r="C501" s="0">
        <v>6497.9850299999998</v>
      </c>
      <c r="D501" s="0">
        <f>B501+C501</f>
        <v>19424.685030000001</v>
      </c>
      <c r="E501" s="0">
        <v>12884.4</v>
      </c>
    </row>
    <row r="502">
      <c r="A502" s="1">
        <v>40679</v>
      </c>
      <c r="B502" s="0">
        <v>12577</v>
      </c>
      <c r="C502" s="0">
        <v>6576.9717899999996</v>
      </c>
      <c r="D502" s="0">
        <f>B502+C502</f>
        <v>19153.97179</v>
      </c>
      <c r="E502" s="0">
        <v>13210.200000000001</v>
      </c>
    </row>
    <row r="503">
      <c r="A503" s="1">
        <v>40680</v>
      </c>
      <c r="B503" s="0">
        <v>12157.1</v>
      </c>
      <c r="C503" s="0">
        <v>6655.9585500000003</v>
      </c>
      <c r="D503" s="0">
        <f>B503+C503</f>
        <v>18813.058550000002</v>
      </c>
      <c r="E503" s="0">
        <v>13542.200000000001</v>
      </c>
    </row>
    <row r="504">
      <c r="A504" s="1">
        <v>40681</v>
      </c>
      <c r="B504" s="0">
        <v>11523.4</v>
      </c>
      <c r="C504" s="0">
        <v>6737.2952699999996</v>
      </c>
      <c r="D504" s="0">
        <f>B504+C504</f>
        <v>18260.69527</v>
      </c>
      <c r="E504" s="0">
        <v>13399.200000000001</v>
      </c>
    </row>
    <row r="505">
      <c r="A505" s="1">
        <v>40682</v>
      </c>
      <c r="B505" s="0">
        <v>10651.200000000001</v>
      </c>
      <c r="C505" s="0">
        <v>6847.3561099999997</v>
      </c>
      <c r="D505" s="0">
        <f>B505+C505</f>
        <v>17498.556110000001</v>
      </c>
      <c r="E505" s="0">
        <v>13494.4</v>
      </c>
    </row>
    <row r="506">
      <c r="A506" s="1">
        <v>40683</v>
      </c>
      <c r="B506" s="0">
        <v>9665.7999999999993</v>
      </c>
      <c r="C506" s="0">
        <v>6957.4169400000001</v>
      </c>
      <c r="D506" s="0">
        <f>B506+C506</f>
        <v>16623.216939999998</v>
      </c>
      <c r="E506" s="0">
        <v>13494.4</v>
      </c>
    </row>
    <row r="507">
      <c r="A507" s="1">
        <v>40684</v>
      </c>
      <c r="B507" s="0">
        <v>8818.6000000000004</v>
      </c>
      <c r="C507" s="0">
        <v>7067.4777700000004</v>
      </c>
      <c r="D507" s="0">
        <f>B507+C507</f>
        <v>15886.07777</v>
      </c>
      <c r="E507" s="0">
        <v>13590.1</v>
      </c>
    </row>
    <row r="508">
      <c r="A508" s="1">
        <v>40685</v>
      </c>
      <c r="B508" s="0">
        <v>8183.6999999999998</v>
      </c>
      <c r="C508" s="0">
        <v>7177.5386099999996</v>
      </c>
      <c r="D508" s="0">
        <f>B508+C508</f>
        <v>15361.23861</v>
      </c>
      <c r="E508" s="0">
        <v>13542.200000000001</v>
      </c>
    </row>
    <row r="509">
      <c r="A509" s="1">
        <v>40686</v>
      </c>
      <c r="B509" s="0">
        <v>7999.3999999999996</v>
      </c>
      <c r="C509" s="0">
        <v>7287.59944</v>
      </c>
      <c r="D509" s="0">
        <f>B509+C509</f>
        <v>15286.99944</v>
      </c>
      <c r="E509" s="0">
        <v>13446.700000000001</v>
      </c>
    </row>
    <row r="510">
      <c r="A510" s="1">
        <v>40687</v>
      </c>
      <c r="B510" s="0">
        <v>8164.6000000000004</v>
      </c>
      <c r="C510" s="0">
        <v>7397.6602700000003</v>
      </c>
      <c r="D510" s="0">
        <f>B510+C510</f>
        <v>15562.260270000001</v>
      </c>
      <c r="E510" s="0">
        <v>13978</v>
      </c>
    </row>
    <row r="511">
      <c r="A511" s="1">
        <v>40688</v>
      </c>
      <c r="B511" s="0">
        <v>8266.7000000000007</v>
      </c>
      <c r="C511" s="0">
        <v>7507.7210999999998</v>
      </c>
      <c r="D511" s="0">
        <f>B511+C511</f>
        <v>15774.4211</v>
      </c>
      <c r="E511" s="0">
        <v>14524.799999999999</v>
      </c>
    </row>
    <row r="512">
      <c r="A512" s="1">
        <v>40689</v>
      </c>
      <c r="B512" s="0">
        <v>8178.1000000000004</v>
      </c>
      <c r="C512" s="0">
        <v>7617.7819399999998</v>
      </c>
      <c r="D512" s="0">
        <f>B512+C512</f>
        <v>15795.881939999999</v>
      </c>
      <c r="E512" s="0">
        <v>15191.299999999999</v>
      </c>
    </row>
    <row r="513">
      <c r="A513" s="1">
        <v>40690</v>
      </c>
      <c r="B513" s="0">
        <v>8229.8999999999996</v>
      </c>
      <c r="C513" s="0">
        <v>7727.8427700000002</v>
      </c>
      <c r="D513" s="0">
        <f>B513+C513</f>
        <v>15957.742770000001</v>
      </c>
      <c r="E513" s="0">
        <v>15400.799999999999</v>
      </c>
    </row>
    <row r="514">
      <c r="A514" s="1">
        <v>40691</v>
      </c>
      <c r="B514" s="0">
        <v>8575.7999999999993</v>
      </c>
      <c r="C514" s="0">
        <v>7837.9035999999996</v>
      </c>
      <c r="D514" s="0">
        <f>B514+C514</f>
        <v>16413.703600000001</v>
      </c>
      <c r="E514" s="0">
        <v>15506.4</v>
      </c>
    </row>
    <row r="515">
      <c r="A515" s="1">
        <v>40692</v>
      </c>
      <c r="B515" s="0">
        <v>9236.5</v>
      </c>
      <c r="C515" s="0">
        <v>7947.9644399999997</v>
      </c>
      <c r="D515" s="0">
        <f>B515+C515</f>
        <v>17184.46444</v>
      </c>
      <c r="E515" s="0">
        <v>16096.799999999999</v>
      </c>
    </row>
    <row r="516">
      <c r="A516" s="1">
        <v>40693</v>
      </c>
      <c r="B516" s="0">
        <v>9933.7000000000007</v>
      </c>
      <c r="C516" s="0">
        <v>8058.0252700000001</v>
      </c>
      <c r="D516" s="0">
        <f>B516+C516</f>
        <v>17991.725269999999</v>
      </c>
      <c r="E516" s="0">
        <v>17674.799999999999</v>
      </c>
    </row>
    <row r="517">
      <c r="A517" s="1">
        <v>40694</v>
      </c>
      <c r="B517" s="0">
        <v>10364.700000000001</v>
      </c>
      <c r="C517" s="0">
        <v>8168.0861000000004</v>
      </c>
      <c r="D517" s="0">
        <f>B517+C517</f>
        <v>18532.786100000001</v>
      </c>
      <c r="E517" s="0">
        <v>19116.5</v>
      </c>
    </row>
    <row r="518">
      <c r="A518" s="1">
        <v>40695</v>
      </c>
      <c r="B518" s="0">
        <v>10736.799999999999</v>
      </c>
      <c r="C518" s="0">
        <v>8278.1469300000008</v>
      </c>
      <c r="D518" s="0">
        <f>B518+C518</f>
        <v>19014.946929999998</v>
      </c>
      <c r="E518" s="0">
        <v>18931.599999999999</v>
      </c>
    </row>
    <row r="519">
      <c r="A519" s="1">
        <v>40696</v>
      </c>
      <c r="B519" s="0">
        <v>11228.4</v>
      </c>
      <c r="C519" s="0">
        <v>8388.2077700000009</v>
      </c>
      <c r="D519" s="0">
        <f>B519+C519</f>
        <v>19616.607769999999</v>
      </c>
      <c r="E519" s="0">
        <v>18385.099999999999</v>
      </c>
    </row>
    <row r="520">
      <c r="A520" s="1">
        <v>40697</v>
      </c>
      <c r="B520" s="0">
        <v>11738.5</v>
      </c>
      <c r="C520" s="0">
        <v>8502.8571400000001</v>
      </c>
      <c r="D520" s="0">
        <f>B520+C520</f>
        <v>20241.35714</v>
      </c>
      <c r="E520" s="0">
        <v>18146</v>
      </c>
    </row>
    <row r="521">
      <c r="A521" s="1">
        <v>40698</v>
      </c>
      <c r="B521" s="0">
        <v>12062.6</v>
      </c>
      <c r="C521" s="0">
        <v>8618.7192099999993</v>
      </c>
      <c r="D521" s="0">
        <f>B521+C521</f>
        <v>20681.319210000001</v>
      </c>
      <c r="E521" s="0">
        <v>18265.299999999999</v>
      </c>
    </row>
    <row r="522">
      <c r="A522" s="1">
        <v>40699</v>
      </c>
      <c r="B522" s="0">
        <v>12363.799999999999</v>
      </c>
      <c r="C522" s="0">
        <v>8734.5812800000003</v>
      </c>
      <c r="D522" s="0">
        <f>B522+C522</f>
        <v>21098.381280000001</v>
      </c>
      <c r="E522" s="0">
        <v>19178.400000000001</v>
      </c>
    </row>
    <row r="523">
      <c r="A523" s="1">
        <v>40700</v>
      </c>
      <c r="B523" s="0">
        <v>12930.6</v>
      </c>
      <c r="C523" s="0">
        <v>8850.4433499999996</v>
      </c>
      <c r="D523" s="0">
        <f>B523+C523</f>
        <v>21781.04335</v>
      </c>
      <c r="E523" s="0">
        <v>20643.700000000001</v>
      </c>
    </row>
    <row r="524">
      <c r="A524" s="1">
        <v>40701</v>
      </c>
      <c r="B524" s="0">
        <v>13770.9</v>
      </c>
      <c r="C524" s="0">
        <v>8966.3054200000006</v>
      </c>
      <c r="D524" s="0">
        <f>B524+C524</f>
        <v>22737.205419999998</v>
      </c>
      <c r="E524" s="0">
        <v>23388.299999999999</v>
      </c>
    </row>
    <row r="525">
      <c r="A525" s="1">
        <v>40702</v>
      </c>
      <c r="B525" s="0">
        <v>14864.6</v>
      </c>
      <c r="C525" s="0">
        <v>9082.1674899999998</v>
      </c>
      <c r="D525" s="0">
        <f>B525+C525</f>
        <v>23946.767489999998</v>
      </c>
      <c r="E525" s="0">
        <v>26160.099999999999</v>
      </c>
    </row>
    <row r="526">
      <c r="A526" s="1">
        <v>40703</v>
      </c>
      <c r="B526" s="0">
        <v>16288.6</v>
      </c>
      <c r="C526" s="0">
        <v>9198.0295600000009</v>
      </c>
      <c r="D526" s="0">
        <f>B526+C526</f>
        <v>25486.629560000001</v>
      </c>
      <c r="E526" s="0">
        <v>27431.400000000001</v>
      </c>
    </row>
    <row r="527">
      <c r="A527" s="1">
        <v>40704</v>
      </c>
      <c r="B527" s="0">
        <v>17688.5</v>
      </c>
      <c r="C527" s="0">
        <v>9313.8916300000001</v>
      </c>
      <c r="D527" s="0">
        <f>B527+C527</f>
        <v>27002.391629999998</v>
      </c>
      <c r="E527" s="0">
        <v>27756.200000000001</v>
      </c>
    </row>
    <row r="528">
      <c r="A528" s="1">
        <v>40705</v>
      </c>
      <c r="B528" s="0">
        <v>18656.299999999999</v>
      </c>
      <c r="C528" s="0">
        <v>9429.7536899999996</v>
      </c>
      <c r="D528" s="0">
        <f>B528+C528</f>
        <v>28086.053690000001</v>
      </c>
      <c r="E528" s="0">
        <v>27837.900000000001</v>
      </c>
    </row>
    <row r="529">
      <c r="A529" s="1">
        <v>40706</v>
      </c>
      <c r="B529" s="0">
        <v>19228.200000000001</v>
      </c>
      <c r="C529" s="0">
        <v>9545.6157600000006</v>
      </c>
      <c r="D529" s="0">
        <f>B529+C529</f>
        <v>28773.815760000001</v>
      </c>
      <c r="E529" s="0">
        <v>27512.299999999999</v>
      </c>
    </row>
    <row r="530">
      <c r="A530" s="1">
        <v>40707</v>
      </c>
      <c r="B530" s="0">
        <v>19582.799999999999</v>
      </c>
      <c r="C530" s="0">
        <v>9661.4778299999998</v>
      </c>
      <c r="D530" s="0">
        <f>B530+C530</f>
        <v>29244.277829999999</v>
      </c>
      <c r="E530" s="0">
        <v>26160.099999999999</v>
      </c>
    </row>
    <row r="531">
      <c r="A531" s="1">
        <v>40708</v>
      </c>
      <c r="B531" s="0">
        <v>19657.599999999999</v>
      </c>
      <c r="C531" s="0">
        <v>9777.3399000000009</v>
      </c>
      <c r="D531" s="0">
        <f>B531+C531</f>
        <v>29434.939900000001</v>
      </c>
      <c r="E531" s="0">
        <v>25159.900000000001</v>
      </c>
    </row>
    <row r="532">
      <c r="A532" s="1">
        <v>40709</v>
      </c>
      <c r="B532" s="0">
        <v>19350</v>
      </c>
      <c r="C532" s="0">
        <v>9893.2019700000001</v>
      </c>
      <c r="D532" s="0">
        <f>B532+C532</f>
        <v>29243.201969999998</v>
      </c>
      <c r="E532" s="0">
        <v>24410</v>
      </c>
    </row>
    <row r="533">
      <c r="A533" s="1">
        <v>40710</v>
      </c>
      <c r="B533" s="0">
        <v>18747.700000000001</v>
      </c>
      <c r="C533" s="0">
        <v>10009.064039999999</v>
      </c>
      <c r="D533" s="0">
        <f>B533+C533</f>
        <v>28756.764039999998</v>
      </c>
      <c r="E533" s="0">
        <v>23460.200000000001</v>
      </c>
    </row>
    <row r="534">
      <c r="A534" s="1">
        <v>40711</v>
      </c>
      <c r="B534" s="0">
        <v>17976.700000000001</v>
      </c>
      <c r="C534" s="0">
        <v>10128.123729999999</v>
      </c>
      <c r="D534" s="0">
        <f>B534+C534</f>
        <v>28104.82373</v>
      </c>
      <c r="E534" s="0">
        <v>23316.5</v>
      </c>
    </row>
    <row r="535">
      <c r="A535" s="1">
        <v>40712</v>
      </c>
      <c r="B535" s="0">
        <v>17162.099999999999</v>
      </c>
      <c r="C535" s="0">
        <v>10255.75906</v>
      </c>
      <c r="D535" s="0">
        <f>B535+C535</f>
        <v>27417.859059999999</v>
      </c>
      <c r="E535" s="0">
        <v>23895.099999999999</v>
      </c>
    </row>
    <row r="536">
      <c r="A536" s="1">
        <v>40713</v>
      </c>
      <c r="B536" s="0">
        <v>16518.599999999999</v>
      </c>
      <c r="C536" s="0">
        <v>10383.39438</v>
      </c>
      <c r="D536" s="0">
        <f>B536+C536</f>
        <v>26901.99438</v>
      </c>
      <c r="E536" s="0">
        <v>24707.900000000001</v>
      </c>
    </row>
    <row r="537">
      <c r="A537" s="1">
        <v>40714</v>
      </c>
      <c r="B537" s="0">
        <v>15797</v>
      </c>
      <c r="C537" s="0">
        <v>10511.029710000001</v>
      </c>
      <c r="D537" s="0">
        <f>B537+C537</f>
        <v>26308.029709999999</v>
      </c>
      <c r="E537" s="0">
        <v>24707.900000000001</v>
      </c>
    </row>
    <row r="538">
      <c r="A538" s="1">
        <v>40715</v>
      </c>
      <c r="B538" s="0">
        <v>14693.299999999999</v>
      </c>
      <c r="C538" s="0">
        <v>10638.66504</v>
      </c>
      <c r="D538" s="0">
        <f>B538+C538</f>
        <v>25331.965039999999</v>
      </c>
      <c r="E538" s="0">
        <v>24633.200000000001</v>
      </c>
    </row>
    <row r="539">
      <c r="A539" s="1">
        <v>40716</v>
      </c>
      <c r="B539" s="0">
        <v>13554.5</v>
      </c>
      <c r="C539" s="0">
        <v>10766.300370000001</v>
      </c>
      <c r="D539" s="0">
        <f>B539+C539</f>
        <v>24320.800370000001</v>
      </c>
      <c r="E539" s="0">
        <v>24633.200000000001</v>
      </c>
    </row>
    <row r="540">
      <c r="A540" s="1">
        <v>40717</v>
      </c>
      <c r="B540" s="0">
        <v>12488.700000000001</v>
      </c>
      <c r="C540" s="0">
        <v>10893.93569</v>
      </c>
      <c r="D540" s="0">
        <f>B540+C540</f>
        <v>23382.635689999999</v>
      </c>
      <c r="E540" s="0">
        <v>25159.900000000001</v>
      </c>
    </row>
    <row r="541">
      <c r="A541" s="1">
        <v>40718</v>
      </c>
      <c r="B541" s="0">
        <v>11595</v>
      </c>
      <c r="C541" s="0">
        <v>11021.571019999999</v>
      </c>
      <c r="D541" s="0">
        <f>B541+C541</f>
        <v>22616.571019999999</v>
      </c>
      <c r="E541" s="0">
        <v>26082.099999999999</v>
      </c>
    </row>
    <row r="542">
      <c r="A542" s="1">
        <v>40719</v>
      </c>
      <c r="B542" s="0">
        <v>11270.799999999999</v>
      </c>
      <c r="C542" s="0">
        <v>11149.20635</v>
      </c>
      <c r="D542" s="0">
        <f>B542+C542</f>
        <v>22420.00635</v>
      </c>
      <c r="E542" s="0">
        <v>26552.599999999999</v>
      </c>
    </row>
    <row r="543">
      <c r="A543" s="1">
        <v>40720</v>
      </c>
      <c r="B543" s="0">
        <v>11672.9</v>
      </c>
      <c r="C543" s="0">
        <v>11276.84168</v>
      </c>
      <c r="D543" s="0">
        <f>B543+C543</f>
        <v>22949.741679999999</v>
      </c>
      <c r="E543" s="0">
        <v>27029.299999999999</v>
      </c>
    </row>
    <row r="544">
      <c r="A544" s="1">
        <v>40721</v>
      </c>
      <c r="B544" s="0">
        <v>12687.6</v>
      </c>
      <c r="C544" s="0">
        <v>11404.477000000001</v>
      </c>
      <c r="D544" s="0">
        <f>B544+C544</f>
        <v>24092.077000000001</v>
      </c>
      <c r="E544" s="0">
        <v>28248.900000000001</v>
      </c>
    </row>
    <row r="545">
      <c r="A545" s="1">
        <v>40722</v>
      </c>
      <c r="B545" s="0">
        <v>14052.4</v>
      </c>
      <c r="C545" s="0">
        <v>11532.11233</v>
      </c>
      <c r="D545" s="0">
        <f>B545+C545</f>
        <v>25584.512330000001</v>
      </c>
      <c r="E545" s="0">
        <v>29938</v>
      </c>
    </row>
    <row r="546">
      <c r="A546" s="1">
        <v>40723</v>
      </c>
      <c r="B546" s="0">
        <v>15879.5</v>
      </c>
      <c r="C546" s="0">
        <v>11659.747660000001</v>
      </c>
      <c r="D546" s="0">
        <f>B546+C546</f>
        <v>27539.247660000001</v>
      </c>
      <c r="E546" s="0">
        <v>30546.599999999999</v>
      </c>
    </row>
    <row r="547">
      <c r="A547" s="1">
        <v>40724</v>
      </c>
      <c r="B547" s="0">
        <v>18539.700000000001</v>
      </c>
      <c r="C547" s="0">
        <v>11787.38299</v>
      </c>
      <c r="D547" s="0">
        <f>B547+C547</f>
        <v>30327.082989999999</v>
      </c>
      <c r="E547" s="0">
        <v>30459.099999999999</v>
      </c>
    </row>
    <row r="548">
      <c r="A548" s="1">
        <v>40725</v>
      </c>
      <c r="B548" s="0">
        <v>22688.299999999999</v>
      </c>
      <c r="C548" s="0">
        <v>11915.018319999999</v>
      </c>
      <c r="D548" s="0">
        <f>B548+C548</f>
        <v>34603.318319999998</v>
      </c>
      <c r="E548" s="0">
        <v>31521.400000000001</v>
      </c>
    </row>
    <row r="549">
      <c r="A549" s="1">
        <v>40726</v>
      </c>
      <c r="B549" s="0">
        <v>26121.299999999999</v>
      </c>
      <c r="C549" s="0">
        <v>12042.65364</v>
      </c>
      <c r="D549" s="0">
        <f>B549+C549</f>
        <v>38163.95364</v>
      </c>
      <c r="E549" s="0">
        <v>32980.300000000003</v>
      </c>
    </row>
    <row r="550">
      <c r="A550" s="1">
        <v>40727</v>
      </c>
      <c r="B550" s="0">
        <v>26663.700000000001</v>
      </c>
      <c r="C550" s="0">
        <v>12170.28897</v>
      </c>
      <c r="D550" s="0">
        <f>B550+C550</f>
        <v>38833.988969999999</v>
      </c>
      <c r="E550" s="0">
        <v>35359.599999999999</v>
      </c>
    </row>
    <row r="551">
      <c r="A551" s="1">
        <v>40728</v>
      </c>
      <c r="B551" s="0">
        <v>27615.5</v>
      </c>
      <c r="C551" s="0">
        <v>12297.924300000001</v>
      </c>
      <c r="D551" s="0">
        <f>B551+C551</f>
        <v>39913.424299999999</v>
      </c>
      <c r="E551" s="0">
        <v>35067.5</v>
      </c>
    </row>
    <row r="552">
      <c r="A552" s="1">
        <v>40729</v>
      </c>
      <c r="B552" s="0">
        <v>29713.700000000001</v>
      </c>
      <c r="C552" s="0">
        <v>12385.68088</v>
      </c>
      <c r="D552" s="0">
        <f>B552+C552</f>
        <v>42099.380879999997</v>
      </c>
      <c r="E552" s="0">
        <v>34970.599999999999</v>
      </c>
    </row>
    <row r="553">
      <c r="A553" s="1">
        <v>40730</v>
      </c>
      <c r="B553" s="0">
        <v>32212</v>
      </c>
      <c r="C553" s="0">
        <v>12456.19716</v>
      </c>
      <c r="D553" s="0">
        <f>B553+C553</f>
        <v>44668.197160000003</v>
      </c>
      <c r="E553" s="0">
        <v>37375.699999999997</v>
      </c>
    </row>
    <row r="554">
      <c r="A554" s="1">
        <v>40731</v>
      </c>
      <c r="B554" s="0">
        <v>34315.199999999997</v>
      </c>
      <c r="C554" s="0">
        <v>12526.71344</v>
      </c>
      <c r="D554" s="0">
        <f>B554+C554</f>
        <v>46841.913439999997</v>
      </c>
      <c r="E554" s="0">
        <v>40641</v>
      </c>
    </row>
    <row r="555">
      <c r="A555" s="1">
        <v>40732</v>
      </c>
      <c r="B555" s="0">
        <v>35642.800000000003</v>
      </c>
      <c r="C555" s="0">
        <v>12597.229719999999</v>
      </c>
      <c r="D555" s="0">
        <f>B555+C555</f>
        <v>48240.029719999999</v>
      </c>
      <c r="E555" s="0">
        <v>43483.099999999999</v>
      </c>
    </row>
    <row r="556">
      <c r="A556" s="1">
        <v>40733</v>
      </c>
      <c r="B556" s="0">
        <v>36277</v>
      </c>
      <c r="C556" s="0">
        <v>12667.745999999999</v>
      </c>
      <c r="D556" s="0">
        <f>B556+C556</f>
        <v>48944.745999999999</v>
      </c>
      <c r="E556" s="0">
        <v>44300.699999999997</v>
      </c>
    </row>
    <row r="557">
      <c r="A557" s="1">
        <v>40734</v>
      </c>
      <c r="B557" s="0">
        <v>36559.599999999999</v>
      </c>
      <c r="C557" s="0">
        <v>12738.262280000001</v>
      </c>
      <c r="D557" s="0">
        <f>B557+C557</f>
        <v>49297.862280000001</v>
      </c>
      <c r="E557" s="0">
        <v>45130.900000000001</v>
      </c>
    </row>
    <row r="558">
      <c r="A558" s="1">
        <v>40735</v>
      </c>
      <c r="B558" s="0">
        <v>36170.900000000001</v>
      </c>
      <c r="C558" s="0">
        <v>12808.778560000001</v>
      </c>
      <c r="D558" s="0">
        <f>B558+C558</f>
        <v>48979.67856</v>
      </c>
      <c r="E558" s="0">
        <v>47002.199999999997</v>
      </c>
    </row>
    <row r="559">
      <c r="A559" s="1">
        <v>40736</v>
      </c>
      <c r="B559" s="0">
        <v>34845.599999999999</v>
      </c>
      <c r="C559" s="0">
        <v>12879.29484</v>
      </c>
      <c r="D559" s="0">
        <f>B559+C559</f>
        <v>47724.894840000001</v>
      </c>
      <c r="E559" s="0">
        <v>47698.199999999997</v>
      </c>
    </row>
    <row r="560">
      <c r="A560" s="1">
        <v>40737</v>
      </c>
      <c r="B560" s="0">
        <v>33247.099999999999</v>
      </c>
      <c r="C560" s="0">
        <v>12949.81112</v>
      </c>
      <c r="D560" s="0">
        <f>B560+C560</f>
        <v>46196.911119999997</v>
      </c>
      <c r="E560" s="0">
        <v>48580.099999999999</v>
      </c>
    </row>
    <row r="561">
      <c r="A561" s="1">
        <v>40738</v>
      </c>
      <c r="B561" s="0">
        <v>31687.700000000001</v>
      </c>
      <c r="C561" s="0">
        <v>13020.3274</v>
      </c>
      <c r="D561" s="0">
        <f>B561+C561</f>
        <v>44708.027399999999</v>
      </c>
      <c r="E561" s="0">
        <v>49295.199999999997</v>
      </c>
    </row>
    <row r="562">
      <c r="A562" s="1">
        <v>40739</v>
      </c>
      <c r="B562" s="0">
        <v>30203.5</v>
      </c>
      <c r="C562" s="0">
        <v>13090.84368</v>
      </c>
      <c r="D562" s="0">
        <f>B562+C562</f>
        <v>43294.343679999998</v>
      </c>
      <c r="E562" s="0">
        <v>49115.599999999999</v>
      </c>
    </row>
    <row r="563">
      <c r="A563" s="1">
        <v>40740</v>
      </c>
      <c r="B563" s="0">
        <v>28816.799999999999</v>
      </c>
      <c r="C563" s="0">
        <v>13161.35996</v>
      </c>
      <c r="D563" s="0">
        <f>B563+C563</f>
        <v>41978.159959999997</v>
      </c>
      <c r="E563" s="0">
        <v>50567.199999999997</v>
      </c>
    </row>
    <row r="564">
      <c r="A564" s="1">
        <v>40741</v>
      </c>
      <c r="B564" s="0">
        <v>28350.5</v>
      </c>
      <c r="C564" s="0">
        <v>13231.87624</v>
      </c>
      <c r="D564" s="0">
        <f>B564+C564</f>
        <v>41582.376239999998</v>
      </c>
      <c r="E564" s="0">
        <v>51306.099999999999</v>
      </c>
    </row>
    <row r="565">
      <c r="A565" s="1">
        <v>40742</v>
      </c>
      <c r="B565" s="0">
        <v>29318.299999999999</v>
      </c>
      <c r="C565" s="0">
        <v>13302.392519999999</v>
      </c>
      <c r="D565" s="0">
        <f>B565+C565</f>
        <v>42620.692519999997</v>
      </c>
      <c r="E565" s="0">
        <v>52810.400000000001</v>
      </c>
    </row>
    <row r="566">
      <c r="A566" s="1">
        <v>40743</v>
      </c>
      <c r="B566" s="0">
        <v>31864.599999999999</v>
      </c>
      <c r="C566" s="0">
        <v>13372.908799999999</v>
      </c>
      <c r="D566" s="0">
        <f>B566+C566</f>
        <v>45237.508800000003</v>
      </c>
      <c r="E566" s="0">
        <v>53192</v>
      </c>
    </row>
    <row r="567">
      <c r="A567" s="1">
        <v>40744</v>
      </c>
      <c r="B567" s="0">
        <v>35070.900000000001</v>
      </c>
      <c r="C567" s="0">
        <v>13443.425080000001</v>
      </c>
      <c r="D567" s="0">
        <f>B567+C567</f>
        <v>48514.325080000002</v>
      </c>
      <c r="E567" s="0">
        <v>53962.099999999999</v>
      </c>
    </row>
    <row r="568">
      <c r="A568" s="1">
        <v>40745</v>
      </c>
      <c r="B568" s="0">
        <v>37804</v>
      </c>
      <c r="C568" s="0">
        <v>13513.941360000001</v>
      </c>
      <c r="D568" s="0">
        <f>B568+C568</f>
        <v>51317.941359999997</v>
      </c>
      <c r="E568" s="0">
        <v>55134.300000000003</v>
      </c>
    </row>
    <row r="569">
      <c r="A569" s="1">
        <v>40746</v>
      </c>
      <c r="B569" s="0">
        <v>39745.199999999997</v>
      </c>
      <c r="C569" s="0">
        <v>13584.457640000001</v>
      </c>
      <c r="D569" s="0">
        <f>B569+C569</f>
        <v>53329.657639999998</v>
      </c>
      <c r="E569" s="0">
        <v>56126.900000000001</v>
      </c>
    </row>
    <row r="570">
      <c r="A570" s="1">
        <v>40747</v>
      </c>
      <c r="B570" s="0">
        <v>41445.900000000001</v>
      </c>
      <c r="C570" s="0">
        <v>13654.97392</v>
      </c>
      <c r="D570" s="0">
        <f>B570+C570</f>
        <v>55100.873919999998</v>
      </c>
      <c r="E570" s="0">
        <v>56931.599999999999</v>
      </c>
    </row>
    <row r="571">
      <c r="A571" s="1">
        <v>40748</v>
      </c>
      <c r="B571" s="0">
        <v>43177.099999999999</v>
      </c>
      <c r="C571" s="0">
        <v>13725.4902</v>
      </c>
      <c r="D571" s="0">
        <f>B571+C571</f>
        <v>56902.590199999999</v>
      </c>
      <c r="E571" s="0">
        <v>56931.599999999999</v>
      </c>
    </row>
    <row r="572">
      <c r="A572" s="1">
        <v>40749</v>
      </c>
      <c r="B572" s="0">
        <v>44606.800000000003</v>
      </c>
      <c r="C572" s="0">
        <v>13734.987800000001</v>
      </c>
      <c r="D572" s="0">
        <f>B572+C572</f>
        <v>58341.787799999998</v>
      </c>
      <c r="E572" s="0">
        <v>57134.199999999997</v>
      </c>
    </row>
    <row r="573">
      <c r="A573" s="1">
        <v>40750</v>
      </c>
      <c r="B573" s="0">
        <v>45305.699999999997</v>
      </c>
      <c r="C573" s="0">
        <v>13730.9174</v>
      </c>
      <c r="D573" s="0">
        <f>B573+C573</f>
        <v>59036.617400000003</v>
      </c>
      <c r="E573" s="0">
        <v>54545.599999999999</v>
      </c>
    </row>
    <row r="574">
      <c r="A574" s="1">
        <v>40751</v>
      </c>
      <c r="B574" s="0">
        <v>45282.199999999997</v>
      </c>
      <c r="C574" s="0">
        <v>13726.847</v>
      </c>
      <c r="D574" s="0">
        <f>B574+C574</f>
        <v>59009.046999999999</v>
      </c>
      <c r="E574" s="0">
        <v>52430.900000000001</v>
      </c>
    </row>
    <row r="575">
      <c r="A575" s="1">
        <v>40752</v>
      </c>
      <c r="B575" s="0">
        <v>45351.599999999999</v>
      </c>
      <c r="C575" s="0">
        <v>13722.776599999999</v>
      </c>
      <c r="D575" s="0">
        <f>B575+C575</f>
        <v>59074.376600000003</v>
      </c>
      <c r="E575" s="0">
        <v>51306.099999999999</v>
      </c>
    </row>
    <row r="576">
      <c r="A576" s="1">
        <v>40753</v>
      </c>
      <c r="B576" s="0">
        <v>45662.199999999997</v>
      </c>
      <c r="C576" s="0">
        <v>13718.706190000001</v>
      </c>
      <c r="D576" s="0">
        <f>B576+C576</f>
        <v>59380.906190000002</v>
      </c>
      <c r="E576" s="0">
        <v>48936.599999999999</v>
      </c>
    </row>
    <row r="577">
      <c r="A577" s="1">
        <v>40754</v>
      </c>
      <c r="B577" s="0">
        <v>46181.099999999999</v>
      </c>
      <c r="C577" s="0">
        <v>13714.63579</v>
      </c>
      <c r="D577" s="0">
        <f>B577+C577</f>
        <v>59895.735789999999</v>
      </c>
      <c r="E577" s="0">
        <v>48758.099999999999</v>
      </c>
    </row>
    <row r="578">
      <c r="A578" s="1">
        <v>40755</v>
      </c>
      <c r="B578" s="0">
        <v>46362.199999999997</v>
      </c>
      <c r="C578" s="0">
        <v>13710.56539</v>
      </c>
      <c r="D578" s="0">
        <f>B578+C578</f>
        <v>60072.76539</v>
      </c>
      <c r="E578" s="0">
        <v>49295.199999999997</v>
      </c>
    </row>
    <row r="579">
      <c r="A579" s="1">
        <v>40756</v>
      </c>
      <c r="B579" s="0">
        <v>45271.900000000001</v>
      </c>
      <c r="C579" s="0">
        <v>13706.494989999999</v>
      </c>
      <c r="D579" s="0">
        <f>B579+C579</f>
        <v>58978.394990000001</v>
      </c>
      <c r="E579" s="0">
        <v>49655.900000000001</v>
      </c>
    </row>
    <row r="580">
      <c r="A580" s="1">
        <v>40757</v>
      </c>
      <c r="B580" s="0">
        <v>43075.800000000003</v>
      </c>
      <c r="C580" s="0">
        <v>13702.424590000001</v>
      </c>
      <c r="D580" s="0">
        <f>B580+C580</f>
        <v>56778.224589999998</v>
      </c>
      <c r="E580" s="0">
        <v>50201.099999999999</v>
      </c>
    </row>
    <row r="581">
      <c r="A581" s="1">
        <v>40758</v>
      </c>
      <c r="B581" s="0">
        <v>40468.800000000003</v>
      </c>
      <c r="C581" s="0">
        <v>13698.35419</v>
      </c>
      <c r="D581" s="0">
        <f>B581+C581</f>
        <v>54167.154190000001</v>
      </c>
      <c r="E581" s="0">
        <v>48580.099999999999</v>
      </c>
    </row>
    <row r="582">
      <c r="A582" s="1">
        <v>40759</v>
      </c>
      <c r="B582" s="0">
        <v>38195.400000000001</v>
      </c>
      <c r="C582" s="0">
        <v>13694.283789999999</v>
      </c>
      <c r="D582" s="0">
        <f>B582+C582</f>
        <v>51889.683790000003</v>
      </c>
      <c r="E582" s="0">
        <v>48225.800000000003</v>
      </c>
    </row>
    <row r="583">
      <c r="A583" s="1">
        <v>40760</v>
      </c>
      <c r="B583" s="0">
        <v>36539.900000000001</v>
      </c>
      <c r="C583" s="0">
        <v>13690.213379999999</v>
      </c>
      <c r="D583" s="0">
        <f>B583+C583</f>
        <v>50230.113380000003</v>
      </c>
      <c r="E583" s="0">
        <v>47873.599999999999</v>
      </c>
    </row>
    <row r="584">
      <c r="A584" s="1">
        <v>40761</v>
      </c>
      <c r="B584" s="0">
        <v>35389.699999999997</v>
      </c>
      <c r="C584" s="0">
        <v>13686.142980000001</v>
      </c>
      <c r="D584" s="0">
        <f>B584+C584</f>
        <v>49075.842980000001</v>
      </c>
      <c r="E584" s="0">
        <v>47349.199999999997</v>
      </c>
    </row>
    <row r="585">
      <c r="A585" s="1">
        <v>40762</v>
      </c>
      <c r="B585" s="0">
        <v>34963.699999999997</v>
      </c>
      <c r="C585" s="0">
        <v>13682.07258</v>
      </c>
      <c r="D585" s="0">
        <f>B585+C585</f>
        <v>48645.772579999997</v>
      </c>
      <c r="E585" s="0">
        <v>46314.5</v>
      </c>
    </row>
    <row r="586">
      <c r="A586" s="1">
        <v>40763</v>
      </c>
      <c r="B586" s="0">
        <v>35818.599999999999</v>
      </c>
      <c r="C586" s="0">
        <v>13678.002179999999</v>
      </c>
      <c r="D586" s="0">
        <f>B586+C586</f>
        <v>49496.602180000002</v>
      </c>
      <c r="E586" s="0">
        <v>46485.699999999997</v>
      </c>
    </row>
    <row r="587">
      <c r="A587" s="1">
        <v>40764</v>
      </c>
      <c r="B587" s="0">
        <v>38364.400000000001</v>
      </c>
      <c r="C587" s="0">
        <v>13673.931780000001</v>
      </c>
      <c r="D587" s="0">
        <f>B587+C587</f>
        <v>52038.33178</v>
      </c>
      <c r="E587" s="0">
        <v>47873.599999999999</v>
      </c>
    </row>
    <row r="588">
      <c r="A588" s="1">
        <v>40765</v>
      </c>
      <c r="B588" s="0">
        <v>41169</v>
      </c>
      <c r="C588" s="0">
        <v>13669.86138</v>
      </c>
      <c r="D588" s="0">
        <f>B588+C588</f>
        <v>54838.861380000002</v>
      </c>
      <c r="E588" s="0">
        <v>49295.199999999997</v>
      </c>
    </row>
    <row r="589">
      <c r="A589" s="1">
        <v>40766</v>
      </c>
      <c r="B589" s="0">
        <v>42706.199999999997</v>
      </c>
      <c r="C589" s="0">
        <v>13665.79098</v>
      </c>
      <c r="D589" s="0">
        <f>B589+C589</f>
        <v>56371.990980000002</v>
      </c>
      <c r="E589" s="0">
        <v>50935.599999999999</v>
      </c>
    </row>
    <row r="590">
      <c r="A590" s="1">
        <v>40767</v>
      </c>
      <c r="B590" s="0">
        <v>43627.900000000001</v>
      </c>
      <c r="C590" s="0">
        <v>13661.720579999999</v>
      </c>
      <c r="D590" s="0">
        <f>B590+C590</f>
        <v>57289.620580000003</v>
      </c>
      <c r="E590" s="0">
        <v>48225.800000000003</v>
      </c>
    </row>
    <row r="591">
      <c r="A591" s="1">
        <v>40768</v>
      </c>
      <c r="B591" s="0">
        <v>43423.900000000001</v>
      </c>
      <c r="C591" s="0">
        <v>13657.650170000001</v>
      </c>
      <c r="D591" s="0">
        <f>B591+C591</f>
        <v>57081.550170000002</v>
      </c>
      <c r="E591" s="0">
        <v>47002.199999999997</v>
      </c>
    </row>
    <row r="592">
      <c r="A592" s="1">
        <v>40769</v>
      </c>
      <c r="B592" s="0">
        <v>41623.900000000001</v>
      </c>
      <c r="C592" s="0">
        <v>13653.57977</v>
      </c>
      <c r="D592" s="0">
        <f>B592+C592</f>
        <v>55277.479769999998</v>
      </c>
      <c r="E592" s="0">
        <v>45298.5</v>
      </c>
    </row>
    <row r="593">
      <c r="A593" s="1">
        <v>40770</v>
      </c>
      <c r="B593" s="0">
        <v>38349.300000000003</v>
      </c>
      <c r="C593" s="0">
        <v>13649.50937</v>
      </c>
      <c r="D593" s="0">
        <f>B593+C593</f>
        <v>51998.809370000003</v>
      </c>
      <c r="E593" s="0">
        <v>42200.5</v>
      </c>
    </row>
    <row r="594">
      <c r="A594" s="1">
        <v>40771</v>
      </c>
      <c r="B594" s="0">
        <v>34731.400000000001</v>
      </c>
      <c r="C594" s="0">
        <v>13645.438969999999</v>
      </c>
      <c r="D594" s="0">
        <f>B594+C594</f>
        <v>48376.838969999997</v>
      </c>
      <c r="E594" s="0">
        <v>40030.599999999999</v>
      </c>
    </row>
    <row r="595">
      <c r="A595" s="1">
        <v>40772</v>
      </c>
      <c r="B595" s="0">
        <v>33106.599999999999</v>
      </c>
      <c r="C595" s="0">
        <v>13595.38148</v>
      </c>
      <c r="D595" s="0">
        <f>B595+C595</f>
        <v>46701.981480000002</v>
      </c>
      <c r="E595" s="0">
        <v>40641</v>
      </c>
    </row>
    <row r="596">
      <c r="A596" s="1">
        <v>40773</v>
      </c>
      <c r="B596" s="0">
        <v>34764.800000000003</v>
      </c>
      <c r="C596" s="0">
        <v>13537.69527</v>
      </c>
      <c r="D596" s="0">
        <f>B596+C596</f>
        <v>48302.495269999999</v>
      </c>
      <c r="E596" s="0">
        <v>43808.599999999999</v>
      </c>
    </row>
    <row r="597">
      <c r="A597" s="1">
        <v>40774</v>
      </c>
      <c r="B597" s="0">
        <v>38573.300000000003</v>
      </c>
      <c r="C597" s="0">
        <v>13480.00906</v>
      </c>
      <c r="D597" s="0">
        <f>B597+C597</f>
        <v>52053.30906</v>
      </c>
      <c r="E597" s="0">
        <v>45973.800000000003</v>
      </c>
    </row>
    <row r="598">
      <c r="A598" s="1">
        <v>40775</v>
      </c>
      <c r="B598" s="0">
        <v>42635.099999999999</v>
      </c>
      <c r="C598" s="0">
        <v>13422.322840000001</v>
      </c>
      <c r="D598" s="0">
        <f>B598+C598</f>
        <v>56057.422839999999</v>
      </c>
      <c r="E598" s="0">
        <v>45298.5</v>
      </c>
    </row>
    <row r="599">
      <c r="A599" s="1">
        <v>40776</v>
      </c>
      <c r="B599" s="0">
        <v>45784</v>
      </c>
      <c r="C599" s="0">
        <v>13364.636630000001</v>
      </c>
      <c r="D599" s="0">
        <f>B599+C599</f>
        <v>59148.636630000001</v>
      </c>
      <c r="E599" s="0">
        <v>45130.900000000001</v>
      </c>
    </row>
    <row r="600">
      <c r="A600" s="1">
        <v>40777</v>
      </c>
      <c r="B600" s="0">
        <v>46601.400000000001</v>
      </c>
      <c r="C600" s="0">
        <v>13306.950419999999</v>
      </c>
      <c r="D600" s="0">
        <f>B600+C600</f>
        <v>59908.350420000002</v>
      </c>
      <c r="E600" s="0">
        <v>44797.300000000003</v>
      </c>
    </row>
    <row r="601">
      <c r="A601" s="1">
        <v>40778</v>
      </c>
      <c r="B601" s="0">
        <v>44707.5</v>
      </c>
      <c r="C601" s="0">
        <v>13249.264209999999</v>
      </c>
      <c r="D601" s="0">
        <f>B601+C601</f>
        <v>57956.764210000001</v>
      </c>
      <c r="E601" s="0">
        <v>43483.099999999999</v>
      </c>
    </row>
    <row r="602">
      <c r="A602" s="1">
        <v>40779</v>
      </c>
      <c r="B602" s="0">
        <v>41095.199999999997</v>
      </c>
      <c r="C602" s="0">
        <v>13191.57799</v>
      </c>
      <c r="D602" s="0">
        <f>B602+C602</f>
        <v>54286.777990000002</v>
      </c>
      <c r="E602" s="0">
        <v>42677.800000000003</v>
      </c>
    </row>
    <row r="603">
      <c r="A603" s="1">
        <v>40780</v>
      </c>
      <c r="B603" s="0">
        <v>37218.199999999997</v>
      </c>
      <c r="C603" s="0">
        <v>13133.89178</v>
      </c>
      <c r="D603" s="0">
        <f>B603+C603</f>
        <v>50352.091780000002</v>
      </c>
      <c r="E603" s="0">
        <v>41727.599999999999</v>
      </c>
    </row>
    <row r="604">
      <c r="A604" s="1">
        <v>40781</v>
      </c>
      <c r="B604" s="0">
        <v>33898.199999999997</v>
      </c>
      <c r="C604" s="0">
        <v>13076.20557</v>
      </c>
      <c r="D604" s="0">
        <f>B604+C604</f>
        <v>46974.405570000003</v>
      </c>
      <c r="E604" s="0">
        <v>41414.800000000003</v>
      </c>
    </row>
    <row r="605">
      <c r="A605" s="1">
        <v>40782</v>
      </c>
      <c r="B605" s="0">
        <v>31180</v>
      </c>
      <c r="C605" s="0">
        <v>13018.51936</v>
      </c>
      <c r="D605" s="0">
        <f>B605+C605</f>
        <v>44198.519359999998</v>
      </c>
      <c r="E605" s="0">
        <v>40949.099999999999</v>
      </c>
    </row>
    <row r="606">
      <c r="A606" s="1">
        <v>40783</v>
      </c>
      <c r="B606" s="0">
        <v>29086.700000000001</v>
      </c>
      <c r="C606" s="0">
        <v>12960.833140000001</v>
      </c>
      <c r="D606" s="0">
        <f>B606+C606</f>
        <v>42047.53314</v>
      </c>
      <c r="E606" s="0">
        <v>39427.699999999997</v>
      </c>
    </row>
    <row r="607">
      <c r="A607" s="1">
        <v>40784</v>
      </c>
      <c r="B607" s="0">
        <v>27629.5</v>
      </c>
      <c r="C607" s="0">
        <v>12903.146930000001</v>
      </c>
      <c r="D607" s="0">
        <f>B607+C607</f>
        <v>40532.646930000003</v>
      </c>
      <c r="E607" s="0">
        <v>36947.599999999999</v>
      </c>
    </row>
    <row r="608">
      <c r="A608" s="1">
        <v>40785</v>
      </c>
      <c r="B608" s="0">
        <v>26259.799999999999</v>
      </c>
      <c r="C608" s="0">
        <v>12845.460719999999</v>
      </c>
      <c r="D608" s="0">
        <f>B608+C608</f>
        <v>39105.260719999998</v>
      </c>
      <c r="E608" s="0">
        <v>34970.599999999999</v>
      </c>
    </row>
    <row r="609">
      <c r="A609" s="1">
        <v>40786</v>
      </c>
      <c r="B609" s="0">
        <v>24624.900000000001</v>
      </c>
      <c r="C609" s="0">
        <v>12787.774509999999</v>
      </c>
      <c r="D609" s="0">
        <f>B609+C609</f>
        <v>37412.674509999997</v>
      </c>
      <c r="E609" s="0">
        <v>32887.699999999997</v>
      </c>
    </row>
    <row r="610">
      <c r="A610" s="1">
        <v>40787</v>
      </c>
      <c r="B610" s="0">
        <v>22808.900000000001</v>
      </c>
      <c r="C610" s="0">
        <v>12730.088299999999</v>
      </c>
      <c r="D610" s="0">
        <f>B610+C610</f>
        <v>35538.988299999997</v>
      </c>
      <c r="E610" s="0">
        <v>31253.299999999999</v>
      </c>
    </row>
    <row r="611">
      <c r="A611" s="1">
        <v>40788</v>
      </c>
      <c r="B611" s="0">
        <v>20979.299999999999</v>
      </c>
      <c r="C611" s="0">
        <v>12672.40208</v>
      </c>
      <c r="D611" s="0">
        <f>B611+C611</f>
        <v>33651.702080000003</v>
      </c>
      <c r="E611" s="0">
        <v>29851.799999999999</v>
      </c>
    </row>
    <row r="612">
      <c r="A612" s="1">
        <v>40789</v>
      </c>
      <c r="B612" s="0">
        <v>19143.5</v>
      </c>
      <c r="C612" s="0">
        <v>12614.71587</v>
      </c>
      <c r="D612" s="0">
        <f>B612+C612</f>
        <v>31758.21587</v>
      </c>
      <c r="E612" s="0">
        <v>29084.299999999999</v>
      </c>
    </row>
    <row r="613">
      <c r="A613" s="1">
        <v>40790</v>
      </c>
      <c r="B613" s="0">
        <v>17311.599999999999</v>
      </c>
      <c r="C613" s="0">
        <v>12557.02966</v>
      </c>
      <c r="D613" s="0">
        <f>B613+C613</f>
        <v>29868.629659999999</v>
      </c>
      <c r="E613" s="0">
        <v>27029.299999999999</v>
      </c>
    </row>
    <row r="614">
      <c r="A614" s="1">
        <v>40791</v>
      </c>
      <c r="B614" s="0">
        <v>15531.4</v>
      </c>
      <c r="C614" s="0">
        <v>12499.34345</v>
      </c>
      <c r="D614" s="0">
        <f>B614+C614</f>
        <v>28030.743450000002</v>
      </c>
      <c r="E614" s="0">
        <v>25849.200000000001</v>
      </c>
    </row>
    <row r="615">
      <c r="A615" s="1">
        <v>40792</v>
      </c>
      <c r="B615" s="0">
        <v>13845.799999999999</v>
      </c>
      <c r="C615" s="0">
        <v>12441.657230000001</v>
      </c>
      <c r="D615" s="0">
        <f>B615+C615</f>
        <v>26287.45723</v>
      </c>
      <c r="E615" s="0">
        <v>24707.900000000001</v>
      </c>
    </row>
    <row r="616">
      <c r="A616" s="1">
        <v>40793</v>
      </c>
      <c r="B616" s="0">
        <v>12344.5</v>
      </c>
      <c r="C616" s="0">
        <v>12358.11405</v>
      </c>
      <c r="D616" s="0">
        <f>B616+C616</f>
        <v>24702.61405</v>
      </c>
      <c r="E616" s="0">
        <v>23968.099999999999</v>
      </c>
    </row>
    <row r="617">
      <c r="A617" s="1">
        <v>40794</v>
      </c>
      <c r="B617" s="0">
        <v>11044.9</v>
      </c>
      <c r="C617" s="0">
        <v>12267.95644</v>
      </c>
      <c r="D617" s="0">
        <f>B617+C617</f>
        <v>23312.85644</v>
      </c>
      <c r="E617" s="0">
        <v>24188.299999999999</v>
      </c>
    </row>
    <row r="618">
      <c r="A618" s="1">
        <v>40795</v>
      </c>
      <c r="B618" s="0">
        <v>9882.2999999999993</v>
      </c>
      <c r="C618" s="0">
        <v>12177.79882</v>
      </c>
      <c r="D618" s="0">
        <f>B618+C618</f>
        <v>22060.098819999999</v>
      </c>
      <c r="E618" s="0">
        <v>23968.099999999999</v>
      </c>
    </row>
    <row r="619">
      <c r="A619" s="1">
        <v>40796</v>
      </c>
      <c r="B619" s="0">
        <v>9008.6000000000004</v>
      </c>
      <c r="C619" s="0">
        <v>12087.64121</v>
      </c>
      <c r="D619" s="0">
        <f>B619+C619</f>
        <v>21096.24121</v>
      </c>
      <c r="E619" s="0">
        <v>23102.299999999999</v>
      </c>
    </row>
    <row r="620">
      <c r="A620" s="1">
        <v>40797</v>
      </c>
      <c r="B620" s="0">
        <v>8696.5</v>
      </c>
      <c r="C620" s="0">
        <v>11997.4836</v>
      </c>
      <c r="D620" s="0">
        <f>B620+C620</f>
        <v>20693.9836</v>
      </c>
      <c r="E620" s="0">
        <v>23102.299999999999</v>
      </c>
    </row>
    <row r="621">
      <c r="A621" s="1">
        <v>40798</v>
      </c>
      <c r="B621" s="0">
        <v>9238.3999999999996</v>
      </c>
      <c r="C621" s="0">
        <v>11907.32598</v>
      </c>
      <c r="D621" s="0">
        <f>B621+C621</f>
        <v>21145.725979999999</v>
      </c>
      <c r="E621" s="0">
        <v>23676.900000000001</v>
      </c>
    </row>
    <row r="622">
      <c r="A622" s="1">
        <v>40799</v>
      </c>
      <c r="B622" s="0">
        <v>10982.9</v>
      </c>
      <c r="C622" s="0">
        <v>11817.168369999999</v>
      </c>
      <c r="D622" s="0">
        <f>B622+C622</f>
        <v>22800.068370000001</v>
      </c>
      <c r="E622" s="0">
        <v>24262</v>
      </c>
    </row>
    <row r="623">
      <c r="A623" s="1">
        <v>40800</v>
      </c>
      <c r="B623" s="0">
        <v>13513.5</v>
      </c>
      <c r="C623" s="0">
        <v>11727.010759999999</v>
      </c>
      <c r="D623" s="0">
        <f>B623+C623</f>
        <v>25240.510760000001</v>
      </c>
      <c r="E623" s="0">
        <v>24782.799999999999</v>
      </c>
    </row>
    <row r="624">
      <c r="A624" s="1">
        <v>40801</v>
      </c>
      <c r="B624" s="0">
        <v>15589.5</v>
      </c>
      <c r="C624" s="0">
        <v>11636.853139999999</v>
      </c>
      <c r="D624" s="0">
        <f>B624+C624</f>
        <v>27226.353139999999</v>
      </c>
      <c r="E624" s="0">
        <v>25008.5</v>
      </c>
    </row>
    <row r="625">
      <c r="A625" s="1">
        <v>40802</v>
      </c>
      <c r="B625" s="0">
        <v>16420.5</v>
      </c>
      <c r="C625" s="0">
        <v>11546.695530000001</v>
      </c>
      <c r="D625" s="0">
        <f>B625+C625</f>
        <v>27967.195530000001</v>
      </c>
      <c r="E625" s="0">
        <v>24410</v>
      </c>
    </row>
    <row r="626">
      <c r="A626" s="1">
        <v>40803</v>
      </c>
      <c r="B626" s="0">
        <v>16898.200000000001</v>
      </c>
      <c r="C626" s="0">
        <v>11456.537920000001</v>
      </c>
      <c r="D626" s="0">
        <f>B626+C626</f>
        <v>28354.73792</v>
      </c>
      <c r="E626" s="0">
        <v>24633.200000000001</v>
      </c>
    </row>
    <row r="627">
      <c r="A627" s="1">
        <v>40804</v>
      </c>
      <c r="B627" s="0">
        <v>18162.799999999999</v>
      </c>
      <c r="C627" s="0">
        <v>11366.380300000001</v>
      </c>
      <c r="D627" s="0">
        <f>B627+C627</f>
        <v>29529.1803</v>
      </c>
      <c r="E627" s="0">
        <v>25694.799999999999</v>
      </c>
    </row>
    <row r="628">
      <c r="A628" s="1">
        <v>40805</v>
      </c>
      <c r="B628" s="0">
        <v>21084.200000000001</v>
      </c>
      <c r="C628" s="0">
        <v>11276.222690000001</v>
      </c>
      <c r="D628" s="0">
        <f>B628+C628</f>
        <v>32360.422689999999</v>
      </c>
      <c r="E628" s="0">
        <v>27593.400000000001</v>
      </c>
    </row>
    <row r="629">
      <c r="A629" s="1">
        <v>40806</v>
      </c>
      <c r="B629" s="0">
        <v>25060.799999999999</v>
      </c>
      <c r="C629" s="0">
        <v>11186.065070000001</v>
      </c>
      <c r="D629" s="0">
        <f>B629+C629</f>
        <v>36246.86507</v>
      </c>
      <c r="E629" s="0">
        <v>30110.900000000001</v>
      </c>
    </row>
    <row r="630">
      <c r="A630" s="1">
        <v>40807</v>
      </c>
      <c r="B630" s="0">
        <v>28894.599999999999</v>
      </c>
      <c r="C630" s="0">
        <v>11095.90746</v>
      </c>
      <c r="D630" s="0">
        <f>B630+C630</f>
        <v>39990.507460000001</v>
      </c>
      <c r="E630" s="0">
        <v>32062.700000000001</v>
      </c>
    </row>
    <row r="631">
      <c r="A631" s="1">
        <v>40808</v>
      </c>
      <c r="B631" s="0">
        <v>31785.200000000001</v>
      </c>
      <c r="C631" s="0">
        <v>11005.74985</v>
      </c>
      <c r="D631" s="0">
        <f>B631+C631</f>
        <v>42790.949849999997</v>
      </c>
      <c r="E631" s="0">
        <v>30371.799999999999</v>
      </c>
    </row>
    <row r="632">
      <c r="A632" s="1">
        <v>40809</v>
      </c>
      <c r="B632" s="0">
        <v>32540.299999999999</v>
      </c>
      <c r="C632" s="0">
        <v>10915.59223</v>
      </c>
      <c r="D632" s="0">
        <f>B632+C632</f>
        <v>43455.892229999998</v>
      </c>
      <c r="E632" s="0">
        <v>29338.5</v>
      </c>
    </row>
    <row r="633">
      <c r="A633" s="1">
        <v>40810</v>
      </c>
      <c r="B633" s="0">
        <v>31196.099999999999</v>
      </c>
      <c r="C633" s="0">
        <v>10826.087519999999</v>
      </c>
      <c r="D633" s="0">
        <f>B633+C633</f>
        <v>42022.187519999999</v>
      </c>
      <c r="E633" s="0">
        <v>28664.299999999999</v>
      </c>
    </row>
    <row r="634">
      <c r="A634" s="1">
        <v>40811</v>
      </c>
      <c r="B634" s="0">
        <v>28516.299999999999</v>
      </c>
      <c r="C634" s="0">
        <v>10739.68233</v>
      </c>
      <c r="D634" s="0">
        <f>B634+C634</f>
        <v>39255.982329999999</v>
      </c>
      <c r="E634" s="0">
        <v>28001.700000000001</v>
      </c>
    </row>
    <row r="635">
      <c r="A635" s="1">
        <v>40812</v>
      </c>
      <c r="B635" s="0">
        <v>25381.299999999999</v>
      </c>
      <c r="C635" s="0">
        <v>10653.27715</v>
      </c>
      <c r="D635" s="0">
        <f>B635+C635</f>
        <v>36034.577149999997</v>
      </c>
      <c r="E635" s="0">
        <v>27593.400000000001</v>
      </c>
    </row>
    <row r="636">
      <c r="A636" s="1">
        <v>40813</v>
      </c>
      <c r="B636" s="0">
        <v>22931.5</v>
      </c>
      <c r="C636" s="0">
        <v>10566.87196</v>
      </c>
      <c r="D636" s="0">
        <f>B636+C636</f>
        <v>33498.371959999997</v>
      </c>
      <c r="E636" s="0">
        <v>29338.5</v>
      </c>
    </row>
    <row r="637">
      <c r="A637" s="1">
        <v>40814</v>
      </c>
      <c r="B637" s="0">
        <v>21847.099999999999</v>
      </c>
      <c r="C637" s="0">
        <v>10480.466770000001</v>
      </c>
      <c r="D637" s="0">
        <f>B637+C637</f>
        <v>32327.566770000001</v>
      </c>
      <c r="E637" s="0">
        <v>29938</v>
      </c>
    </row>
    <row r="638">
      <c r="A638" s="1">
        <v>40815</v>
      </c>
      <c r="B638" s="0">
        <v>22392.200000000001</v>
      </c>
      <c r="C638" s="0">
        <v>10394.061589999999</v>
      </c>
      <c r="D638" s="0">
        <f>B638+C638</f>
        <v>32786.261590000002</v>
      </c>
      <c r="E638" s="0">
        <v>30110.900000000001</v>
      </c>
    </row>
    <row r="639">
      <c r="A639" s="1">
        <v>40816</v>
      </c>
      <c r="B639" s="0">
        <v>24252.900000000001</v>
      </c>
      <c r="C639" s="0">
        <v>10307.6564</v>
      </c>
      <c r="D639" s="0">
        <f>B639+C639</f>
        <v>34560.556400000001</v>
      </c>
      <c r="E639" s="0">
        <v>30371.799999999999</v>
      </c>
    </row>
    <row r="640">
      <c r="A640" s="1">
        <v>40817</v>
      </c>
      <c r="B640" s="0">
        <v>25939.400000000001</v>
      </c>
      <c r="C640" s="0">
        <v>10221.25122</v>
      </c>
      <c r="D640" s="0">
        <f>B640+C640</f>
        <v>36160.65122</v>
      </c>
      <c r="E640" s="0">
        <v>30986.799999999999</v>
      </c>
    </row>
    <row r="641">
      <c r="A641" s="1">
        <v>40818</v>
      </c>
      <c r="B641" s="0">
        <v>26436.200000000001</v>
      </c>
      <c r="C641" s="0">
        <v>10134.846030000001</v>
      </c>
      <c r="D641" s="0">
        <f>B641+C641</f>
        <v>36571.046029999998</v>
      </c>
      <c r="E641" s="0">
        <v>31253.299999999999</v>
      </c>
    </row>
    <row r="642">
      <c r="A642" s="1">
        <v>40819</v>
      </c>
      <c r="B642" s="0">
        <v>25522.799999999999</v>
      </c>
      <c r="C642" s="0">
        <v>10048.440839999999</v>
      </c>
      <c r="D642" s="0">
        <f>B642+C642</f>
        <v>35571.240839999999</v>
      </c>
      <c r="E642" s="0">
        <v>31075.5</v>
      </c>
    </row>
    <row r="643">
      <c r="A643" s="1">
        <v>40820</v>
      </c>
      <c r="B643" s="0">
        <v>23382.400000000001</v>
      </c>
      <c r="C643" s="0">
        <v>9962.0356599999996</v>
      </c>
      <c r="D643" s="0">
        <f>B643+C643</f>
        <v>33344.435660000003</v>
      </c>
      <c r="E643" s="0">
        <v>29338.5</v>
      </c>
    </row>
    <row r="644">
      <c r="A644" s="1">
        <v>40821</v>
      </c>
      <c r="B644" s="0">
        <v>20689.700000000001</v>
      </c>
      <c r="C644" s="0">
        <v>9875.6304700000001</v>
      </c>
      <c r="D644" s="0">
        <f>B644+C644</f>
        <v>30565.330470000001</v>
      </c>
      <c r="E644" s="0">
        <v>28331.599999999999</v>
      </c>
    </row>
    <row r="645">
      <c r="A645" s="1">
        <v>40822</v>
      </c>
      <c r="B645" s="0">
        <v>17965.299999999999</v>
      </c>
      <c r="C645" s="0">
        <v>9789.2252800000006</v>
      </c>
      <c r="D645" s="0">
        <f>B645+C645</f>
        <v>27754.525280000002</v>
      </c>
      <c r="E645" s="0">
        <v>26004.299999999999</v>
      </c>
    </row>
    <row r="646">
      <c r="A646" s="1">
        <v>40823</v>
      </c>
      <c r="B646" s="0">
        <v>15492.1</v>
      </c>
      <c r="C646" s="0">
        <v>9702.8201000000008</v>
      </c>
      <c r="D646" s="0">
        <f>B646+C646</f>
        <v>25194.920099999999</v>
      </c>
      <c r="E646" s="0">
        <v>24041.400000000001</v>
      </c>
    </row>
    <row r="647">
      <c r="A647" s="1">
        <v>40824</v>
      </c>
      <c r="B647" s="0">
        <v>13375.200000000001</v>
      </c>
      <c r="C647" s="0">
        <v>9616.4149099999995</v>
      </c>
      <c r="D647" s="0">
        <f>B647+C647</f>
        <v>22991.61491</v>
      </c>
      <c r="E647" s="0">
        <v>22889.5</v>
      </c>
    </row>
    <row r="648">
      <c r="A648" s="1">
        <v>40825</v>
      </c>
      <c r="B648" s="0">
        <v>11644.4</v>
      </c>
      <c r="C648" s="0">
        <v>9530.00972</v>
      </c>
      <c r="D648" s="0">
        <f>B648+C648</f>
        <v>21174.40972</v>
      </c>
      <c r="E648" s="0">
        <v>21915.700000000001</v>
      </c>
    </row>
    <row r="649">
      <c r="A649" s="1">
        <v>40826</v>
      </c>
      <c r="B649" s="0">
        <v>10263.200000000001</v>
      </c>
      <c r="C649" s="0">
        <v>9443.6045400000003</v>
      </c>
      <c r="D649" s="0">
        <f>B649+C649</f>
        <v>19706.804540000001</v>
      </c>
      <c r="E649" s="0">
        <v>20973</v>
      </c>
    </row>
    <row r="650">
      <c r="A650" s="1">
        <v>40827</v>
      </c>
      <c r="B650" s="0">
        <v>9119.2999999999993</v>
      </c>
      <c r="C650" s="0">
        <v>9357.1993500000008</v>
      </c>
      <c r="D650" s="0">
        <f>B650+C650</f>
        <v>18476.499349999998</v>
      </c>
      <c r="E650" s="0">
        <v>20318.299999999999</v>
      </c>
    </row>
    <row r="651">
      <c r="A651" s="1">
        <v>40828</v>
      </c>
      <c r="B651" s="0">
        <v>8068.1000000000004</v>
      </c>
      <c r="C651" s="0">
        <v>9270.7941699999992</v>
      </c>
      <c r="D651" s="0">
        <f>B651+C651</f>
        <v>17338.89417</v>
      </c>
      <c r="E651" s="0">
        <v>19552.900000000001</v>
      </c>
    </row>
    <row r="652">
      <c r="A652" s="1">
        <v>40829</v>
      </c>
      <c r="B652" s="0">
        <v>7012.3999999999996</v>
      </c>
      <c r="C652" s="0">
        <v>9181.6573900000003</v>
      </c>
      <c r="D652" s="0">
        <f>B652+C652</f>
        <v>16194.05739</v>
      </c>
      <c r="E652" s="0">
        <v>19365</v>
      </c>
    </row>
    <row r="653">
      <c r="A653" s="1">
        <v>40830</v>
      </c>
      <c r="B653" s="0">
        <v>5938.8999999999996</v>
      </c>
      <c r="C653" s="0">
        <v>9091.7785800000001</v>
      </c>
      <c r="D653" s="0">
        <f>B653+C653</f>
        <v>15030.67858</v>
      </c>
      <c r="E653" s="0">
        <v>18325.099999999999</v>
      </c>
    </row>
    <row r="654">
      <c r="A654" s="1">
        <v>40831</v>
      </c>
      <c r="B654" s="0">
        <v>4890.6000000000004</v>
      </c>
      <c r="C654" s="0">
        <v>9001.89977</v>
      </c>
      <c r="D654" s="0">
        <f>B654+C654</f>
        <v>13892.49977</v>
      </c>
      <c r="E654" s="0">
        <v>17616.5</v>
      </c>
    </row>
    <row r="655">
      <c r="A655" s="1">
        <v>40832</v>
      </c>
      <c r="B655" s="0">
        <v>3921.8000000000002</v>
      </c>
      <c r="C655" s="0">
        <v>8912.0209599999998</v>
      </c>
      <c r="D655" s="0">
        <f>B655+C655</f>
        <v>12833.820959999999</v>
      </c>
      <c r="E655" s="0">
        <v>17155.599999999999</v>
      </c>
    </row>
    <row r="656">
      <c r="A656" s="1">
        <v>40833</v>
      </c>
      <c r="B656" s="0">
        <v>3071.6999999999998</v>
      </c>
      <c r="C656" s="0">
        <v>8822.1421599999994</v>
      </c>
      <c r="D656" s="0">
        <f>B656+C656</f>
        <v>11893.84216</v>
      </c>
      <c r="E656" s="0">
        <v>16536.5</v>
      </c>
    </row>
    <row r="657">
      <c r="A657" s="1">
        <v>40834</v>
      </c>
      <c r="B657" s="0">
        <v>2358.5999999999999</v>
      </c>
      <c r="C657" s="0">
        <v>8732.2633499999993</v>
      </c>
      <c r="D657" s="0">
        <f>B657+C657</f>
        <v>11090.86335</v>
      </c>
      <c r="E657" s="0">
        <v>15988.200000000001</v>
      </c>
    </row>
    <row r="658">
      <c r="A658" s="1">
        <v>40835</v>
      </c>
      <c r="B658" s="0">
        <v>1785.2</v>
      </c>
      <c r="C658" s="0">
        <v>8642.3845399999991</v>
      </c>
      <c r="D658" s="0">
        <f>B658+C658</f>
        <v>10427.58454</v>
      </c>
      <c r="E658" s="0">
        <v>15880.200000000001</v>
      </c>
    </row>
    <row r="659">
      <c r="A659" s="1">
        <v>40836</v>
      </c>
      <c r="B659" s="0">
        <v>1367</v>
      </c>
      <c r="C659" s="0">
        <v>8552.5057300000008</v>
      </c>
      <c r="D659" s="0">
        <f>B659+C659</f>
        <v>9919.5057300000008</v>
      </c>
      <c r="E659" s="0">
        <v>15559.4</v>
      </c>
    </row>
    <row r="660">
      <c r="A660" s="1">
        <v>40837</v>
      </c>
      <c r="B660" s="0">
        <v>1093.5999999999999</v>
      </c>
      <c r="C660" s="0">
        <v>8462.6269200000006</v>
      </c>
      <c r="D660" s="0">
        <f>B660+C660</f>
        <v>9556.2269199999992</v>
      </c>
      <c r="E660" s="0">
        <v>15243.4</v>
      </c>
    </row>
    <row r="661">
      <c r="A661" s="1">
        <v>40838</v>
      </c>
      <c r="B661" s="0">
        <v>906</v>
      </c>
      <c r="C661" s="0">
        <v>8372.7481200000002</v>
      </c>
      <c r="D661" s="0">
        <f>B661+C661</f>
        <v>9278.7481200000002</v>
      </c>
      <c r="E661" s="0">
        <v>15243.4</v>
      </c>
    </row>
    <row r="662">
      <c r="A662" s="1">
        <v>40839</v>
      </c>
      <c r="B662" s="0">
        <v>789.5</v>
      </c>
      <c r="C662" s="0">
        <v>8282.86931</v>
      </c>
      <c r="D662" s="0">
        <f>B662+C662</f>
        <v>9072.36931</v>
      </c>
      <c r="E662" s="0">
        <v>15139.200000000001</v>
      </c>
    </row>
    <row r="663">
      <c r="A663" s="1">
        <v>40840</v>
      </c>
      <c r="B663" s="0">
        <v>729.89999999999998</v>
      </c>
      <c r="C663" s="0">
        <v>8192.9904999999999</v>
      </c>
      <c r="D663" s="0">
        <f>B663+C663</f>
        <v>8922.8904999999995</v>
      </c>
      <c r="E663" s="0">
        <v>15139.200000000001</v>
      </c>
    </row>
    <row r="664">
      <c r="A664" s="1">
        <v>40841</v>
      </c>
      <c r="B664" s="0">
        <v>766.29999999999995</v>
      </c>
      <c r="C664" s="0">
        <v>8103.1116899999997</v>
      </c>
      <c r="D664" s="0">
        <f>B664+C664</f>
        <v>8869.4116900000008</v>
      </c>
      <c r="E664" s="0">
        <v>15035.5</v>
      </c>
    </row>
    <row r="665">
      <c r="A665" s="1">
        <v>40842</v>
      </c>
      <c r="B665" s="0">
        <v>851.70000000000005</v>
      </c>
      <c r="C665" s="0">
        <v>8013.2328900000002</v>
      </c>
      <c r="D665" s="0">
        <f>B665+C665</f>
        <v>8864.93289</v>
      </c>
      <c r="E665" s="0">
        <v>14727.5</v>
      </c>
    </row>
    <row r="666">
      <c r="A666" s="1">
        <v>40843</v>
      </c>
      <c r="B666" s="0">
        <v>886.20000000000005</v>
      </c>
      <c r="C666" s="0">
        <v>7923.3540800000001</v>
      </c>
      <c r="D666" s="0">
        <f>B666+C666</f>
        <v>8809.5540799999999</v>
      </c>
      <c r="E666" s="0">
        <v>14324.200000000001</v>
      </c>
    </row>
    <row r="667">
      <c r="A667" s="1">
        <v>40844</v>
      </c>
      <c r="B667" s="0">
        <v>847.60000000000002</v>
      </c>
      <c r="C667" s="0">
        <v>7833.4752699999999</v>
      </c>
      <c r="D667" s="0">
        <f>B667+C667</f>
        <v>8681.0752699999994</v>
      </c>
      <c r="E667" s="0">
        <v>13978</v>
      </c>
    </row>
    <row r="668">
      <c r="A668" s="1">
        <v>40845</v>
      </c>
      <c r="B668" s="0">
        <v>783</v>
      </c>
      <c r="C668" s="0">
        <v>7743.5964599999998</v>
      </c>
      <c r="D668" s="0">
        <f>B668+C668</f>
        <v>8526.5964600000007</v>
      </c>
      <c r="E668" s="0">
        <v>13831.6</v>
      </c>
    </row>
    <row r="669">
      <c r="A669" s="1">
        <v>40846</v>
      </c>
      <c r="B669" s="0">
        <v>735.29999999999995</v>
      </c>
      <c r="C669" s="0">
        <v>7653.7176499999996</v>
      </c>
      <c r="D669" s="0">
        <f>B669+C669</f>
        <v>8389.0176499999998</v>
      </c>
      <c r="E669" s="0">
        <v>13638.200000000001</v>
      </c>
    </row>
    <row r="670">
      <c r="A670" s="1">
        <v>40847</v>
      </c>
      <c r="B670" s="0">
        <v>694.39999999999998</v>
      </c>
      <c r="C670" s="0">
        <v>7563.8388500000001</v>
      </c>
      <c r="D670" s="0">
        <f>B670+C670</f>
        <v>8258.2388499999997</v>
      </c>
      <c r="E670" s="0">
        <v>13494.4</v>
      </c>
    </row>
    <row r="671">
      <c r="A671" s="1">
        <v>40848</v>
      </c>
      <c r="B671" s="0">
        <v>649.5</v>
      </c>
      <c r="C671" s="0">
        <v>7473.9600399999999</v>
      </c>
      <c r="D671" s="0">
        <f>B671+C671</f>
        <v>8123.4600399999999</v>
      </c>
      <c r="E671" s="0">
        <v>13257.299999999999</v>
      </c>
    </row>
    <row r="672">
      <c r="A672" s="1">
        <v>40849</v>
      </c>
      <c r="B672" s="0">
        <v>605.89999999999998</v>
      </c>
      <c r="C672" s="0">
        <v>7384.0812299999998</v>
      </c>
      <c r="D672" s="0">
        <f>B672+C672</f>
        <v>7989.9812300000003</v>
      </c>
      <c r="E672" s="0">
        <v>12884.4</v>
      </c>
    </row>
    <row r="673">
      <c r="A673" s="1">
        <v>40850</v>
      </c>
      <c r="B673" s="0">
        <v>571.70000000000005</v>
      </c>
      <c r="C673" s="0">
        <v>7294.2024199999996</v>
      </c>
      <c r="D673" s="0">
        <f>B673+C673</f>
        <v>7865.9024200000003</v>
      </c>
      <c r="E673" s="0">
        <v>12609.799999999999</v>
      </c>
    </row>
    <row r="674">
      <c r="A674" s="1">
        <v>40851</v>
      </c>
      <c r="B674" s="0">
        <v>545.20000000000005</v>
      </c>
      <c r="C674" s="0">
        <v>7204.05872</v>
      </c>
      <c r="D674" s="0">
        <f>B674+C674</f>
        <v>7749.2587199999998</v>
      </c>
      <c r="E674" s="0">
        <v>12339.700000000001</v>
      </c>
    </row>
    <row r="675">
      <c r="A675" s="1">
        <v>40852</v>
      </c>
      <c r="B675" s="0">
        <v>518</v>
      </c>
      <c r="C675" s="0">
        <v>7113.9011</v>
      </c>
      <c r="D675" s="0">
        <f>B675+C675</f>
        <v>7631.9011</v>
      </c>
      <c r="E675" s="0">
        <v>12030</v>
      </c>
    </row>
    <row r="676">
      <c r="A676" s="1">
        <v>40853</v>
      </c>
      <c r="B676" s="0">
        <v>495.19999999999999</v>
      </c>
      <c r="C676" s="0">
        <v>7023.7434899999998</v>
      </c>
      <c r="D676" s="0">
        <f>B676+C676</f>
        <v>7518.9434899999997</v>
      </c>
      <c r="E676" s="0">
        <v>11812.299999999999</v>
      </c>
    </row>
    <row r="677">
      <c r="A677" s="1">
        <v>40854</v>
      </c>
      <c r="B677" s="0">
        <v>452</v>
      </c>
      <c r="C677" s="0">
        <v>6933.5858799999996</v>
      </c>
      <c r="D677" s="0">
        <f>B677+C677</f>
        <v>7385.5858799999996</v>
      </c>
      <c r="E677" s="0">
        <v>11683.1</v>
      </c>
    </row>
    <row r="678">
      <c r="A678" s="1">
        <v>40855</v>
      </c>
      <c r="B678" s="0">
        <v>382.10000000000002</v>
      </c>
      <c r="C678" s="0">
        <v>6843.4282599999997</v>
      </c>
      <c r="D678" s="0">
        <f>B678+C678</f>
        <v>7225.52826</v>
      </c>
      <c r="E678" s="0">
        <v>11470.200000000001</v>
      </c>
    </row>
    <row r="679">
      <c r="A679" s="1">
        <v>40856</v>
      </c>
      <c r="B679" s="0">
        <v>294.89999999999998</v>
      </c>
      <c r="C679" s="0">
        <v>6753.2706500000004</v>
      </c>
      <c r="D679" s="0">
        <f>B679+C679</f>
        <v>7048.17065</v>
      </c>
      <c r="E679" s="0">
        <v>11176.9</v>
      </c>
    </row>
    <row r="680">
      <c r="A680" s="1">
        <v>40857</v>
      </c>
      <c r="B680" s="0">
        <v>218.59999999999999</v>
      </c>
      <c r="C680" s="0">
        <v>6663.1130400000002</v>
      </c>
      <c r="D680" s="0">
        <f>B680+C680</f>
        <v>6881.7130399999996</v>
      </c>
      <c r="E680" s="0">
        <v>10929.9</v>
      </c>
    </row>
    <row r="681">
      <c r="A681" s="1">
        <v>40858</v>
      </c>
      <c r="B681" s="0">
        <v>158.09999999999999</v>
      </c>
      <c r="C681" s="0">
        <v>6572.9554200000002</v>
      </c>
      <c r="D681" s="0">
        <f>B681+C681</f>
        <v>6731.0554199999997</v>
      </c>
      <c r="E681" s="0">
        <v>10567.200000000001</v>
      </c>
    </row>
    <row r="682">
      <c r="A682" s="1">
        <v>40859</v>
      </c>
      <c r="B682" s="0">
        <v>112.7</v>
      </c>
      <c r="C682" s="0">
        <v>6482.79781</v>
      </c>
      <c r="D682" s="0">
        <f>B682+C682</f>
        <v>6595.4978099999998</v>
      </c>
      <c r="E682" s="0">
        <v>10252.299999999999</v>
      </c>
    </row>
    <row r="683">
      <c r="A683" s="1">
        <v>40860</v>
      </c>
      <c r="B683" s="0">
        <v>79.599999999999994</v>
      </c>
      <c r="C683" s="0">
        <v>6392.6401900000001</v>
      </c>
      <c r="D683" s="0">
        <f>B683+C683</f>
        <v>6472.2401900000004</v>
      </c>
      <c r="E683" s="0">
        <v>10059.1</v>
      </c>
    </row>
    <row r="684">
      <c r="A684" s="1">
        <v>40861</v>
      </c>
      <c r="B684" s="0">
        <v>56.100000000000001</v>
      </c>
      <c r="C684" s="0">
        <v>6302.4825799999999</v>
      </c>
      <c r="D684" s="0">
        <f>B684+C684</f>
        <v>6358.5825800000002</v>
      </c>
      <c r="E684" s="0">
        <v>9868.6000000000004</v>
      </c>
    </row>
    <row r="685">
      <c r="A685" s="1">
        <v>40862</v>
      </c>
      <c r="B685" s="0">
        <v>39.5</v>
      </c>
      <c r="C685" s="0">
        <v>6212.3249699999997</v>
      </c>
      <c r="D685" s="0">
        <f>B685+C685</f>
        <v>6251.8249699999997</v>
      </c>
      <c r="E685" s="0">
        <v>9680.7000000000007</v>
      </c>
    </row>
    <row r="686">
      <c r="A686" s="1">
        <v>40863</v>
      </c>
      <c r="B686" s="0">
        <v>27.899999999999999</v>
      </c>
      <c r="C686" s="0">
        <v>6122.1673499999997</v>
      </c>
      <c r="D686" s="0">
        <f>B686+C686</f>
        <v>6150.0673500000003</v>
      </c>
      <c r="E686" s="0">
        <v>9532.3999999999996</v>
      </c>
    </row>
    <row r="687">
      <c r="A687" s="1">
        <v>40864</v>
      </c>
      <c r="B687" s="0">
        <v>21.100000000000001</v>
      </c>
      <c r="C687" s="0">
        <v>6032.0097400000004</v>
      </c>
      <c r="D687" s="0">
        <f>B687+C687</f>
        <v>6053.1097399999999</v>
      </c>
      <c r="E687" s="0">
        <v>9422.2999999999993</v>
      </c>
    </row>
    <row r="688">
      <c r="A688" s="1">
        <v>40865</v>
      </c>
      <c r="B688" s="0">
        <v>20.699999999999999</v>
      </c>
      <c r="C688" s="0">
        <v>5941.8521300000002</v>
      </c>
      <c r="D688" s="0">
        <f>B688+C688</f>
        <v>5962.55213</v>
      </c>
      <c r="E688" s="0">
        <v>9204.8999999999996</v>
      </c>
    </row>
    <row r="689">
      <c r="A689" s="1">
        <v>40866</v>
      </c>
      <c r="B689" s="0">
        <v>37.899999999999999</v>
      </c>
      <c r="C689" s="0">
        <v>5851.6945100000003</v>
      </c>
      <c r="D689" s="0">
        <f>B689+C689</f>
        <v>5889.5945099999999</v>
      </c>
      <c r="E689" s="0">
        <v>9204.8999999999996</v>
      </c>
    </row>
    <row r="690">
      <c r="A690" s="1">
        <v>40867</v>
      </c>
      <c r="B690" s="0">
        <v>99.799999999999997</v>
      </c>
      <c r="C690" s="0">
        <v>5761.5369000000001</v>
      </c>
      <c r="D690" s="0">
        <f>B690+C690</f>
        <v>5861.3369000000002</v>
      </c>
      <c r="E690" s="0">
        <v>9169</v>
      </c>
    </row>
    <row r="691">
      <c r="A691" s="1">
        <v>40868</v>
      </c>
      <c r="B691" s="0">
        <v>218.09999999999999</v>
      </c>
      <c r="C691" s="0">
        <v>5673.5730100000001</v>
      </c>
      <c r="D691" s="0">
        <f>B691+C691</f>
        <v>5891.6730100000004</v>
      </c>
      <c r="E691" s="0">
        <v>9026.5</v>
      </c>
    </row>
    <row r="692">
      <c r="A692" s="1">
        <v>40869</v>
      </c>
      <c r="B692" s="0">
        <v>352.89999999999998</v>
      </c>
      <c r="C692" s="0">
        <v>5590.1072800000002</v>
      </c>
      <c r="D692" s="0">
        <f>B692+C692</f>
        <v>5943.0072799999998</v>
      </c>
      <c r="E692" s="0">
        <v>8920.7999999999993</v>
      </c>
    </row>
    <row r="693">
      <c r="A693" s="1">
        <v>40870</v>
      </c>
      <c r="B693" s="0">
        <v>495</v>
      </c>
      <c r="C693" s="0">
        <v>5506.6415500000003</v>
      </c>
      <c r="D693" s="0">
        <f>B693+C693</f>
        <v>6001.6415500000003</v>
      </c>
      <c r="E693" s="0">
        <v>8816</v>
      </c>
    </row>
    <row r="694">
      <c r="A694" s="1">
        <v>40871</v>
      </c>
      <c r="B694" s="0">
        <v>659.60000000000002</v>
      </c>
      <c r="C694" s="0">
        <v>5423.1758300000001</v>
      </c>
      <c r="D694" s="0">
        <f>B694+C694</f>
        <v>6082.7758299999996</v>
      </c>
      <c r="E694" s="0">
        <v>8781.2000000000007</v>
      </c>
    </row>
    <row r="695">
      <c r="A695" s="1">
        <v>40872</v>
      </c>
      <c r="B695" s="0">
        <v>856.29999999999995</v>
      </c>
      <c r="C695" s="0">
        <v>5339.7101000000002</v>
      </c>
      <c r="D695" s="0">
        <f>B695+C695</f>
        <v>6196.0101000000004</v>
      </c>
      <c r="E695" s="0">
        <v>8712</v>
      </c>
    </row>
    <row r="696">
      <c r="A696" s="1">
        <v>40873</v>
      </c>
      <c r="B696" s="0">
        <v>1083.8</v>
      </c>
      <c r="C696" s="0">
        <v>5256.2443700000003</v>
      </c>
      <c r="D696" s="0">
        <f>B696+C696</f>
        <v>6340.0443699999996</v>
      </c>
      <c r="E696" s="0">
        <v>8643.2999999999993</v>
      </c>
    </row>
    <row r="697">
      <c r="A697" s="1">
        <v>40874</v>
      </c>
      <c r="B697" s="0">
        <v>1318.8</v>
      </c>
      <c r="C697" s="0">
        <v>5172.7786400000005</v>
      </c>
      <c r="D697" s="0">
        <f>B697+C697</f>
        <v>6491.5786399999997</v>
      </c>
      <c r="E697" s="0">
        <v>8507</v>
      </c>
    </row>
    <row r="698">
      <c r="A698" s="1">
        <v>40875</v>
      </c>
      <c r="B698" s="0">
        <v>1522.3</v>
      </c>
      <c r="C698" s="0">
        <v>5089.3129099999996</v>
      </c>
      <c r="D698" s="0">
        <f>B698+C698</f>
        <v>6611.6129099999998</v>
      </c>
      <c r="E698" s="0">
        <v>8372.2000000000007</v>
      </c>
    </row>
    <row r="699">
      <c r="A699" s="1">
        <v>40876</v>
      </c>
      <c r="B699" s="0">
        <v>1664.0999999999999</v>
      </c>
      <c r="C699" s="0">
        <v>5005.8471900000004</v>
      </c>
      <c r="D699" s="0">
        <f>B699+C699</f>
        <v>6669.9471899999999</v>
      </c>
      <c r="E699" s="0">
        <v>8239.1000000000004</v>
      </c>
    </row>
    <row r="700">
      <c r="A700" s="1">
        <v>40877</v>
      </c>
      <c r="B700" s="0">
        <v>1739</v>
      </c>
      <c r="C700" s="0">
        <v>4922.3814599999996</v>
      </c>
      <c r="D700" s="0">
        <f>B700+C700</f>
        <v>6661.3814599999996</v>
      </c>
      <c r="E700" s="0">
        <v>8107.6000000000004</v>
      </c>
    </row>
    <row r="701">
      <c r="A701" s="1">
        <v>40878</v>
      </c>
      <c r="B701" s="0">
        <v>1756.3</v>
      </c>
      <c r="C701" s="0">
        <v>4838.9157299999997</v>
      </c>
      <c r="D701" s="0">
        <f>B701+C701</f>
        <v>6595.2157299999999</v>
      </c>
      <c r="E701" s="0">
        <v>8042.3999999999996</v>
      </c>
    </row>
    <row r="702">
      <c r="A702" s="1">
        <v>40879</v>
      </c>
      <c r="B702" s="0">
        <v>1716.8</v>
      </c>
      <c r="C702" s="0">
        <v>4755.4499999999998</v>
      </c>
      <c r="D702" s="0">
        <f>B702+C702</f>
        <v>6472.25</v>
      </c>
      <c r="E702" s="0">
        <v>7977.6000000000004</v>
      </c>
    </row>
    <row r="703">
      <c r="A703" s="1">
        <v>40880</v>
      </c>
      <c r="B703" s="0">
        <v>1614</v>
      </c>
      <c r="C703" s="0">
        <v>4671.9842799999997</v>
      </c>
      <c r="D703" s="0">
        <f>B703+C703</f>
        <v>6285.9842799999997</v>
      </c>
      <c r="E703" s="0">
        <v>7849.1000000000004</v>
      </c>
    </row>
    <row r="704">
      <c r="A704" s="1">
        <v>40881</v>
      </c>
      <c r="B704" s="0">
        <v>1453.4000000000001</v>
      </c>
      <c r="C704" s="0">
        <v>4588.5185499999998</v>
      </c>
      <c r="D704" s="0">
        <f>B704+C704</f>
        <v>6041.9185500000003</v>
      </c>
      <c r="E704" s="0">
        <v>7722.3000000000002</v>
      </c>
    </row>
    <row r="705">
      <c r="A705" s="1">
        <v>40882</v>
      </c>
      <c r="B705" s="0">
        <v>1256.5999999999999</v>
      </c>
      <c r="C705" s="0">
        <v>4505.0528199999999</v>
      </c>
      <c r="D705" s="0">
        <f>B705+C705</f>
        <v>5761.6528200000002</v>
      </c>
      <c r="E705" s="0">
        <v>7659.3999999999996</v>
      </c>
    </row>
    <row r="706">
      <c r="A706" s="1">
        <v>40883</v>
      </c>
      <c r="B706" s="0">
        <v>1048.7</v>
      </c>
      <c r="C706" s="0">
        <v>4436.8656099999998</v>
      </c>
      <c r="D706" s="0">
        <f>B706+C706</f>
        <v>5485.5656099999997</v>
      </c>
      <c r="E706" s="0">
        <v>7596.8999999999996</v>
      </c>
    </row>
    <row r="707">
      <c r="A707" s="1">
        <v>40884</v>
      </c>
      <c r="B707" s="0">
        <v>850.79999999999995</v>
      </c>
      <c r="C707" s="0">
        <v>4373.2034100000001</v>
      </c>
      <c r="D707" s="0">
        <f>B707+C707</f>
        <v>5224.0034100000003</v>
      </c>
      <c r="E707" s="0">
        <v>7503.8999999999996</v>
      </c>
    </row>
    <row r="708">
      <c r="A708" s="1">
        <v>40885</v>
      </c>
      <c r="B708" s="0">
        <v>676</v>
      </c>
      <c r="C708" s="0">
        <v>4309.5412100000003</v>
      </c>
      <c r="D708" s="0">
        <f>B708+C708</f>
        <v>4985.5412100000003</v>
      </c>
      <c r="E708" s="0">
        <v>7411.6999999999998</v>
      </c>
    </row>
    <row r="709">
      <c r="A709" s="1">
        <v>40886</v>
      </c>
      <c r="B709" s="0">
        <v>532.20000000000005</v>
      </c>
      <c r="C709" s="0">
        <v>4245.8790099999997</v>
      </c>
      <c r="D709" s="0">
        <f>B709+C709</f>
        <v>4778.0790100000004</v>
      </c>
      <c r="E709" s="0">
        <v>7320.3999999999996</v>
      </c>
    </row>
    <row r="710">
      <c r="A710" s="1">
        <v>40887</v>
      </c>
      <c r="B710" s="0">
        <v>417.80000000000001</v>
      </c>
      <c r="C710" s="0">
        <v>4182.2168099999999</v>
      </c>
      <c r="D710" s="0">
        <f>B710+C710</f>
        <v>4600.0168100000001</v>
      </c>
      <c r="E710" s="0">
        <v>7229.8999999999996</v>
      </c>
    </row>
    <row r="711">
      <c r="A711" s="1">
        <v>40888</v>
      </c>
      <c r="B711" s="0">
        <v>327.60000000000002</v>
      </c>
      <c r="C711" s="0">
        <v>4118.5546100000001</v>
      </c>
      <c r="D711" s="0">
        <f>B711+C711</f>
        <v>4446.1546099999996</v>
      </c>
      <c r="E711" s="0">
        <v>7170</v>
      </c>
    </row>
    <row r="712">
      <c r="A712" s="1">
        <v>40889</v>
      </c>
      <c r="B712" s="0">
        <v>269.80000000000001</v>
      </c>
      <c r="C712" s="0">
        <v>4054.8924099999999</v>
      </c>
      <c r="D712" s="0">
        <f>B712+C712</f>
        <v>4324.6924099999997</v>
      </c>
      <c r="E712" s="0">
        <v>7140.3000000000002</v>
      </c>
    </row>
    <row r="713">
      <c r="A713" s="1">
        <v>40890</v>
      </c>
      <c r="B713" s="0">
        <v>289.69999999999999</v>
      </c>
      <c r="C713" s="0">
        <v>3991.2302100000002</v>
      </c>
      <c r="D713" s="0">
        <f>B713+C713</f>
        <v>4280.9302100000004</v>
      </c>
      <c r="E713" s="0">
        <v>7051.3999999999996</v>
      </c>
    </row>
    <row r="714">
      <c r="A714" s="1">
        <v>40891</v>
      </c>
      <c r="B714" s="0">
        <v>457.39999999999998</v>
      </c>
      <c r="C714" s="0">
        <v>3927.56801</v>
      </c>
      <c r="D714" s="0">
        <f>B714+C714</f>
        <v>4384.9680099999996</v>
      </c>
      <c r="E714" s="0">
        <v>6992.6999999999998</v>
      </c>
    </row>
    <row r="715">
      <c r="A715" s="1">
        <v>40892</v>
      </c>
      <c r="B715" s="0">
        <v>799.79999999999995</v>
      </c>
      <c r="C715" s="0">
        <v>3863.9058100000002</v>
      </c>
      <c r="D715" s="0">
        <f>B715+C715</f>
        <v>4663.7058100000004</v>
      </c>
      <c r="E715" s="0">
        <v>6934.3000000000002</v>
      </c>
    </row>
    <row r="716">
      <c r="A716" s="1">
        <v>40893</v>
      </c>
      <c r="B716" s="0">
        <v>1219.8</v>
      </c>
      <c r="C716" s="0">
        <v>3800.24361</v>
      </c>
      <c r="D716" s="0">
        <f>B716+C716</f>
        <v>5020.0436099999997</v>
      </c>
      <c r="E716" s="0">
        <v>6876.1999999999998</v>
      </c>
    </row>
    <row r="717">
      <c r="A717" s="1">
        <v>40894</v>
      </c>
      <c r="B717" s="0">
        <v>1551.8</v>
      </c>
      <c r="C717" s="0">
        <v>3736.5814</v>
      </c>
      <c r="D717" s="0">
        <f>B717+C717</f>
        <v>5288.3814000000002</v>
      </c>
      <c r="E717" s="0">
        <v>6818.6000000000004</v>
      </c>
    </row>
    <row r="718">
      <c r="A718" s="1">
        <v>40895</v>
      </c>
      <c r="B718" s="0">
        <v>1694.5</v>
      </c>
      <c r="C718" s="0">
        <v>3672.9191999999998</v>
      </c>
      <c r="D718" s="0">
        <f>B718+C718</f>
        <v>5367.4192000000003</v>
      </c>
      <c r="E718" s="0">
        <v>6818.6000000000004</v>
      </c>
    </row>
    <row r="719">
      <c r="A719" s="1">
        <v>40896</v>
      </c>
      <c r="B719" s="0">
        <v>1648.9000000000001</v>
      </c>
      <c r="C719" s="0">
        <v>3609.2570000000001</v>
      </c>
      <c r="D719" s="0">
        <f>B719+C719</f>
        <v>5258.1570000000002</v>
      </c>
      <c r="E719" s="0">
        <v>6789.8999999999996</v>
      </c>
    </row>
    <row r="720">
      <c r="A720" s="1">
        <v>40897</v>
      </c>
      <c r="B720" s="0">
        <v>1475</v>
      </c>
      <c r="C720" s="0">
        <v>3545.5947999999999</v>
      </c>
      <c r="D720" s="0">
        <f>B720+C720</f>
        <v>5020.5947999999999</v>
      </c>
      <c r="E720" s="0">
        <v>6761.3000000000002</v>
      </c>
    </row>
    <row r="721">
      <c r="A721" s="1">
        <v>40898</v>
      </c>
      <c r="B721" s="0">
        <v>1242.2</v>
      </c>
      <c r="C721" s="0">
        <v>3481.9326000000001</v>
      </c>
      <c r="D721" s="0">
        <f>B721+C721</f>
        <v>4724.1325999999999</v>
      </c>
      <c r="E721" s="0">
        <v>6647.6999999999998</v>
      </c>
    </row>
    <row r="722">
      <c r="A722" s="1">
        <v>40899</v>
      </c>
      <c r="B722" s="0">
        <v>1004.8</v>
      </c>
      <c r="C722" s="0">
        <v>3418.2703999999999</v>
      </c>
      <c r="D722" s="0">
        <f>B722+C722</f>
        <v>4423.0703999999996</v>
      </c>
      <c r="E722" s="0">
        <v>6591.5</v>
      </c>
    </row>
    <row r="723">
      <c r="A723" s="1">
        <v>40900</v>
      </c>
      <c r="B723" s="0">
        <v>795</v>
      </c>
      <c r="C723" s="0">
        <v>3356.3709100000001</v>
      </c>
      <c r="D723" s="0">
        <f>B723+C723</f>
        <v>4151.3709099999996</v>
      </c>
      <c r="E723" s="0">
        <v>6535.6000000000004</v>
      </c>
    </row>
    <row r="724">
      <c r="A724" s="1">
        <v>40901</v>
      </c>
      <c r="B724" s="0">
        <v>625.89999999999998</v>
      </c>
      <c r="C724" s="0">
        <v>3304.0693799999999</v>
      </c>
      <c r="D724" s="0">
        <f>B724+C724</f>
        <v>3929.96938</v>
      </c>
      <c r="E724" s="0">
        <v>6480.1000000000004</v>
      </c>
    </row>
    <row r="725">
      <c r="A725" s="1">
        <v>40902</v>
      </c>
      <c r="B725" s="0">
        <v>496.19999999999999</v>
      </c>
      <c r="C725" s="0">
        <v>3251.7678500000002</v>
      </c>
      <c r="D725" s="0">
        <f>B725+C725</f>
        <v>3747.96785</v>
      </c>
      <c r="E725" s="0">
        <v>6424.8999999999996</v>
      </c>
    </row>
    <row r="726">
      <c r="A726" s="1">
        <v>40903</v>
      </c>
      <c r="B726" s="0">
        <v>397.60000000000002</v>
      </c>
      <c r="C726" s="0">
        <v>3199.4663099999998</v>
      </c>
      <c r="D726" s="0">
        <f>B726+C726</f>
        <v>3597.0663100000002</v>
      </c>
      <c r="E726" s="0">
        <v>6370.1000000000004</v>
      </c>
    </row>
    <row r="727">
      <c r="A727" s="1">
        <v>40904</v>
      </c>
      <c r="B727" s="0">
        <v>321</v>
      </c>
      <c r="C727" s="0">
        <v>3147.1647800000001</v>
      </c>
      <c r="D727" s="0">
        <f>B727+C727</f>
        <v>3468.1647800000001</v>
      </c>
      <c r="E727" s="0">
        <v>6288.5</v>
      </c>
    </row>
    <row r="728">
      <c r="A728" s="1">
        <v>40905</v>
      </c>
      <c r="B728" s="0">
        <v>259.69999999999999</v>
      </c>
      <c r="C728" s="0">
        <v>3094.8632400000001</v>
      </c>
      <c r="D728" s="0">
        <f>B728+C728</f>
        <v>3354.56324</v>
      </c>
      <c r="E728" s="0">
        <v>6234.5</v>
      </c>
    </row>
    <row r="729">
      <c r="A729" s="1">
        <v>40906</v>
      </c>
      <c r="B729" s="0">
        <v>208.5</v>
      </c>
      <c r="C729" s="0">
        <v>3042.5617099999999</v>
      </c>
      <c r="D729" s="0">
        <f>B729+C729</f>
        <v>3251.0617099999999</v>
      </c>
      <c r="E729" s="0">
        <v>6180.8999999999996</v>
      </c>
    </row>
    <row r="730">
      <c r="A730" s="1">
        <v>40907</v>
      </c>
      <c r="B730" s="0">
        <v>165</v>
      </c>
      <c r="C730" s="0">
        <v>2990.26017</v>
      </c>
      <c r="D730" s="0">
        <f>B730+C730</f>
        <v>3155.26017</v>
      </c>
      <c r="E730" s="0">
        <v>6127.6000000000004</v>
      </c>
    </row>
    <row r="731">
      <c r="A731" s="1">
        <v>40908</v>
      </c>
      <c r="B731" s="0">
        <v>128.5</v>
      </c>
      <c r="C731" s="0">
        <v>2937.9586399999998</v>
      </c>
      <c r="D731" s="0">
        <f>B731+C731</f>
        <v>3066.4586399999998</v>
      </c>
      <c r="E731" s="0">
        <v>6074.6999999999998</v>
      </c>
    </row>
    <row r="732">
      <c r="A732" s="1">
        <v>40909</v>
      </c>
      <c r="B732" s="0">
        <v>98.799999999999997</v>
      </c>
      <c r="C732" s="0">
        <v>2242.9906500000002</v>
      </c>
      <c r="D732" s="0">
        <f>B732+C732</f>
        <v>2341.7906499999999</v>
      </c>
      <c r="E732" s="0">
        <v>5995.8999999999996</v>
      </c>
    </row>
    <row r="733">
      <c r="A733" s="1">
        <v>40910</v>
      </c>
      <c r="B733" s="0">
        <v>75.200000000000003</v>
      </c>
      <c r="C733" s="0">
        <v>2242.9906500000002</v>
      </c>
      <c r="D733" s="0">
        <f>B733+C733</f>
        <v>2318.19065</v>
      </c>
      <c r="E733" s="0">
        <v>5892.1000000000004</v>
      </c>
    </row>
    <row r="734">
      <c r="A734" s="1">
        <v>40911</v>
      </c>
      <c r="B734" s="0">
        <v>58.100000000000001</v>
      </c>
      <c r="C734" s="0">
        <v>2242.9906500000002</v>
      </c>
      <c r="D734" s="0">
        <f>B734+C734</f>
        <v>2301.0906500000001</v>
      </c>
      <c r="E734" s="0">
        <v>5840.6999999999998</v>
      </c>
    </row>
    <row r="735">
      <c r="A735" s="1">
        <v>40912</v>
      </c>
      <c r="B735" s="0">
        <v>62.100000000000001</v>
      </c>
      <c r="C735" s="0">
        <v>2242.9906500000002</v>
      </c>
      <c r="D735" s="0">
        <f>B735+C735</f>
        <v>2305.0906500000001</v>
      </c>
      <c r="E735" s="0">
        <v>5815.1000000000004</v>
      </c>
    </row>
    <row r="736">
      <c r="A736" s="1">
        <v>40913</v>
      </c>
      <c r="B736" s="0">
        <v>113.8</v>
      </c>
      <c r="C736" s="0">
        <v>2243.5317799999998</v>
      </c>
      <c r="D736" s="0">
        <f>B736+C736</f>
        <v>2357.33178</v>
      </c>
      <c r="E736" s="0">
        <v>5789.6000000000004</v>
      </c>
    </row>
    <row r="737">
      <c r="A737" s="1">
        <v>40914</v>
      </c>
      <c r="B737" s="0">
        <v>208.69999999999999</v>
      </c>
      <c r="C737" s="0">
        <v>2246.5103899999999</v>
      </c>
      <c r="D737" s="0">
        <f>B737+C737</f>
        <v>2455.2103900000002</v>
      </c>
      <c r="E737" s="0">
        <v>5764.1999999999998</v>
      </c>
    </row>
    <row r="738">
      <c r="A738" s="1">
        <v>40915</v>
      </c>
      <c r="B738" s="0">
        <v>300.10000000000002</v>
      </c>
      <c r="C738" s="0">
        <v>2249.489</v>
      </c>
      <c r="D738" s="0">
        <f>B738+C738</f>
        <v>2549.5889999999999</v>
      </c>
      <c r="E738" s="0">
        <v>5738.8999999999996</v>
      </c>
    </row>
    <row r="739">
      <c r="A739" s="1">
        <v>40916</v>
      </c>
      <c r="B739" s="0">
        <v>336.30000000000001</v>
      </c>
      <c r="C739" s="0">
        <v>2252.4676100000001</v>
      </c>
      <c r="D739" s="0">
        <f>B739+C739</f>
        <v>2588.7676099999999</v>
      </c>
      <c r="E739" s="0">
        <v>5688.5</v>
      </c>
    </row>
    <row r="740">
      <c r="A740" s="1">
        <v>40917</v>
      </c>
      <c r="B740" s="0">
        <v>308.60000000000002</v>
      </c>
      <c r="C740" s="0">
        <v>2255.4462199999998</v>
      </c>
      <c r="D740" s="0">
        <f>B740+C740</f>
        <v>2564.0462200000002</v>
      </c>
      <c r="E740" s="0">
        <v>5663.3999999999996</v>
      </c>
    </row>
    <row r="741">
      <c r="A741" s="1">
        <v>40918</v>
      </c>
      <c r="B741" s="0">
        <v>267.5</v>
      </c>
      <c r="C741" s="0">
        <v>2258.4248299999999</v>
      </c>
      <c r="D741" s="0">
        <f>B741+C741</f>
        <v>2525.9248299999999</v>
      </c>
      <c r="E741" s="0">
        <v>5613.5</v>
      </c>
    </row>
    <row r="742">
      <c r="A742" s="1">
        <v>40919</v>
      </c>
      <c r="B742" s="0">
        <v>243.30000000000001</v>
      </c>
      <c r="C742" s="0">
        <v>2261.40344</v>
      </c>
      <c r="D742" s="0">
        <f>B742+C742</f>
        <v>2504.7034399999998</v>
      </c>
      <c r="E742" s="0">
        <v>5588.6000000000004</v>
      </c>
    </row>
    <row r="743">
      <c r="A743" s="1">
        <v>40920</v>
      </c>
      <c r="B743" s="0">
        <v>230.80000000000001</v>
      </c>
      <c r="C743" s="0">
        <v>2264.3820500000002</v>
      </c>
      <c r="D743" s="0">
        <f>B743+C743</f>
        <v>2495.1820499999999</v>
      </c>
      <c r="E743" s="0">
        <v>5563.8999999999996</v>
      </c>
    </row>
    <row r="744">
      <c r="A744" s="1">
        <v>40921</v>
      </c>
      <c r="B744" s="0">
        <v>223.5</v>
      </c>
      <c r="C744" s="0">
        <v>2267.3606599999998</v>
      </c>
      <c r="D744" s="0">
        <f>B744+C744</f>
        <v>2490.8606599999998</v>
      </c>
      <c r="E744" s="0">
        <v>5539.1999999999998</v>
      </c>
    </row>
    <row r="745">
      <c r="A745" s="1">
        <v>40922</v>
      </c>
      <c r="B745" s="0">
        <v>223.19999999999999</v>
      </c>
      <c r="C745" s="0">
        <v>2270.3392699999999</v>
      </c>
      <c r="D745" s="0">
        <f>B745+C745</f>
        <v>2493.5392700000002</v>
      </c>
      <c r="E745" s="0">
        <v>5514.6000000000004</v>
      </c>
    </row>
    <row r="746">
      <c r="A746" s="1">
        <v>40923</v>
      </c>
      <c r="B746" s="0">
        <v>236</v>
      </c>
      <c r="C746" s="0">
        <v>2273.3178800000001</v>
      </c>
      <c r="D746" s="0">
        <f>B746+C746</f>
        <v>2509.3178800000001</v>
      </c>
      <c r="E746" s="0">
        <v>5490.1000000000004</v>
      </c>
    </row>
    <row r="747">
      <c r="A747" s="1">
        <v>40924</v>
      </c>
      <c r="B747" s="0">
        <v>267.19999999999999</v>
      </c>
      <c r="C747" s="0">
        <v>2276.2964900000002</v>
      </c>
      <c r="D747" s="0">
        <f>B747+C747</f>
        <v>2543.49649</v>
      </c>
      <c r="E747" s="0">
        <v>5465.6999999999998</v>
      </c>
    </row>
    <row r="748">
      <c r="A748" s="1">
        <v>40925</v>
      </c>
      <c r="B748" s="0">
        <v>315.19999999999999</v>
      </c>
      <c r="C748" s="0">
        <v>2279.2750999999998</v>
      </c>
      <c r="D748" s="0">
        <f>B748+C748</f>
        <v>2594.4751000000001</v>
      </c>
      <c r="E748" s="0">
        <v>5417.1000000000004</v>
      </c>
    </row>
    <row r="749">
      <c r="A749" s="1">
        <v>40926</v>
      </c>
      <c r="B749" s="0">
        <v>369.60000000000002</v>
      </c>
      <c r="C749" s="0">
        <v>2282.25371</v>
      </c>
      <c r="D749" s="0">
        <f>B749+C749</f>
        <v>2651.8537099999999</v>
      </c>
      <c r="E749" s="0">
        <v>5344.6999999999998</v>
      </c>
    </row>
    <row r="750">
      <c r="A750" s="1">
        <v>40927</v>
      </c>
      <c r="B750" s="0">
        <v>415.60000000000002</v>
      </c>
      <c r="C750" s="0">
        <v>2285.2323200000001</v>
      </c>
      <c r="D750" s="0">
        <f>B750+C750</f>
        <v>2700.83232</v>
      </c>
      <c r="E750" s="0">
        <v>5296.8999999999996</v>
      </c>
    </row>
    <row r="751">
      <c r="A751" s="1">
        <v>40928</v>
      </c>
      <c r="B751" s="0">
        <v>446.69999999999999</v>
      </c>
      <c r="C751" s="0">
        <v>2288.2109300000002</v>
      </c>
      <c r="D751" s="0">
        <f>B751+C751</f>
        <v>2734.91093</v>
      </c>
      <c r="E751" s="0">
        <v>5273.1000000000004</v>
      </c>
    </row>
    <row r="752">
      <c r="A752" s="1">
        <v>40929</v>
      </c>
      <c r="B752" s="0">
        <v>461.30000000000001</v>
      </c>
      <c r="C752" s="0">
        <v>2291.1895399999999</v>
      </c>
      <c r="D752" s="0">
        <f>B752+C752</f>
        <v>2752.48954</v>
      </c>
      <c r="E752" s="0">
        <v>5273.1000000000004</v>
      </c>
    </row>
    <row r="753">
      <c r="A753" s="1">
        <v>40930</v>
      </c>
      <c r="B753" s="0">
        <v>438</v>
      </c>
      <c r="C753" s="0">
        <v>2294.16815</v>
      </c>
      <c r="D753" s="0">
        <f>B753+C753</f>
        <v>2732.16815</v>
      </c>
      <c r="E753" s="0">
        <v>5225.8000000000002</v>
      </c>
    </row>
    <row r="754">
      <c r="A754" s="1">
        <v>40931</v>
      </c>
      <c r="B754" s="0">
        <v>390.89999999999998</v>
      </c>
      <c r="C754" s="0">
        <v>2297.1467600000001</v>
      </c>
      <c r="D754" s="0">
        <f>B754+C754</f>
        <v>2688.0467600000002</v>
      </c>
      <c r="E754" s="0">
        <v>5178.8000000000002</v>
      </c>
    </row>
    <row r="755">
      <c r="A755" s="1">
        <v>40932</v>
      </c>
      <c r="B755" s="0">
        <v>342.39999999999998</v>
      </c>
      <c r="C755" s="0">
        <v>2300.12538</v>
      </c>
      <c r="D755" s="0">
        <f>B755+C755</f>
        <v>2642.52538</v>
      </c>
      <c r="E755" s="0">
        <v>5132.1000000000004</v>
      </c>
    </row>
    <row r="756">
      <c r="A756" s="1">
        <v>40933</v>
      </c>
      <c r="B756" s="0">
        <v>308.39999999999998</v>
      </c>
      <c r="C756" s="0">
        <v>2303.1039900000001</v>
      </c>
      <c r="D756" s="0">
        <f>B756+C756</f>
        <v>2611.5039900000002</v>
      </c>
      <c r="E756" s="0">
        <v>5085.6999999999998</v>
      </c>
    </row>
    <row r="757">
      <c r="A757" s="1">
        <v>40934</v>
      </c>
      <c r="B757" s="0">
        <v>288.5</v>
      </c>
      <c r="C757" s="0">
        <v>2306.0826000000002</v>
      </c>
      <c r="D757" s="0">
        <f>B757+C757</f>
        <v>2594.5826000000002</v>
      </c>
      <c r="E757" s="0">
        <v>5039.6000000000004</v>
      </c>
    </row>
    <row r="758">
      <c r="A758" s="1">
        <v>40935</v>
      </c>
      <c r="B758" s="0">
        <v>271.60000000000002</v>
      </c>
      <c r="C758" s="0">
        <v>2309.0612099999998</v>
      </c>
      <c r="D758" s="0">
        <f>B758+C758</f>
        <v>2580.6612100000002</v>
      </c>
      <c r="E758" s="0">
        <v>4993.8000000000002</v>
      </c>
    </row>
    <row r="759">
      <c r="A759" s="1">
        <v>40936</v>
      </c>
      <c r="B759" s="0">
        <v>258.80000000000001</v>
      </c>
      <c r="C759" s="0">
        <v>2312.03982</v>
      </c>
      <c r="D759" s="0">
        <f>B759+C759</f>
        <v>2570.8398200000001</v>
      </c>
      <c r="E759" s="0">
        <v>4971.1000000000004</v>
      </c>
    </row>
    <row r="760">
      <c r="A760" s="1">
        <v>40937</v>
      </c>
      <c r="B760" s="0">
        <v>241.69999999999999</v>
      </c>
      <c r="C760" s="0">
        <v>2315.0184300000001</v>
      </c>
      <c r="D760" s="0">
        <f>B760+C760</f>
        <v>2556.7184299999999</v>
      </c>
      <c r="E760" s="0">
        <v>4971.1000000000004</v>
      </c>
    </row>
    <row r="761">
      <c r="A761" s="1">
        <v>40938</v>
      </c>
      <c r="B761" s="0">
        <v>216.40000000000001</v>
      </c>
      <c r="C761" s="0">
        <v>2317.9970400000002</v>
      </c>
      <c r="D761" s="0">
        <f>B761+C761</f>
        <v>2534.3970399999998</v>
      </c>
      <c r="E761" s="0">
        <v>4993.8000000000002</v>
      </c>
    </row>
    <row r="762">
      <c r="A762" s="1">
        <v>40939</v>
      </c>
      <c r="B762" s="0">
        <v>185</v>
      </c>
      <c r="C762" s="0">
        <v>2320.9756499999999</v>
      </c>
      <c r="D762" s="0">
        <f>B762+C762</f>
        <v>2505.9756499999999</v>
      </c>
      <c r="E762" s="0">
        <v>5016.6999999999998</v>
      </c>
    </row>
    <row r="763">
      <c r="A763" s="1">
        <v>40940</v>
      </c>
      <c r="B763" s="0">
        <v>151.59999999999999</v>
      </c>
      <c r="C763" s="0">
        <v>2323.95426</v>
      </c>
      <c r="D763" s="0">
        <f>B763+C763</f>
        <v>2475.5542599999999</v>
      </c>
      <c r="E763" s="0">
        <v>4993.8000000000002</v>
      </c>
    </row>
    <row r="764">
      <c r="A764" s="1">
        <v>40941</v>
      </c>
      <c r="B764" s="0">
        <v>119.90000000000001</v>
      </c>
      <c r="C764" s="0">
        <v>2326.9328700000001</v>
      </c>
      <c r="D764" s="0">
        <f>B764+C764</f>
        <v>2446.8328700000002</v>
      </c>
      <c r="E764" s="0">
        <v>4948.3999999999996</v>
      </c>
    </row>
    <row r="765">
      <c r="A765" s="1">
        <v>40942</v>
      </c>
      <c r="B765" s="0">
        <v>92.400000000000006</v>
      </c>
      <c r="C765" s="0">
        <v>2329.9114800000002</v>
      </c>
      <c r="D765" s="0">
        <f>B765+C765</f>
        <v>2422.3114799999998</v>
      </c>
      <c r="E765" s="0">
        <v>4925.8000000000002</v>
      </c>
    </row>
    <row r="766">
      <c r="A766" s="1">
        <v>40943</v>
      </c>
      <c r="B766" s="0">
        <v>69.799999999999997</v>
      </c>
      <c r="C766" s="0">
        <v>2332.8900899999999</v>
      </c>
      <c r="D766" s="0">
        <f>B766+C766</f>
        <v>2402.6900900000001</v>
      </c>
      <c r="E766" s="0">
        <v>4880.8000000000002</v>
      </c>
    </row>
    <row r="767">
      <c r="A767" s="1">
        <v>40944</v>
      </c>
      <c r="B767" s="0">
        <v>52</v>
      </c>
      <c r="C767" s="0">
        <v>2335.8687</v>
      </c>
      <c r="D767" s="0">
        <f>B767+C767</f>
        <v>2387.8687</v>
      </c>
      <c r="E767" s="0">
        <v>4858.3999999999996</v>
      </c>
    </row>
    <row r="768">
      <c r="A768" s="1">
        <v>40945</v>
      </c>
      <c r="B768" s="0">
        <v>38.299999999999997</v>
      </c>
      <c r="C768" s="0">
        <v>2344.0143800000001</v>
      </c>
      <c r="D768" s="0">
        <f>B768+C768</f>
        <v>2382.3143799999998</v>
      </c>
      <c r="E768" s="0">
        <v>4813.8999999999996</v>
      </c>
    </row>
    <row r="769">
      <c r="A769" s="1">
        <v>40946</v>
      </c>
      <c r="B769" s="0">
        <v>28</v>
      </c>
      <c r="C769" s="0">
        <v>2353.4092300000002</v>
      </c>
      <c r="D769" s="0">
        <f>B769+C769</f>
        <v>2381.4092300000002</v>
      </c>
      <c r="E769" s="0">
        <v>4791.6999999999998</v>
      </c>
    </row>
    <row r="770">
      <c r="A770" s="1">
        <v>40947</v>
      </c>
      <c r="B770" s="0">
        <v>20.399999999999999</v>
      </c>
      <c r="C770" s="0">
        <v>2362.8040700000001</v>
      </c>
      <c r="D770" s="0">
        <f>B770+C770</f>
        <v>2383.2040699999998</v>
      </c>
      <c r="E770" s="0">
        <v>4769.6000000000004</v>
      </c>
    </row>
    <row r="771">
      <c r="A771" s="1">
        <v>40948</v>
      </c>
      <c r="B771" s="0">
        <v>14.800000000000001</v>
      </c>
      <c r="C771" s="0">
        <v>2372.1989199999998</v>
      </c>
      <c r="D771" s="0">
        <f>B771+C771</f>
        <v>2386.99892</v>
      </c>
      <c r="E771" s="0">
        <v>4747.6000000000004</v>
      </c>
    </row>
    <row r="772">
      <c r="A772" s="1">
        <v>40949</v>
      </c>
      <c r="B772" s="0">
        <v>10.800000000000001</v>
      </c>
      <c r="C772" s="0">
        <v>2381.5937699999999</v>
      </c>
      <c r="D772" s="0">
        <f>B772+C772</f>
        <v>2392.3937700000001</v>
      </c>
      <c r="E772" s="0">
        <v>4725.6999999999998</v>
      </c>
    </row>
    <row r="773">
      <c r="A773" s="1">
        <v>40950</v>
      </c>
      <c r="B773" s="0">
        <v>17.699999999999999</v>
      </c>
      <c r="C773" s="0">
        <v>2390.9886200000001</v>
      </c>
      <c r="D773" s="0">
        <f>B773+C773</f>
        <v>2408.6886199999999</v>
      </c>
      <c r="E773" s="0">
        <v>4703.8000000000002</v>
      </c>
    </row>
    <row r="774">
      <c r="A774" s="1">
        <v>40951</v>
      </c>
      <c r="B774" s="0">
        <v>89.099999999999994</v>
      </c>
      <c r="C774" s="0">
        <v>2400.38346</v>
      </c>
      <c r="D774" s="0">
        <f>B774+C774</f>
        <v>2489.4834599999999</v>
      </c>
      <c r="E774" s="0">
        <v>4682.1000000000004</v>
      </c>
    </row>
    <row r="775">
      <c r="A775" s="1">
        <v>40952</v>
      </c>
      <c r="B775" s="0">
        <v>245.59999999999999</v>
      </c>
      <c r="C775" s="0">
        <v>2409.7783100000001</v>
      </c>
      <c r="D775" s="0">
        <f>B775+C775</f>
        <v>2655.3783100000001</v>
      </c>
      <c r="E775" s="0">
        <v>4660.3999999999996</v>
      </c>
    </row>
    <row r="776">
      <c r="A776" s="1">
        <v>40953</v>
      </c>
      <c r="B776" s="0">
        <v>491.80000000000001</v>
      </c>
      <c r="C776" s="0">
        <v>2419.1731599999998</v>
      </c>
      <c r="D776" s="0">
        <f>B776+C776</f>
        <v>2910.97316</v>
      </c>
      <c r="E776" s="0">
        <v>4638.6999999999998</v>
      </c>
    </row>
    <row r="777">
      <c r="A777" s="1">
        <v>40954</v>
      </c>
      <c r="B777" s="0">
        <v>715.79999999999995</v>
      </c>
      <c r="C777" s="0">
        <v>2428.5680000000002</v>
      </c>
      <c r="D777" s="0">
        <f>B777+C777</f>
        <v>3144.3679999999999</v>
      </c>
      <c r="E777" s="0">
        <v>4638.6999999999998</v>
      </c>
    </row>
    <row r="778">
      <c r="A778" s="1">
        <v>40955</v>
      </c>
      <c r="B778" s="0">
        <v>712.5</v>
      </c>
      <c r="C778" s="0">
        <v>2437.9628499999999</v>
      </c>
      <c r="D778" s="0">
        <f>B778+C778</f>
        <v>3150.4628499999999</v>
      </c>
      <c r="E778" s="0">
        <v>4638.6999999999998</v>
      </c>
    </row>
    <row r="779">
      <c r="A779" s="1">
        <v>40956</v>
      </c>
      <c r="B779" s="0">
        <v>581.89999999999998</v>
      </c>
      <c r="C779" s="0">
        <v>2447.3577</v>
      </c>
      <c r="D779" s="0">
        <f>B779+C779</f>
        <v>3029.2577000000001</v>
      </c>
      <c r="E779" s="0">
        <v>4617.1999999999998</v>
      </c>
    </row>
    <row r="780">
      <c r="A780" s="1">
        <v>40957</v>
      </c>
      <c r="B780" s="0">
        <v>490.89999999999998</v>
      </c>
      <c r="C780" s="0">
        <v>2456.7525500000002</v>
      </c>
      <c r="D780" s="0">
        <f>B780+C780</f>
        <v>2947.6525499999998</v>
      </c>
      <c r="E780" s="0">
        <v>4617.1999999999998</v>
      </c>
    </row>
    <row r="781">
      <c r="A781" s="1">
        <v>40958</v>
      </c>
      <c r="B781" s="0">
        <v>457.10000000000002</v>
      </c>
      <c r="C781" s="0">
        <v>2466.1473900000001</v>
      </c>
      <c r="D781" s="0">
        <f>B781+C781</f>
        <v>2923.24739</v>
      </c>
      <c r="E781" s="0">
        <v>4617.1999999999998</v>
      </c>
    </row>
    <row r="782">
      <c r="A782" s="1">
        <v>40959</v>
      </c>
      <c r="B782" s="0">
        <v>448.30000000000001</v>
      </c>
      <c r="C782" s="0">
        <v>2475.5422400000002</v>
      </c>
      <c r="D782" s="0">
        <f>B782+C782</f>
        <v>2923.8422399999999</v>
      </c>
      <c r="E782" s="0">
        <v>4660.3999999999996</v>
      </c>
    </row>
    <row r="783">
      <c r="A783" s="1">
        <v>40960</v>
      </c>
      <c r="B783" s="0">
        <v>443.69999999999999</v>
      </c>
      <c r="C783" s="0">
        <v>2484.9370899999999</v>
      </c>
      <c r="D783" s="0">
        <f>B783+C783</f>
        <v>2928.6370900000002</v>
      </c>
      <c r="E783" s="0">
        <v>4660.3999999999996</v>
      </c>
    </row>
    <row r="784">
      <c r="A784" s="1">
        <v>40961</v>
      </c>
      <c r="B784" s="0">
        <v>434</v>
      </c>
      <c r="C784" s="0">
        <v>2494.33194</v>
      </c>
      <c r="D784" s="0">
        <f>B784+C784</f>
        <v>2928.33194</v>
      </c>
      <c r="E784" s="0">
        <v>4617.1999999999998</v>
      </c>
    </row>
    <row r="785">
      <c r="A785" s="1">
        <v>40962</v>
      </c>
      <c r="B785" s="0">
        <v>417.69999999999999</v>
      </c>
      <c r="C785" s="0">
        <v>2503.72678</v>
      </c>
      <c r="D785" s="0">
        <f>B785+C785</f>
        <v>2921.4267799999998</v>
      </c>
      <c r="E785" s="0">
        <v>4595.6999999999998</v>
      </c>
    </row>
    <row r="786">
      <c r="A786" s="1">
        <v>40963</v>
      </c>
      <c r="B786" s="0">
        <v>396.39999999999998</v>
      </c>
      <c r="C786" s="0">
        <v>2513.1216300000001</v>
      </c>
      <c r="D786" s="0">
        <f>B786+C786</f>
        <v>2909.5216300000002</v>
      </c>
      <c r="E786" s="0">
        <v>4531.6999999999998</v>
      </c>
    </row>
    <row r="787">
      <c r="A787" s="1">
        <v>40964</v>
      </c>
      <c r="B787" s="0">
        <v>370</v>
      </c>
      <c r="C787" s="0">
        <v>2522.5164799999998</v>
      </c>
      <c r="D787" s="0">
        <f>B787+C787</f>
        <v>2892.5164799999998</v>
      </c>
      <c r="E787" s="0">
        <v>4489.3999999999996</v>
      </c>
    </row>
    <row r="788">
      <c r="A788" s="1">
        <v>40965</v>
      </c>
      <c r="B788" s="0">
        <v>336.89999999999998</v>
      </c>
      <c r="C788" s="0">
        <v>2544.3320800000001</v>
      </c>
      <c r="D788" s="0">
        <f>B788+C788</f>
        <v>2881.2320800000002</v>
      </c>
      <c r="E788" s="0">
        <v>4447.3999999999996</v>
      </c>
    </row>
    <row r="789">
      <c r="A789" s="1">
        <v>40966</v>
      </c>
      <c r="B789" s="0">
        <v>298.19999999999999</v>
      </c>
      <c r="C789" s="0">
        <v>2567.38006</v>
      </c>
      <c r="D789" s="0">
        <f>B789+C789</f>
        <v>2865.5800599999998</v>
      </c>
      <c r="E789" s="0">
        <v>4426.5</v>
      </c>
    </row>
    <row r="790">
      <c r="A790" s="1">
        <v>40967</v>
      </c>
      <c r="B790" s="0">
        <v>259.19999999999999</v>
      </c>
      <c r="C790" s="0">
        <v>2590.42803</v>
      </c>
      <c r="D790" s="0">
        <f>B790+C790</f>
        <v>2849.6280299999999</v>
      </c>
      <c r="E790" s="0">
        <v>4468.3999999999996</v>
      </c>
    </row>
    <row r="791">
      <c r="A791" s="1">
        <v>40968</v>
      </c>
      <c r="B791" s="0">
        <v>236.69999999999999</v>
      </c>
      <c r="C791" s="0">
        <v>2613.4760099999999</v>
      </c>
      <c r="D791" s="0">
        <f>B791+C791</f>
        <v>2850.1760100000001</v>
      </c>
      <c r="E791" s="0">
        <v>4489.3999999999996</v>
      </c>
    </row>
    <row r="792">
      <c r="A792" s="1">
        <v>40969</v>
      </c>
      <c r="B792" s="0">
        <v>254.69999999999999</v>
      </c>
      <c r="C792" s="0">
        <v>2636.5239900000001</v>
      </c>
      <c r="D792" s="0">
        <f>B792+C792</f>
        <v>2891.22399</v>
      </c>
      <c r="E792" s="0">
        <v>4489.3999999999996</v>
      </c>
    </row>
    <row r="793">
      <c r="A793" s="1">
        <v>40970</v>
      </c>
      <c r="B793" s="0">
        <v>318.80000000000001</v>
      </c>
      <c r="C793" s="0">
        <v>2659.57197</v>
      </c>
      <c r="D793" s="0">
        <f>B793+C793</f>
        <v>2978.3719700000001</v>
      </c>
      <c r="E793" s="0">
        <v>4468.3999999999996</v>
      </c>
    </row>
    <row r="794">
      <c r="A794" s="1">
        <v>40971</v>
      </c>
      <c r="B794" s="0">
        <v>397.19999999999999</v>
      </c>
      <c r="C794" s="0">
        <v>2682.61994</v>
      </c>
      <c r="D794" s="0">
        <f>B794+C794</f>
        <v>3079.8199399999999</v>
      </c>
      <c r="E794" s="0">
        <v>4447.3999999999996</v>
      </c>
    </row>
    <row r="795">
      <c r="A795" s="1">
        <v>40972</v>
      </c>
      <c r="B795" s="0">
        <v>567.70000000000005</v>
      </c>
      <c r="C795" s="0">
        <v>2705.6679199999999</v>
      </c>
      <c r="D795" s="0">
        <f>B795+C795</f>
        <v>3273.3679200000001</v>
      </c>
      <c r="E795" s="0">
        <v>4447.3999999999996</v>
      </c>
    </row>
    <row r="796">
      <c r="A796" s="1">
        <v>40973</v>
      </c>
      <c r="B796" s="0">
        <v>684.39999999999998</v>
      </c>
      <c r="C796" s="0">
        <v>2728.7159000000001</v>
      </c>
      <c r="D796" s="0">
        <f>B796+C796</f>
        <v>3413.1158999999998</v>
      </c>
      <c r="E796" s="0">
        <v>4489.3999999999996</v>
      </c>
    </row>
    <row r="797">
      <c r="A797" s="1">
        <v>40974</v>
      </c>
      <c r="B797" s="0">
        <v>632.89999999999998</v>
      </c>
      <c r="C797" s="0">
        <v>2751.76388</v>
      </c>
      <c r="D797" s="0">
        <f>B797+C797</f>
        <v>3384.6638800000001</v>
      </c>
      <c r="E797" s="0">
        <v>4574.3000000000002</v>
      </c>
    </row>
    <row r="798">
      <c r="A798" s="1">
        <v>40975</v>
      </c>
      <c r="B798" s="0">
        <v>605.20000000000005</v>
      </c>
      <c r="C798" s="0">
        <v>2774.81185</v>
      </c>
      <c r="D798" s="0">
        <f>B798+C798</f>
        <v>3380.0118499999999</v>
      </c>
      <c r="E798" s="0">
        <v>4660.3999999999996</v>
      </c>
    </row>
    <row r="799">
      <c r="A799" s="1">
        <v>40976</v>
      </c>
      <c r="B799" s="0">
        <v>611</v>
      </c>
      <c r="C799" s="0">
        <v>2797.8598299999999</v>
      </c>
      <c r="D799" s="0">
        <f>B799+C799</f>
        <v>3408.8598299999999</v>
      </c>
      <c r="E799" s="0">
        <v>4725.6999999999998</v>
      </c>
    </row>
    <row r="800">
      <c r="A800" s="1">
        <v>40977</v>
      </c>
      <c r="B800" s="0">
        <v>631.29999999999995</v>
      </c>
      <c r="C800" s="0">
        <v>2820.9078100000002</v>
      </c>
      <c r="D800" s="0">
        <f>B800+C800</f>
        <v>3452.2078099999999</v>
      </c>
      <c r="E800" s="0">
        <v>4813.8999999999996</v>
      </c>
    </row>
    <row r="801">
      <c r="A801" s="1">
        <v>40978</v>
      </c>
      <c r="B801" s="0">
        <v>642</v>
      </c>
      <c r="C801" s="0">
        <v>2843.95579</v>
      </c>
      <c r="D801" s="0">
        <f>B801+C801</f>
        <v>3485.95579</v>
      </c>
      <c r="E801" s="0">
        <v>4903.1999999999998</v>
      </c>
    </row>
    <row r="802">
      <c r="A802" s="1">
        <v>40979</v>
      </c>
      <c r="B802" s="0">
        <v>624</v>
      </c>
      <c r="C802" s="0">
        <v>2867.0037600000001</v>
      </c>
      <c r="D802" s="0">
        <f>B802+C802</f>
        <v>3491.0037600000001</v>
      </c>
      <c r="E802" s="0">
        <v>4993.8000000000002</v>
      </c>
    </row>
    <row r="803">
      <c r="A803" s="1">
        <v>40980</v>
      </c>
      <c r="B803" s="0">
        <v>575.39999999999998</v>
      </c>
      <c r="C803" s="0">
        <v>2890.0517399999999</v>
      </c>
      <c r="D803" s="0">
        <f>B803+C803</f>
        <v>3465.45174</v>
      </c>
      <c r="E803" s="0">
        <v>5016.6999999999998</v>
      </c>
    </row>
    <row r="804">
      <c r="A804" s="1">
        <v>40981</v>
      </c>
      <c r="B804" s="0">
        <v>515.70000000000005</v>
      </c>
      <c r="C804" s="0">
        <v>2913.0997200000002</v>
      </c>
      <c r="D804" s="0">
        <f>B804+C804</f>
        <v>3428.79972</v>
      </c>
      <c r="E804" s="0">
        <v>4993.8000000000002</v>
      </c>
    </row>
    <row r="805">
      <c r="A805" s="1">
        <v>40982</v>
      </c>
      <c r="B805" s="0">
        <v>434.80000000000001</v>
      </c>
      <c r="C805" s="0">
        <v>2936.1477</v>
      </c>
      <c r="D805" s="0">
        <f>B805+C805</f>
        <v>3370.9477000000002</v>
      </c>
      <c r="E805" s="0">
        <v>4925.8000000000002</v>
      </c>
    </row>
    <row r="806">
      <c r="A806" s="1">
        <v>40983</v>
      </c>
      <c r="B806" s="0">
        <v>355.69999999999999</v>
      </c>
      <c r="C806" s="0">
        <v>2959.1956700000001</v>
      </c>
      <c r="D806" s="0">
        <f>B806+C806</f>
        <v>3314.8956699999999</v>
      </c>
      <c r="E806" s="0">
        <v>4925.8000000000002</v>
      </c>
    </row>
    <row r="807">
      <c r="A807" s="1">
        <v>40984</v>
      </c>
      <c r="B807" s="0">
        <v>288.89999999999998</v>
      </c>
      <c r="C807" s="0">
        <v>2982.2436499999999</v>
      </c>
      <c r="D807" s="0">
        <f>B807+C807</f>
        <v>3271.14365</v>
      </c>
      <c r="E807" s="0">
        <v>4925.8000000000002</v>
      </c>
    </row>
    <row r="808">
      <c r="A808" s="1">
        <v>40985</v>
      </c>
      <c r="B808" s="0">
        <v>238.59999999999999</v>
      </c>
      <c r="C808" s="0">
        <v>3015.28719</v>
      </c>
      <c r="D808" s="0">
        <f>B808+C808</f>
        <v>3253.8871899999999</v>
      </c>
      <c r="E808" s="0">
        <v>5039.6000000000004</v>
      </c>
    </row>
    <row r="809">
      <c r="A809" s="1">
        <v>40986</v>
      </c>
      <c r="B809" s="0">
        <v>208.80000000000001</v>
      </c>
      <c r="C809" s="0">
        <v>3054.07411</v>
      </c>
      <c r="D809" s="0">
        <f>B809+C809</f>
        <v>3262.8741100000002</v>
      </c>
      <c r="E809" s="0">
        <v>5225.8000000000002</v>
      </c>
    </row>
    <row r="810">
      <c r="A810" s="1">
        <v>40987</v>
      </c>
      <c r="B810" s="0">
        <v>209.69999999999999</v>
      </c>
      <c r="C810" s="0">
        <v>3092.86103</v>
      </c>
      <c r="D810" s="0">
        <f>B810+C810</f>
        <v>3302.5610299999998</v>
      </c>
      <c r="E810" s="0">
        <v>5273.1000000000004</v>
      </c>
    </row>
    <row r="811">
      <c r="A811" s="1">
        <v>40988</v>
      </c>
      <c r="B811" s="0">
        <v>262.69999999999999</v>
      </c>
      <c r="C811" s="0">
        <v>3131.64795</v>
      </c>
      <c r="D811" s="0">
        <f>B811+C811</f>
        <v>3394.3479499999999</v>
      </c>
      <c r="E811" s="0">
        <v>5273.1000000000004</v>
      </c>
    </row>
    <row r="812">
      <c r="A812" s="1">
        <v>40989</v>
      </c>
      <c r="B812" s="0">
        <v>383.5</v>
      </c>
      <c r="C812" s="0">
        <v>3170.43487</v>
      </c>
      <c r="D812" s="0">
        <f>B812+C812</f>
        <v>3553.93487</v>
      </c>
      <c r="E812" s="0">
        <v>5178.8000000000002</v>
      </c>
    </row>
    <row r="813">
      <c r="A813" s="1">
        <v>40990</v>
      </c>
      <c r="B813" s="0">
        <v>551</v>
      </c>
      <c r="C813" s="0">
        <v>3209.2217900000001</v>
      </c>
      <c r="D813" s="0">
        <f>B813+C813</f>
        <v>3760.2217900000001</v>
      </c>
      <c r="E813" s="0">
        <v>5155.3999999999996</v>
      </c>
    </row>
    <row r="814">
      <c r="A814" s="1">
        <v>40991</v>
      </c>
      <c r="B814" s="0">
        <v>705.60000000000002</v>
      </c>
      <c r="C814" s="0">
        <v>3248.0087100000001</v>
      </c>
      <c r="D814" s="0">
        <f>B814+C814</f>
        <v>3953.60871</v>
      </c>
      <c r="E814" s="0">
        <v>5155.3999999999996</v>
      </c>
    </row>
    <row r="815">
      <c r="A815" s="1">
        <v>40992</v>
      </c>
      <c r="B815" s="0">
        <v>799.20000000000005</v>
      </c>
      <c r="C815" s="0">
        <v>3286.7956300000001</v>
      </c>
      <c r="D815" s="0">
        <f>B815+C815</f>
        <v>4085.9956299999999</v>
      </c>
      <c r="E815" s="0">
        <v>5178.8000000000002</v>
      </c>
    </row>
    <row r="816">
      <c r="A816" s="1">
        <v>40993</v>
      </c>
      <c r="B816" s="0">
        <v>833</v>
      </c>
      <c r="C816" s="0">
        <v>3325.5825500000001</v>
      </c>
      <c r="D816" s="0">
        <f>B816+C816</f>
        <v>4158.5825500000001</v>
      </c>
      <c r="E816" s="0">
        <v>5249.3999999999996</v>
      </c>
    </row>
    <row r="817">
      <c r="A817" s="1">
        <v>40994</v>
      </c>
      <c r="B817" s="0">
        <v>842.39999999999998</v>
      </c>
      <c r="C817" s="0">
        <v>3364.3694700000001</v>
      </c>
      <c r="D817" s="0">
        <f>B817+C817</f>
        <v>4206.7694700000002</v>
      </c>
      <c r="E817" s="0">
        <v>5273.1000000000004</v>
      </c>
    </row>
    <row r="818">
      <c r="A818" s="1">
        <v>40995</v>
      </c>
      <c r="B818" s="0">
        <v>859.39999999999998</v>
      </c>
      <c r="C818" s="0">
        <v>3403.1563799999999</v>
      </c>
      <c r="D818" s="0">
        <f>B818+C818</f>
        <v>4262.55638</v>
      </c>
      <c r="E818" s="0">
        <v>5320.8000000000002</v>
      </c>
    </row>
    <row r="819">
      <c r="A819" s="1">
        <v>40996</v>
      </c>
      <c r="B819" s="0">
        <v>885.70000000000005</v>
      </c>
      <c r="C819" s="0">
        <v>3441.9432999999999</v>
      </c>
      <c r="D819" s="0">
        <f>B819+C819</f>
        <v>4327.6432999999997</v>
      </c>
      <c r="E819" s="0">
        <v>5320.8000000000002</v>
      </c>
    </row>
    <row r="820">
      <c r="A820" s="1">
        <v>40997</v>
      </c>
      <c r="B820" s="0">
        <v>923.70000000000005</v>
      </c>
      <c r="C820" s="0">
        <v>3480.7302199999999</v>
      </c>
      <c r="D820" s="0">
        <f>B820+C820</f>
        <v>4404.4302200000002</v>
      </c>
      <c r="E820" s="0">
        <v>5344.6999999999998</v>
      </c>
    </row>
    <row r="821">
      <c r="A821" s="1">
        <v>40998</v>
      </c>
      <c r="B821" s="0">
        <v>987.79999999999995</v>
      </c>
      <c r="C821" s="0">
        <v>3519.5171399999999</v>
      </c>
      <c r="D821" s="0">
        <f>B821+C821</f>
        <v>4507.3171400000001</v>
      </c>
      <c r="E821" s="0">
        <v>5392.8999999999996</v>
      </c>
    </row>
    <row r="822">
      <c r="A822" s="1">
        <v>40999</v>
      </c>
      <c r="B822" s="0">
        <v>1129.8</v>
      </c>
      <c r="C822" s="0">
        <v>3558.3040599999999</v>
      </c>
      <c r="D822" s="0">
        <f>B822+C822</f>
        <v>4688.1040599999997</v>
      </c>
      <c r="E822" s="0">
        <v>5465.6999999999998</v>
      </c>
    </row>
    <row r="823">
      <c r="A823" s="1">
        <v>41000</v>
      </c>
      <c r="B823" s="0">
        <v>1420.2</v>
      </c>
      <c r="C823" s="0">
        <v>3597.0909799999999</v>
      </c>
      <c r="D823" s="0">
        <f>B823+C823</f>
        <v>5017.2909799999998</v>
      </c>
      <c r="E823" s="0">
        <v>5588.6000000000004</v>
      </c>
    </row>
    <row r="824">
      <c r="A824" s="1">
        <v>41001</v>
      </c>
      <c r="B824" s="0">
        <v>1891.8</v>
      </c>
      <c r="C824" s="0">
        <v>3635.8779</v>
      </c>
      <c r="D824" s="0">
        <f>B824+C824</f>
        <v>5527.6778999999997</v>
      </c>
      <c r="E824" s="0">
        <v>5688.5</v>
      </c>
    </row>
    <row r="825">
      <c r="A825" s="1">
        <v>41002</v>
      </c>
      <c r="B825" s="0">
        <v>2467.1999999999998</v>
      </c>
      <c r="C825" s="0">
        <v>3674.66482</v>
      </c>
      <c r="D825" s="0">
        <f>B825+C825</f>
        <v>6141.8648199999998</v>
      </c>
      <c r="E825" s="0">
        <v>5789.6000000000004</v>
      </c>
    </row>
    <row r="826">
      <c r="A826" s="1">
        <v>41003</v>
      </c>
      <c r="B826" s="0">
        <v>2952.0999999999999</v>
      </c>
      <c r="C826" s="0">
        <v>3713.45174</v>
      </c>
      <c r="D826" s="0">
        <f>B826+C826</f>
        <v>6665.5517399999999</v>
      </c>
      <c r="E826" s="0">
        <v>5892.1000000000004</v>
      </c>
    </row>
    <row r="827">
      <c r="A827" s="1">
        <v>41004</v>
      </c>
      <c r="B827" s="0">
        <v>3186.5</v>
      </c>
      <c r="C827" s="0">
        <v>3752.23866</v>
      </c>
      <c r="D827" s="0">
        <f>B827+C827</f>
        <v>6938.73866</v>
      </c>
      <c r="E827" s="0">
        <v>5815.1000000000004</v>
      </c>
    </row>
    <row r="828">
      <c r="A828" s="1">
        <v>41005</v>
      </c>
      <c r="B828" s="0">
        <v>3208.5</v>
      </c>
      <c r="C828" s="0">
        <v>3791.02558</v>
      </c>
      <c r="D828" s="0">
        <f>B828+C828</f>
        <v>6999.5255800000004</v>
      </c>
      <c r="E828" s="0">
        <v>6180.8999999999996</v>
      </c>
    </row>
    <row r="829">
      <c r="A829" s="1">
        <v>41006</v>
      </c>
      <c r="B829" s="0">
        <v>3194.5999999999999</v>
      </c>
      <c r="C829" s="0">
        <v>3829.8125</v>
      </c>
      <c r="D829" s="0">
        <f>B829+C829</f>
        <v>7024.4125000000004</v>
      </c>
      <c r="E829" s="0">
        <v>6424.8999999999996</v>
      </c>
    </row>
    <row r="830">
      <c r="A830" s="1">
        <v>41007</v>
      </c>
      <c r="B830" s="0">
        <v>3188</v>
      </c>
      <c r="C830" s="0">
        <v>3868.59942</v>
      </c>
      <c r="D830" s="0">
        <f>B830+C830</f>
        <v>7056.5994199999996</v>
      </c>
      <c r="E830" s="0">
        <v>6732.8000000000002</v>
      </c>
    </row>
    <row r="831">
      <c r="A831" s="1">
        <v>41008</v>
      </c>
      <c r="B831" s="0">
        <v>3132.5</v>
      </c>
      <c r="C831" s="0">
        <v>3907.38634</v>
      </c>
      <c r="D831" s="0">
        <f>B831+C831</f>
        <v>7039.88634</v>
      </c>
      <c r="E831" s="0">
        <v>6992.6999999999998</v>
      </c>
    </row>
    <row r="832">
      <c r="A832" s="1">
        <v>41009</v>
      </c>
      <c r="B832" s="0">
        <v>3240.5</v>
      </c>
      <c r="C832" s="0">
        <v>3961.2244900000001</v>
      </c>
      <c r="D832" s="0">
        <f>B832+C832</f>
        <v>7201.7244899999996</v>
      </c>
      <c r="E832" s="0">
        <v>7080.8999999999996</v>
      </c>
    </row>
    <row r="833">
      <c r="A833" s="1">
        <v>41010</v>
      </c>
      <c r="B833" s="0">
        <v>3584.6999999999998</v>
      </c>
      <c r="C833" s="0">
        <v>4027.8911600000001</v>
      </c>
      <c r="D833" s="0">
        <f>B833+C833</f>
        <v>7612.5911599999999</v>
      </c>
      <c r="E833" s="0">
        <v>7110.6000000000004</v>
      </c>
    </row>
    <row r="834">
      <c r="A834" s="1">
        <v>41011</v>
      </c>
      <c r="B834" s="0">
        <v>4174.5</v>
      </c>
      <c r="C834" s="0">
        <v>4094.55782</v>
      </c>
      <c r="D834" s="0">
        <f>B834+C834</f>
        <v>8269.05782</v>
      </c>
      <c r="E834" s="0">
        <v>7229.8999999999996</v>
      </c>
    </row>
    <row r="835">
      <c r="A835" s="1">
        <v>41012</v>
      </c>
      <c r="B835" s="0">
        <v>5124.6000000000004</v>
      </c>
      <c r="C835" s="0">
        <v>4161.2244899999996</v>
      </c>
      <c r="D835" s="0">
        <f>B835+C835</f>
        <v>9285.8244900000009</v>
      </c>
      <c r="E835" s="0">
        <v>7411.6999999999998</v>
      </c>
    </row>
    <row r="836">
      <c r="A836" s="1">
        <v>41013</v>
      </c>
      <c r="B836" s="0">
        <v>6172.8999999999996</v>
      </c>
      <c r="C836" s="0">
        <v>4227.8911600000001</v>
      </c>
      <c r="D836" s="0">
        <f>B836+C836</f>
        <v>10400.791160000001</v>
      </c>
      <c r="E836" s="0">
        <v>7565.8000000000002</v>
      </c>
    </row>
    <row r="837">
      <c r="A837" s="1">
        <v>41014</v>
      </c>
      <c r="B837" s="0">
        <v>7033.6000000000004</v>
      </c>
      <c r="C837" s="0">
        <v>4294.55782</v>
      </c>
      <c r="D837" s="0">
        <f>B837+C837</f>
        <v>11328.15782</v>
      </c>
      <c r="E837" s="0">
        <v>7913.1999999999998</v>
      </c>
    </row>
    <row r="838">
      <c r="A838" s="1">
        <v>41015</v>
      </c>
      <c r="B838" s="0">
        <v>8038</v>
      </c>
      <c r="C838" s="0">
        <v>4361.2244899999996</v>
      </c>
      <c r="D838" s="0">
        <f>B838+C838</f>
        <v>12399.224490000001</v>
      </c>
      <c r="E838" s="0">
        <v>8372.2000000000007</v>
      </c>
    </row>
    <row r="839">
      <c r="A839" s="1">
        <v>41016</v>
      </c>
      <c r="B839" s="0">
        <v>8891.2000000000007</v>
      </c>
      <c r="C839" s="0">
        <v>4427.8911600000001</v>
      </c>
      <c r="D839" s="0">
        <f>B839+C839</f>
        <v>13319.09116</v>
      </c>
      <c r="E839" s="0">
        <v>8643.2999999999993</v>
      </c>
    </row>
    <row r="840">
      <c r="A840" s="1">
        <v>41017</v>
      </c>
      <c r="B840" s="0">
        <v>9259.8999999999996</v>
      </c>
      <c r="C840" s="0">
        <v>4494.55782</v>
      </c>
      <c r="D840" s="0">
        <f>B840+C840</f>
        <v>13754.45782</v>
      </c>
      <c r="E840" s="0">
        <v>8712</v>
      </c>
    </row>
    <row r="841">
      <c r="A841" s="1">
        <v>41018</v>
      </c>
      <c r="B841" s="0">
        <v>9170.1000000000004</v>
      </c>
      <c r="C841" s="0">
        <v>4561.2244899999996</v>
      </c>
      <c r="D841" s="0">
        <f>B841+C841</f>
        <v>13731.324490000001</v>
      </c>
      <c r="E841" s="0">
        <v>8574.8999999999996</v>
      </c>
    </row>
    <row r="842">
      <c r="A842" s="1">
        <v>41019</v>
      </c>
      <c r="B842" s="0">
        <v>8800</v>
      </c>
      <c r="C842" s="0">
        <v>4627.8911600000001</v>
      </c>
      <c r="D842" s="0">
        <f>B842+C842</f>
        <v>13427.891159999999</v>
      </c>
      <c r="E842" s="0">
        <v>8955.8999999999996</v>
      </c>
    </row>
    <row r="843">
      <c r="A843" s="1">
        <v>41020</v>
      </c>
      <c r="B843" s="0">
        <v>8510.3999999999996</v>
      </c>
      <c r="C843" s="0">
        <v>4694.55782</v>
      </c>
      <c r="D843" s="0">
        <f>B843+C843</f>
        <v>13204.95782</v>
      </c>
      <c r="E843" s="0">
        <v>9755.5</v>
      </c>
    </row>
    <row r="844">
      <c r="A844" s="1">
        <v>41021</v>
      </c>
      <c r="B844" s="0">
        <v>8495.8999999999996</v>
      </c>
      <c r="C844" s="0">
        <v>4761.2244899999996</v>
      </c>
      <c r="D844" s="0">
        <f>B844+C844</f>
        <v>13257.12449</v>
      </c>
      <c r="E844" s="0">
        <v>10727.299999999999</v>
      </c>
    </row>
    <row r="845">
      <c r="A845" s="1">
        <v>41022</v>
      </c>
      <c r="B845" s="0">
        <v>9124</v>
      </c>
      <c r="C845" s="0">
        <v>4839.2631000000001</v>
      </c>
      <c r="D845" s="0">
        <f>B845+C845</f>
        <v>13963.2631</v>
      </c>
      <c r="E845" s="0">
        <v>11986.200000000001</v>
      </c>
    </row>
    <row r="846">
      <c r="A846" s="1">
        <v>41023</v>
      </c>
      <c r="B846" s="0">
        <v>10321</v>
      </c>
      <c r="C846" s="0">
        <v>4918.2498599999999</v>
      </c>
      <c r="D846" s="0">
        <f>B846+C846</f>
        <v>15239.24986</v>
      </c>
      <c r="E846" s="0">
        <v>12609.799999999999</v>
      </c>
    </row>
    <row r="847">
      <c r="A847" s="1">
        <v>41024</v>
      </c>
      <c r="B847" s="0">
        <v>11592</v>
      </c>
      <c r="C847" s="0">
        <v>4997.2366099999999</v>
      </c>
      <c r="D847" s="0">
        <f>B847+C847</f>
        <v>16589.23661</v>
      </c>
      <c r="E847" s="0">
        <v>12700.9</v>
      </c>
    </row>
    <row r="848">
      <c r="A848" s="1">
        <v>41025</v>
      </c>
      <c r="B848" s="0">
        <v>12614.5</v>
      </c>
      <c r="C848" s="0">
        <v>5076.2233699999997</v>
      </c>
      <c r="D848" s="0">
        <f>B848+C848</f>
        <v>17690.72337</v>
      </c>
      <c r="E848" s="0">
        <v>12746.6</v>
      </c>
    </row>
    <row r="849">
      <c r="A849" s="1">
        <v>41026</v>
      </c>
      <c r="B849" s="0">
        <v>13227</v>
      </c>
      <c r="C849" s="0">
        <v>5155.2101300000004</v>
      </c>
      <c r="D849" s="0">
        <f>B849+C849</f>
        <v>18382.210129999999</v>
      </c>
      <c r="E849" s="0">
        <v>12746.6</v>
      </c>
    </row>
    <row r="850">
      <c r="A850" s="1">
        <v>41027</v>
      </c>
      <c r="B850" s="0">
        <v>13492</v>
      </c>
      <c r="C850" s="0">
        <v>5234.1968900000002</v>
      </c>
      <c r="D850" s="0">
        <f>B850+C850</f>
        <v>18726.196889999999</v>
      </c>
      <c r="E850" s="0">
        <v>12429.299999999999</v>
      </c>
    </row>
    <row r="851">
      <c r="A851" s="1">
        <v>41028</v>
      </c>
      <c r="B851" s="0">
        <v>13761.200000000001</v>
      </c>
      <c r="C851" s="0">
        <v>5313.1836499999999</v>
      </c>
      <c r="D851" s="0">
        <f>B851+C851</f>
        <v>19074.38365</v>
      </c>
      <c r="E851" s="0">
        <v>12206.200000000001</v>
      </c>
    </row>
    <row r="852">
      <c r="A852" s="1">
        <v>41029</v>
      </c>
      <c r="B852" s="0">
        <v>14077.5</v>
      </c>
      <c r="C852" s="0">
        <v>5392.1704099999997</v>
      </c>
      <c r="D852" s="0">
        <f>B852+C852</f>
        <v>19469.670409999999</v>
      </c>
      <c r="E852" s="0">
        <v>12746.6</v>
      </c>
    </row>
    <row r="853">
      <c r="A853" s="1">
        <v>41030</v>
      </c>
      <c r="B853" s="0">
        <v>14620.4</v>
      </c>
      <c r="C853" s="0">
        <v>5471.1571700000004</v>
      </c>
      <c r="D853" s="0">
        <f>B853+C853</f>
        <v>20091.55717</v>
      </c>
      <c r="E853" s="0">
        <v>13831.6</v>
      </c>
    </row>
    <row r="854">
      <c r="A854" s="1">
        <v>41031</v>
      </c>
      <c r="B854" s="0">
        <v>15488.6</v>
      </c>
      <c r="C854" s="0">
        <v>5550.1439300000002</v>
      </c>
      <c r="D854" s="0">
        <f>B854+C854</f>
        <v>21038.743930000001</v>
      </c>
      <c r="E854" s="0">
        <v>14625.9</v>
      </c>
    </row>
    <row r="855">
      <c r="A855" s="1">
        <v>41032</v>
      </c>
      <c r="B855" s="0">
        <v>16321.299999999999</v>
      </c>
      <c r="C855" s="0">
        <v>5629.13069</v>
      </c>
      <c r="D855" s="0">
        <f>B855+C855</f>
        <v>21950.430690000001</v>
      </c>
      <c r="E855" s="0">
        <v>14727.5</v>
      </c>
    </row>
    <row r="856">
      <c r="A856" s="1">
        <v>41033</v>
      </c>
      <c r="B856" s="0">
        <v>16866.700000000001</v>
      </c>
      <c r="C856" s="0">
        <v>5708.11744</v>
      </c>
      <c r="D856" s="0">
        <f>B856+C856</f>
        <v>22574.817439999999</v>
      </c>
      <c r="E856" s="0">
        <v>15348.200000000001</v>
      </c>
    </row>
    <row r="857">
      <c r="A857" s="1">
        <v>41034</v>
      </c>
      <c r="B857" s="0">
        <v>17174.700000000001</v>
      </c>
      <c r="C857" s="0">
        <v>5787.1041999999998</v>
      </c>
      <c r="D857" s="0">
        <f>B857+C857</f>
        <v>22961.804199999999</v>
      </c>
      <c r="E857" s="0">
        <v>16042.4</v>
      </c>
    </row>
    <row r="858">
      <c r="A858" s="1">
        <v>41035</v>
      </c>
      <c r="B858" s="0">
        <v>17001.299999999999</v>
      </c>
      <c r="C858" s="0">
        <v>5866.0909600000005</v>
      </c>
      <c r="D858" s="0">
        <f>B858+C858</f>
        <v>22867.390960000001</v>
      </c>
      <c r="E858" s="0">
        <v>16703.599999999999</v>
      </c>
    </row>
    <row r="859">
      <c r="A859" s="1">
        <v>41036</v>
      </c>
      <c r="B859" s="0">
        <v>16358.200000000001</v>
      </c>
      <c r="C859" s="0">
        <v>5945.0777200000002</v>
      </c>
      <c r="D859" s="0">
        <f>B859+C859</f>
        <v>22303.277719999998</v>
      </c>
      <c r="E859" s="0">
        <v>17327.400000000001</v>
      </c>
    </row>
    <row r="860">
      <c r="A860" s="1">
        <v>41037</v>
      </c>
      <c r="B860" s="0">
        <v>15487.1</v>
      </c>
      <c r="C860" s="0">
        <v>6024.06448</v>
      </c>
      <c r="D860" s="0">
        <f>B860+C860</f>
        <v>21511.164479999999</v>
      </c>
      <c r="E860" s="0">
        <v>17098.599999999999</v>
      </c>
    </row>
    <row r="861">
      <c r="A861" s="1">
        <v>41038</v>
      </c>
      <c r="B861" s="0">
        <v>14549.5</v>
      </c>
      <c r="C861" s="0">
        <v>6103.0512399999998</v>
      </c>
      <c r="D861" s="0">
        <f>B861+C861</f>
        <v>20652.551240000001</v>
      </c>
      <c r="E861" s="0">
        <v>16481</v>
      </c>
    </row>
    <row r="862">
      <c r="A862" s="1">
        <v>41039</v>
      </c>
      <c r="B862" s="0">
        <v>13421.799999999999</v>
      </c>
      <c r="C862" s="0">
        <v>6182.0379999999996</v>
      </c>
      <c r="D862" s="0">
        <f>B862+C862</f>
        <v>19603.838</v>
      </c>
      <c r="E862" s="0">
        <v>15719.200000000001</v>
      </c>
    </row>
    <row r="863">
      <c r="A863" s="1">
        <v>41040</v>
      </c>
      <c r="B863" s="0">
        <v>12220</v>
      </c>
      <c r="C863" s="0">
        <v>6261.0247600000002</v>
      </c>
      <c r="D863" s="0">
        <f>B863+C863</f>
        <v>18481.02476</v>
      </c>
      <c r="E863" s="0">
        <v>15035.5</v>
      </c>
    </row>
    <row r="864">
      <c r="A864" s="1">
        <v>41041</v>
      </c>
      <c r="B864" s="0">
        <v>11176</v>
      </c>
      <c r="C864" s="0">
        <v>6340.0115100000003</v>
      </c>
      <c r="D864" s="0">
        <f>B864+C864</f>
        <v>17516.01151</v>
      </c>
      <c r="E864" s="0">
        <v>14324.200000000001</v>
      </c>
    </row>
    <row r="865">
      <c r="A865" s="1">
        <v>41042</v>
      </c>
      <c r="B865" s="0">
        <v>10622.9</v>
      </c>
      <c r="C865" s="0">
        <v>6418.99827</v>
      </c>
      <c r="D865" s="0">
        <f>B865+C865</f>
        <v>17041.898270000002</v>
      </c>
      <c r="E865" s="0">
        <v>13494.4</v>
      </c>
    </row>
    <row r="866">
      <c r="A866" s="1">
        <v>41043</v>
      </c>
      <c r="B866" s="0">
        <v>10599.1</v>
      </c>
      <c r="C866" s="0">
        <v>6497.9850299999998</v>
      </c>
      <c r="D866" s="0">
        <f>B866+C866</f>
        <v>17097.085029999998</v>
      </c>
      <c r="E866" s="0">
        <v>12884.4</v>
      </c>
    </row>
    <row r="867">
      <c r="A867" s="1">
        <v>41044</v>
      </c>
      <c r="B867" s="0">
        <v>10562.1</v>
      </c>
      <c r="C867" s="0">
        <v>6576.9717899999996</v>
      </c>
      <c r="D867" s="0">
        <f>B867+C867</f>
        <v>17139.071790000002</v>
      </c>
      <c r="E867" s="0">
        <v>12519.299999999999</v>
      </c>
    </row>
    <row r="868">
      <c r="A868" s="1">
        <v>41045</v>
      </c>
      <c r="B868" s="0">
        <v>10037.799999999999</v>
      </c>
      <c r="C868" s="0">
        <v>6655.9585500000003</v>
      </c>
      <c r="D868" s="0">
        <f>B868+C868</f>
        <v>16693.758549999999</v>
      </c>
      <c r="E868" s="0">
        <v>12339.700000000001</v>
      </c>
    </row>
    <row r="869">
      <c r="A869" s="1">
        <v>41046</v>
      </c>
      <c r="B869" s="0">
        <v>9343.7000000000007</v>
      </c>
      <c r="C869" s="0">
        <v>6737.2952699999996</v>
      </c>
      <c r="D869" s="0">
        <f>B869+C869</f>
        <v>16080.995269999999</v>
      </c>
      <c r="E869" s="0">
        <v>12429.299999999999</v>
      </c>
    </row>
    <row r="870">
      <c r="A870" s="1">
        <v>41047</v>
      </c>
      <c r="B870" s="0">
        <v>9019.8999999999996</v>
      </c>
      <c r="C870" s="0">
        <v>6847.3561099999997</v>
      </c>
      <c r="D870" s="0">
        <f>B870+C870</f>
        <v>15867.25611</v>
      </c>
      <c r="E870" s="0">
        <v>12792.4</v>
      </c>
    </row>
    <row r="871">
      <c r="A871" s="1">
        <v>41048</v>
      </c>
      <c r="B871" s="0">
        <v>9550</v>
      </c>
      <c r="C871" s="0">
        <v>6957.4169400000001</v>
      </c>
      <c r="D871" s="0">
        <f>B871+C871</f>
        <v>16507.416939999999</v>
      </c>
      <c r="E871" s="0">
        <v>13304.5</v>
      </c>
    </row>
    <row r="872">
      <c r="A872" s="1">
        <v>41049</v>
      </c>
      <c r="B872" s="0">
        <v>11418.6</v>
      </c>
      <c r="C872" s="0">
        <v>7067.4777700000004</v>
      </c>
      <c r="D872" s="0">
        <f>B872+C872</f>
        <v>18486.07777</v>
      </c>
      <c r="E872" s="0">
        <v>13929.1</v>
      </c>
    </row>
    <row r="873">
      <c r="A873" s="1">
        <v>41050</v>
      </c>
      <c r="B873" s="0">
        <v>14401.9</v>
      </c>
      <c r="C873" s="0">
        <v>7177.5386099999996</v>
      </c>
      <c r="D873" s="0">
        <f>B873+C873</f>
        <v>21579.438610000001</v>
      </c>
      <c r="E873" s="0">
        <v>16315.5</v>
      </c>
    </row>
    <row r="874">
      <c r="A874" s="1">
        <v>41051</v>
      </c>
      <c r="B874" s="0">
        <v>17575.5</v>
      </c>
      <c r="C874" s="0">
        <v>7287.59944</v>
      </c>
      <c r="D874" s="0">
        <f>B874+C874</f>
        <v>24863.099440000002</v>
      </c>
      <c r="E874" s="0">
        <v>19996.799999999999</v>
      </c>
    </row>
    <row r="875">
      <c r="A875" s="1">
        <v>41052</v>
      </c>
      <c r="B875" s="0">
        <v>19698.700000000001</v>
      </c>
      <c r="C875" s="0">
        <v>7397.6602700000003</v>
      </c>
      <c r="D875" s="0">
        <f>B875+C875</f>
        <v>27096.360270000001</v>
      </c>
      <c r="E875" s="0">
        <v>20973</v>
      </c>
    </row>
    <row r="876">
      <c r="A876" s="1">
        <v>41053</v>
      </c>
      <c r="B876" s="0">
        <v>20111.299999999999</v>
      </c>
      <c r="C876" s="0">
        <v>7507.7210999999998</v>
      </c>
      <c r="D876" s="0">
        <f>B876+C876</f>
        <v>27619.021100000002</v>
      </c>
      <c r="E876" s="0">
        <v>19869.200000000001</v>
      </c>
    </row>
    <row r="877">
      <c r="A877" s="1">
        <v>41054</v>
      </c>
      <c r="B877" s="0">
        <v>19009.900000000001</v>
      </c>
      <c r="C877" s="0">
        <v>7617.7819399999998</v>
      </c>
      <c r="D877" s="0">
        <f>B877+C877</f>
        <v>26627.681939999999</v>
      </c>
      <c r="E877" s="0">
        <v>18445.299999999999</v>
      </c>
    </row>
    <row r="878">
      <c r="A878" s="1">
        <v>41055</v>
      </c>
      <c r="B878" s="0">
        <v>17124.900000000001</v>
      </c>
      <c r="C878" s="0">
        <v>7727.8427700000002</v>
      </c>
      <c r="D878" s="0">
        <f>B878+C878</f>
        <v>24852.742770000001</v>
      </c>
      <c r="E878" s="0">
        <v>17674.799999999999</v>
      </c>
    </row>
    <row r="879">
      <c r="A879" s="1">
        <v>41056</v>
      </c>
      <c r="B879" s="0">
        <v>15315.200000000001</v>
      </c>
      <c r="C879" s="0">
        <v>7837.9035999999996</v>
      </c>
      <c r="D879" s="0">
        <f>B879+C879</f>
        <v>23153.103599999999</v>
      </c>
      <c r="E879" s="0">
        <v>17098.599999999999</v>
      </c>
    </row>
    <row r="880">
      <c r="A880" s="1">
        <v>41057</v>
      </c>
      <c r="B880" s="0">
        <v>14154.4</v>
      </c>
      <c r="C880" s="0">
        <v>7947.9644399999997</v>
      </c>
      <c r="D880" s="0">
        <f>B880+C880</f>
        <v>22102.364440000001</v>
      </c>
      <c r="E880" s="0">
        <v>17041.799999999999</v>
      </c>
    </row>
    <row r="881">
      <c r="A881" s="1">
        <v>41058</v>
      </c>
      <c r="B881" s="0">
        <v>13782.4</v>
      </c>
      <c r="C881" s="0">
        <v>8058.0252700000001</v>
      </c>
      <c r="D881" s="0">
        <f>B881+C881</f>
        <v>21840.42527</v>
      </c>
      <c r="E881" s="0">
        <v>17098.599999999999</v>
      </c>
    </row>
    <row r="882">
      <c r="A882" s="1">
        <v>41059</v>
      </c>
      <c r="B882" s="0">
        <v>13758</v>
      </c>
      <c r="C882" s="0">
        <v>8168.0861000000004</v>
      </c>
      <c r="D882" s="0">
        <f>B882+C882</f>
        <v>21926.0861</v>
      </c>
      <c r="E882" s="0">
        <v>17098.599999999999</v>
      </c>
    </row>
    <row r="883">
      <c r="A883" s="1">
        <v>41060</v>
      </c>
      <c r="B883" s="0">
        <v>13455.6</v>
      </c>
      <c r="C883" s="0">
        <v>8278.1469300000008</v>
      </c>
      <c r="D883" s="0">
        <f>B883+C883</f>
        <v>21733.746930000001</v>
      </c>
      <c r="E883" s="0">
        <v>17384.900000000001</v>
      </c>
    </row>
    <row r="884">
      <c r="A884" s="1">
        <v>41061</v>
      </c>
      <c r="B884" s="0">
        <v>12942.799999999999</v>
      </c>
      <c r="C884" s="0">
        <v>8388.2077700000009</v>
      </c>
      <c r="D884" s="0">
        <f>B884+C884</f>
        <v>21331.00777</v>
      </c>
      <c r="E884" s="0">
        <v>17850.400000000001</v>
      </c>
    </row>
    <row r="885">
      <c r="A885" s="1">
        <v>41062</v>
      </c>
      <c r="B885" s="0">
        <v>12492</v>
      </c>
      <c r="C885" s="0">
        <v>8502.8571400000001</v>
      </c>
      <c r="D885" s="0">
        <f>B885+C885</f>
        <v>20994.85714</v>
      </c>
      <c r="E885" s="0">
        <v>18146</v>
      </c>
    </row>
    <row r="886">
      <c r="A886" s="1">
        <v>41063</v>
      </c>
      <c r="B886" s="0">
        <v>12451.200000000001</v>
      </c>
      <c r="C886" s="0">
        <v>8618.7192099999993</v>
      </c>
      <c r="D886" s="0">
        <f>B886+C886</f>
        <v>21069.91921</v>
      </c>
      <c r="E886" s="0">
        <v>18445.299999999999</v>
      </c>
    </row>
    <row r="887">
      <c r="A887" s="1">
        <v>41064</v>
      </c>
      <c r="B887" s="0">
        <v>12886</v>
      </c>
      <c r="C887" s="0">
        <v>8734.5812800000003</v>
      </c>
      <c r="D887" s="0">
        <f>B887+C887</f>
        <v>21620.581279999999</v>
      </c>
      <c r="E887" s="0">
        <v>18445.299999999999</v>
      </c>
    </row>
    <row r="888">
      <c r="A888" s="1">
        <v>41065</v>
      </c>
      <c r="B888" s="0">
        <v>12988.6</v>
      </c>
      <c r="C888" s="0">
        <v>8850.4433499999996</v>
      </c>
      <c r="D888" s="0">
        <f>B888+C888</f>
        <v>21839.04335</v>
      </c>
      <c r="E888" s="0">
        <v>18687.299999999999</v>
      </c>
    </row>
    <row r="889">
      <c r="A889" s="1">
        <v>41066</v>
      </c>
      <c r="B889" s="0">
        <v>12758.700000000001</v>
      </c>
      <c r="C889" s="0">
        <v>8966.3054200000006</v>
      </c>
      <c r="D889" s="0">
        <f>B889+C889</f>
        <v>21725.005420000001</v>
      </c>
      <c r="E889" s="0">
        <v>21643.200000000001</v>
      </c>
    </row>
    <row r="890">
      <c r="A890" s="1">
        <v>41067</v>
      </c>
      <c r="B890" s="0">
        <v>13074.200000000001</v>
      </c>
      <c r="C890" s="0">
        <v>9082.1674899999998</v>
      </c>
      <c r="D890" s="0">
        <f>B890+C890</f>
        <v>22156.367490000001</v>
      </c>
      <c r="E890" s="0">
        <v>23173.5</v>
      </c>
    </row>
    <row r="891">
      <c r="A891" s="1">
        <v>41068</v>
      </c>
      <c r="B891" s="0">
        <v>14537.6</v>
      </c>
      <c r="C891" s="0">
        <v>9198.0295600000009</v>
      </c>
      <c r="D891" s="0">
        <f>B891+C891</f>
        <v>23735.629560000001</v>
      </c>
      <c r="E891" s="0">
        <v>27431.400000000001</v>
      </c>
    </row>
    <row r="892">
      <c r="A892" s="1">
        <v>41069</v>
      </c>
      <c r="B892" s="0">
        <v>16818.5</v>
      </c>
      <c r="C892" s="0">
        <v>9313.8916300000001</v>
      </c>
      <c r="D892" s="0">
        <f>B892+C892</f>
        <v>26132.391629999998</v>
      </c>
      <c r="E892" s="0">
        <v>32336</v>
      </c>
    </row>
    <row r="893">
      <c r="A893" s="1">
        <v>41070</v>
      </c>
      <c r="B893" s="0">
        <v>18939</v>
      </c>
      <c r="C893" s="0">
        <v>9429.7536899999996</v>
      </c>
      <c r="D893" s="0">
        <f>B893+C893</f>
        <v>28368.753690000001</v>
      </c>
      <c r="E893" s="0">
        <v>34584.800000000003</v>
      </c>
    </row>
    <row r="894">
      <c r="A894" s="1">
        <v>41071</v>
      </c>
      <c r="B894" s="0">
        <v>21275</v>
      </c>
      <c r="C894" s="0">
        <v>9545.6157600000006</v>
      </c>
      <c r="D894" s="0">
        <f>B894+C894</f>
        <v>30820.615760000001</v>
      </c>
      <c r="E894" s="0">
        <v>34393.099999999999</v>
      </c>
    </row>
    <row r="895">
      <c r="A895" s="1">
        <v>41072</v>
      </c>
      <c r="B895" s="0">
        <v>23114.900000000001</v>
      </c>
      <c r="C895" s="0">
        <v>9661.4778299999998</v>
      </c>
      <c r="D895" s="0">
        <f>B895+C895</f>
        <v>32776.377829999998</v>
      </c>
      <c r="E895" s="0">
        <v>32062.700000000001</v>
      </c>
    </row>
    <row r="896">
      <c r="A896" s="1">
        <v>41073</v>
      </c>
      <c r="B896" s="0">
        <v>24155</v>
      </c>
      <c r="C896" s="0">
        <v>9777.3399000000009</v>
      </c>
      <c r="D896" s="0">
        <f>B896+C896</f>
        <v>33932.339899999999</v>
      </c>
      <c r="E896" s="0">
        <v>29851.799999999999</v>
      </c>
    </row>
    <row r="897">
      <c r="A897" s="1">
        <v>41074</v>
      </c>
      <c r="B897" s="0">
        <v>24444.700000000001</v>
      </c>
      <c r="C897" s="0">
        <v>9893.2019700000001</v>
      </c>
      <c r="D897" s="0">
        <f>B897+C897</f>
        <v>34337.901969999999</v>
      </c>
      <c r="E897" s="0">
        <v>28166.299999999999</v>
      </c>
    </row>
    <row r="898">
      <c r="A898" s="1">
        <v>41075</v>
      </c>
      <c r="B898" s="0">
        <v>24193.900000000001</v>
      </c>
      <c r="C898" s="0">
        <v>10009.064039999999</v>
      </c>
      <c r="D898" s="0">
        <f>B898+C898</f>
        <v>34202.964039999999</v>
      </c>
      <c r="E898" s="0">
        <v>29508.900000000001</v>
      </c>
    </row>
    <row r="899">
      <c r="A899" s="1">
        <v>41076</v>
      </c>
      <c r="B899" s="0">
        <v>24032</v>
      </c>
      <c r="C899" s="0">
        <v>10128.123729999999</v>
      </c>
      <c r="D899" s="0">
        <f>B899+C899</f>
        <v>34160.123729999999</v>
      </c>
      <c r="E899" s="0">
        <v>32611</v>
      </c>
    </row>
    <row r="900">
      <c r="A900" s="1">
        <v>41077</v>
      </c>
      <c r="B900" s="0">
        <v>24285.700000000001</v>
      </c>
      <c r="C900" s="0">
        <v>10255.75906</v>
      </c>
      <c r="D900" s="0">
        <f>B900+C900</f>
        <v>34541.459060000001</v>
      </c>
      <c r="E900" s="0">
        <v>36664.400000000001</v>
      </c>
    </row>
    <row r="901">
      <c r="A901" s="1">
        <v>41078</v>
      </c>
      <c r="B901" s="0">
        <v>25220.299999999999</v>
      </c>
      <c r="C901" s="0">
        <v>10383.39438</v>
      </c>
      <c r="D901" s="0">
        <f>B901+C901</f>
        <v>35603.694380000001</v>
      </c>
      <c r="E901" s="0">
        <v>40182.5</v>
      </c>
    </row>
    <row r="902">
      <c r="A902" s="1">
        <v>41079</v>
      </c>
      <c r="B902" s="0">
        <v>27464.5</v>
      </c>
      <c r="C902" s="0">
        <v>10511.029710000001</v>
      </c>
      <c r="D902" s="0">
        <f>B902+C902</f>
        <v>37975.529710000003</v>
      </c>
      <c r="E902" s="0">
        <v>42998.400000000001</v>
      </c>
    </row>
    <row r="903">
      <c r="A903" s="1">
        <v>41080</v>
      </c>
      <c r="B903" s="0">
        <v>30383.400000000001</v>
      </c>
      <c r="C903" s="0">
        <v>10638.66504</v>
      </c>
      <c r="D903" s="0">
        <f>B903+C903</f>
        <v>41022.065040000001</v>
      </c>
      <c r="E903" s="0">
        <v>41259.099999999999</v>
      </c>
    </row>
    <row r="904">
      <c r="A904" s="1">
        <v>41081</v>
      </c>
      <c r="B904" s="0">
        <v>32206.900000000001</v>
      </c>
      <c r="C904" s="0">
        <v>10766.300370000001</v>
      </c>
      <c r="D904" s="0">
        <f>B904+C904</f>
        <v>42973.200369999999</v>
      </c>
      <c r="E904" s="0">
        <v>37089.900000000001</v>
      </c>
    </row>
    <row r="905">
      <c r="A905" s="1">
        <v>41082</v>
      </c>
      <c r="B905" s="0">
        <v>32197.200000000001</v>
      </c>
      <c r="C905" s="0">
        <v>10893.93569</v>
      </c>
      <c r="D905" s="0">
        <f>B905+C905</f>
        <v>43091.135690000003</v>
      </c>
      <c r="E905" s="0">
        <v>34202.099999999999</v>
      </c>
    </row>
    <row r="906">
      <c r="A906" s="1">
        <v>41083</v>
      </c>
      <c r="B906" s="0">
        <v>30614.700000000001</v>
      </c>
      <c r="C906" s="0">
        <v>11021.571019999999</v>
      </c>
      <c r="D906" s="0">
        <f>B906+C906</f>
        <v>41636.27102</v>
      </c>
      <c r="E906" s="0">
        <v>33917.199999999997</v>
      </c>
    </row>
    <row r="907">
      <c r="A907" s="1">
        <v>41084</v>
      </c>
      <c r="B907" s="0">
        <v>28427</v>
      </c>
      <c r="C907" s="0">
        <v>11149.20635</v>
      </c>
      <c r="D907" s="0">
        <f>B907+C907</f>
        <v>39576.20635</v>
      </c>
      <c r="E907" s="0">
        <v>34393.099999999999</v>
      </c>
    </row>
    <row r="908">
      <c r="A908" s="1">
        <v>41085</v>
      </c>
      <c r="B908" s="0">
        <v>27144.5</v>
      </c>
      <c r="C908" s="0">
        <v>11276.84168</v>
      </c>
      <c r="D908" s="0">
        <f>B908+C908</f>
        <v>38421.341679999998</v>
      </c>
      <c r="E908" s="0">
        <v>37663.400000000001</v>
      </c>
    </row>
    <row r="909">
      <c r="A909" s="1">
        <v>41086</v>
      </c>
      <c r="B909" s="0">
        <v>27334.200000000001</v>
      </c>
      <c r="C909" s="0">
        <v>11404.477000000001</v>
      </c>
      <c r="D909" s="0">
        <f>B909+C909</f>
        <v>38738.677000000003</v>
      </c>
      <c r="E909" s="0">
        <v>38832.199999999997</v>
      </c>
    </row>
    <row r="910">
      <c r="A910" s="1">
        <v>41087</v>
      </c>
      <c r="B910" s="0">
        <v>28893.799999999999</v>
      </c>
      <c r="C910" s="0">
        <v>11532.11233</v>
      </c>
      <c r="D910" s="0">
        <f>B910+C910</f>
        <v>40425.912329999999</v>
      </c>
      <c r="E910" s="0">
        <v>50201.099999999999</v>
      </c>
    </row>
    <row r="911">
      <c r="A911" s="1">
        <v>41088</v>
      </c>
      <c r="B911" s="0">
        <v>31796.599999999999</v>
      </c>
      <c r="C911" s="0">
        <v>11659.747660000001</v>
      </c>
      <c r="D911" s="0">
        <f>B911+C911</f>
        <v>43456.347659999999</v>
      </c>
      <c r="E911" s="0">
        <v>63052</v>
      </c>
    </row>
    <row r="912">
      <c r="A912" s="1">
        <v>41089</v>
      </c>
      <c r="B912" s="0">
        <v>35611</v>
      </c>
      <c r="C912" s="0">
        <v>11787.38299</v>
      </c>
      <c r="D912" s="0">
        <f>B912+C912</f>
        <v>47398.382989999998</v>
      </c>
      <c r="E912" s="0">
        <v>72368</v>
      </c>
    </row>
    <row r="913">
      <c r="A913" s="1">
        <v>41090</v>
      </c>
      <c r="B913" s="0">
        <v>39788.300000000003</v>
      </c>
      <c r="C913" s="0">
        <v>11915.018319999999</v>
      </c>
      <c r="D913" s="0">
        <f>B913+C913</f>
        <v>51703.318319999998</v>
      </c>
      <c r="E913" s="0">
        <v>76912.5</v>
      </c>
    </row>
    <row r="914">
      <c r="A914" s="1">
        <v>41091</v>
      </c>
      <c r="B914" s="0">
        <v>42402.400000000001</v>
      </c>
      <c r="C914" s="0">
        <v>12042.65364</v>
      </c>
      <c r="D914" s="0">
        <f>B914+C914</f>
        <v>54445.053639999998</v>
      </c>
      <c r="E914" s="0">
        <v>78215.5</v>
      </c>
    </row>
    <row r="915">
      <c r="A915" s="1">
        <v>41092</v>
      </c>
      <c r="B915" s="0">
        <v>42905.800000000003</v>
      </c>
      <c r="C915" s="0">
        <v>12170.28897</v>
      </c>
      <c r="D915" s="0">
        <f>B915+C915</f>
        <v>55076.088969999997</v>
      </c>
      <c r="E915" s="0">
        <v>75372.5</v>
      </c>
    </row>
    <row r="916">
      <c r="A916" s="1">
        <v>41093</v>
      </c>
      <c r="B916" s="0">
        <v>42299.900000000001</v>
      </c>
      <c r="C916" s="0">
        <v>12297.924300000001</v>
      </c>
      <c r="D916" s="0">
        <f>B916+C916</f>
        <v>54597.8243</v>
      </c>
      <c r="E916" s="0">
        <v>66652.800000000003</v>
      </c>
    </row>
    <row r="917">
      <c r="A917" s="1">
        <v>41094</v>
      </c>
      <c r="B917" s="0">
        <v>41041.599999999999</v>
      </c>
      <c r="C917" s="0">
        <v>12385.68088</v>
      </c>
      <c r="D917" s="0">
        <f>B917+C917</f>
        <v>53427.280879999998</v>
      </c>
      <c r="E917" s="0">
        <v>57134.199999999997</v>
      </c>
    </row>
    <row r="918">
      <c r="A918" s="1">
        <v>41095</v>
      </c>
      <c r="B918" s="0">
        <v>39479.599999999999</v>
      </c>
      <c r="C918" s="0">
        <v>12456.19716</v>
      </c>
      <c r="D918" s="0">
        <f>B918+C918</f>
        <v>51935.797160000002</v>
      </c>
      <c r="E918" s="0">
        <v>49837.099999999999</v>
      </c>
    </row>
    <row r="919">
      <c r="A919" s="1">
        <v>41096</v>
      </c>
      <c r="B919" s="0">
        <v>38485.199999999997</v>
      </c>
      <c r="C919" s="0">
        <v>12526.71344</v>
      </c>
      <c r="D919" s="0">
        <f>B919+C919</f>
        <v>51011.913439999997</v>
      </c>
      <c r="E919" s="0">
        <v>47175.400000000001</v>
      </c>
    </row>
    <row r="920">
      <c r="A920" s="1">
        <v>41097</v>
      </c>
      <c r="B920" s="0">
        <v>39341.800000000003</v>
      </c>
      <c r="C920" s="0">
        <v>12597.229719999999</v>
      </c>
      <c r="D920" s="0">
        <f>B920+C920</f>
        <v>51939.029719999999</v>
      </c>
      <c r="E920" s="0">
        <v>48225.800000000003</v>
      </c>
    </row>
    <row r="921">
      <c r="A921" s="1">
        <v>41098</v>
      </c>
      <c r="B921" s="0">
        <v>42022</v>
      </c>
      <c r="C921" s="0">
        <v>12667.745999999999</v>
      </c>
      <c r="D921" s="0">
        <f>B921+C921</f>
        <v>54689.745999999999</v>
      </c>
      <c r="E921" s="0">
        <v>48936.599999999999</v>
      </c>
    </row>
    <row r="922">
      <c r="A922" s="1">
        <v>41099</v>
      </c>
      <c r="B922" s="0">
        <v>44906.900000000001</v>
      </c>
      <c r="C922" s="0">
        <v>12738.262280000001</v>
      </c>
      <c r="D922" s="0">
        <f>B922+C922</f>
        <v>57645.162279999997</v>
      </c>
      <c r="E922" s="0">
        <v>47349.199999999997</v>
      </c>
    </row>
    <row r="923">
      <c r="A923" s="1">
        <v>41100</v>
      </c>
      <c r="B923" s="0">
        <v>46516.900000000001</v>
      </c>
      <c r="C923" s="0">
        <v>12808.778560000001</v>
      </c>
      <c r="D923" s="0">
        <f>B923+C923</f>
        <v>59325.67856</v>
      </c>
      <c r="E923" s="0">
        <v>46314.5</v>
      </c>
    </row>
    <row r="924">
      <c r="A924" s="1">
        <v>41101</v>
      </c>
      <c r="B924" s="0">
        <v>45900.5</v>
      </c>
      <c r="C924" s="0">
        <v>12879.29484</v>
      </c>
      <c r="D924" s="0">
        <f>B924+C924</f>
        <v>58779.794840000002</v>
      </c>
      <c r="E924" s="0">
        <v>45804.199999999997</v>
      </c>
    </row>
    <row r="925">
      <c r="A925" s="1">
        <v>41102</v>
      </c>
      <c r="B925" s="0">
        <v>43294.599999999999</v>
      </c>
      <c r="C925" s="0">
        <v>12949.81112</v>
      </c>
      <c r="D925" s="0">
        <f>B925+C925</f>
        <v>56244.411119999997</v>
      </c>
      <c r="E925" s="0">
        <v>46485.699999999997</v>
      </c>
    </row>
    <row r="926">
      <c r="A926" s="1">
        <v>41103</v>
      </c>
      <c r="B926" s="0">
        <v>40766</v>
      </c>
      <c r="C926" s="0">
        <v>13020.3274</v>
      </c>
      <c r="D926" s="0">
        <f>B926+C926</f>
        <v>53786.327400000002</v>
      </c>
      <c r="E926" s="0">
        <v>48049.400000000001</v>
      </c>
    </row>
    <row r="927">
      <c r="A927" s="1">
        <v>41104</v>
      </c>
      <c r="B927" s="0">
        <v>39210.800000000003</v>
      </c>
      <c r="C927" s="0">
        <v>13090.84368</v>
      </c>
      <c r="D927" s="0">
        <f>B927+C927</f>
        <v>52301.643680000001</v>
      </c>
      <c r="E927" s="0">
        <v>48936.599999999999</v>
      </c>
    </row>
    <row r="928">
      <c r="A928" s="1">
        <v>41105</v>
      </c>
      <c r="B928" s="0">
        <v>38485.300000000003</v>
      </c>
      <c r="C928" s="0">
        <v>13161.35996</v>
      </c>
      <c r="D928" s="0">
        <f>B928+C928</f>
        <v>51646.659959999997</v>
      </c>
      <c r="E928" s="0">
        <v>50383.900000000001</v>
      </c>
    </row>
    <row r="929">
      <c r="A929" s="1">
        <v>41106</v>
      </c>
      <c r="B929" s="0">
        <v>37883.400000000001</v>
      </c>
      <c r="C929" s="0">
        <v>13231.87624</v>
      </c>
      <c r="D929" s="0">
        <f>B929+C929</f>
        <v>51115.276239999999</v>
      </c>
      <c r="E929" s="0">
        <v>51306.099999999999</v>
      </c>
    </row>
    <row r="930">
      <c r="A930" s="1">
        <v>41107</v>
      </c>
      <c r="B930" s="0">
        <v>37708.199999999997</v>
      </c>
      <c r="C930" s="0">
        <v>13302.392519999999</v>
      </c>
      <c r="D930" s="0">
        <f>B930+C930</f>
        <v>51010.592519999998</v>
      </c>
      <c r="E930" s="0">
        <v>58776.5</v>
      </c>
    </row>
    <row r="931">
      <c r="A931" s="1">
        <v>41108</v>
      </c>
      <c r="B931" s="0">
        <v>37628</v>
      </c>
      <c r="C931" s="0">
        <v>13372.908799999999</v>
      </c>
      <c r="D931" s="0">
        <f>B931+C931</f>
        <v>51000.908799999997</v>
      </c>
      <c r="E931" s="0">
        <v>61097.599999999999</v>
      </c>
    </row>
    <row r="932">
      <c r="A932" s="1">
        <v>41109</v>
      </c>
      <c r="B932" s="0">
        <v>37284.300000000003</v>
      </c>
      <c r="C932" s="0">
        <v>13443.425080000001</v>
      </c>
      <c r="D932" s="0">
        <f>B932+C932</f>
        <v>50727.725079999997</v>
      </c>
      <c r="E932" s="0">
        <v>60670.099999999999</v>
      </c>
    </row>
    <row r="933">
      <c r="A933" s="1">
        <v>41110</v>
      </c>
      <c r="B933" s="0">
        <v>35875.800000000003</v>
      </c>
      <c r="C933" s="0">
        <v>13513.941360000001</v>
      </c>
      <c r="D933" s="0">
        <f>B933+C933</f>
        <v>49389.74136</v>
      </c>
      <c r="E933" s="0">
        <v>61097.599999999999</v>
      </c>
    </row>
    <row r="934">
      <c r="A934" s="1">
        <v>41111</v>
      </c>
      <c r="B934" s="0">
        <v>33420.599999999999</v>
      </c>
      <c r="C934" s="0">
        <v>13584.457640000001</v>
      </c>
      <c r="D934" s="0">
        <f>B934+C934</f>
        <v>47005.057639999999</v>
      </c>
      <c r="E934" s="0">
        <v>63272.300000000003</v>
      </c>
    </row>
    <row r="935">
      <c r="A935" s="1">
        <v>41112</v>
      </c>
      <c r="B935" s="0">
        <v>30750.900000000001</v>
      </c>
      <c r="C935" s="0">
        <v>13654.97392</v>
      </c>
      <c r="D935" s="0">
        <f>B935+C935</f>
        <v>44405.873919999998</v>
      </c>
      <c r="E935" s="0">
        <v>63272.300000000003</v>
      </c>
    </row>
    <row r="936">
      <c r="A936" s="1">
        <v>41113</v>
      </c>
      <c r="B936" s="0">
        <v>28682.5</v>
      </c>
      <c r="C936" s="0">
        <v>13725.4902</v>
      </c>
      <c r="D936" s="0">
        <f>B936+C936</f>
        <v>42407.9902</v>
      </c>
      <c r="E936" s="0">
        <v>61312.300000000003</v>
      </c>
    </row>
    <row r="937">
      <c r="A937" s="1">
        <v>41114</v>
      </c>
      <c r="B937" s="0">
        <v>27589.900000000001</v>
      </c>
      <c r="C937" s="0">
        <v>13734.987800000001</v>
      </c>
      <c r="D937" s="0">
        <f>B937+C937</f>
        <v>41324.887799999997</v>
      </c>
      <c r="E937" s="0">
        <v>59402.300000000003</v>
      </c>
    </row>
    <row r="938">
      <c r="A938" s="1">
        <v>41115</v>
      </c>
      <c r="B938" s="0">
        <v>27701.400000000001</v>
      </c>
      <c r="C938" s="0">
        <v>13730.9174</v>
      </c>
      <c r="D938" s="0">
        <f>B938+C938</f>
        <v>41432.3174</v>
      </c>
      <c r="E938" s="0">
        <v>57541.199999999997</v>
      </c>
    </row>
    <row r="939">
      <c r="A939" s="1">
        <v>41116</v>
      </c>
      <c r="B939" s="0">
        <v>28112.799999999999</v>
      </c>
      <c r="C939" s="0">
        <v>13726.847</v>
      </c>
      <c r="D939" s="0">
        <f>B939+C939</f>
        <v>41839.646999999997</v>
      </c>
      <c r="E939" s="0">
        <v>55134.300000000003</v>
      </c>
    </row>
    <row r="940">
      <c r="A940" s="1">
        <v>41117</v>
      </c>
      <c r="B940" s="0">
        <v>28126.5</v>
      </c>
      <c r="C940" s="0">
        <v>13722.776599999999</v>
      </c>
      <c r="D940" s="0">
        <f>B940+C940</f>
        <v>41849.276599999997</v>
      </c>
      <c r="E940" s="0">
        <v>54545.599999999999</v>
      </c>
    </row>
    <row r="941">
      <c r="A941" s="1">
        <v>41118</v>
      </c>
      <c r="B941" s="0">
        <v>28562.799999999999</v>
      </c>
      <c r="C941" s="0">
        <v>13718.706190000001</v>
      </c>
      <c r="D941" s="0">
        <f>B941+C941</f>
        <v>42281.50619</v>
      </c>
      <c r="E941" s="0">
        <v>54156</v>
      </c>
    </row>
    <row r="942">
      <c r="A942" s="1">
        <v>41119</v>
      </c>
      <c r="B942" s="0">
        <v>29415</v>
      </c>
      <c r="C942" s="0">
        <v>13714.63579</v>
      </c>
      <c r="D942" s="0">
        <f>B942+C942</f>
        <v>43129.63579</v>
      </c>
      <c r="E942" s="0">
        <v>53000.900000000001</v>
      </c>
    </row>
    <row r="943">
      <c r="A943" s="1">
        <v>41120</v>
      </c>
      <c r="B943" s="0">
        <v>29924</v>
      </c>
      <c r="C943" s="0">
        <v>13710.56539</v>
      </c>
      <c r="D943" s="0">
        <f>B943+C943</f>
        <v>43634.565390000003</v>
      </c>
      <c r="E943" s="0">
        <v>53000.900000000001</v>
      </c>
    </row>
    <row r="944">
      <c r="A944" s="1">
        <v>41121</v>
      </c>
      <c r="B944" s="0">
        <v>29604</v>
      </c>
      <c r="C944" s="0">
        <v>13706.494989999999</v>
      </c>
      <c r="D944" s="0">
        <f>B944+C944</f>
        <v>43310.494989999999</v>
      </c>
      <c r="E944" s="0">
        <v>52242.099999999999</v>
      </c>
    </row>
    <row r="945">
      <c r="A945" s="1">
        <v>41122</v>
      </c>
      <c r="B945" s="0">
        <v>28465.900000000001</v>
      </c>
      <c r="C945" s="0">
        <v>13702.424590000001</v>
      </c>
      <c r="D945" s="0">
        <f>B945+C945</f>
        <v>42168.324589999997</v>
      </c>
      <c r="E945" s="0">
        <v>51120.599999999999</v>
      </c>
    </row>
    <row r="946">
      <c r="A946" s="1">
        <v>41123</v>
      </c>
      <c r="B946" s="0">
        <v>27273.5</v>
      </c>
      <c r="C946" s="0">
        <v>13698.35419</v>
      </c>
      <c r="D946" s="0">
        <f>B946+C946</f>
        <v>40971.854189999998</v>
      </c>
      <c r="E946" s="0">
        <v>50383.900000000001</v>
      </c>
    </row>
    <row r="947">
      <c r="A947" s="1">
        <v>41124</v>
      </c>
      <c r="B947" s="0">
        <v>26201.900000000001</v>
      </c>
      <c r="C947" s="0">
        <v>13694.283789999999</v>
      </c>
      <c r="D947" s="0">
        <f>B947+C947</f>
        <v>39896.183790000003</v>
      </c>
      <c r="E947" s="0">
        <v>48580.099999999999</v>
      </c>
    </row>
    <row r="948">
      <c r="A948" s="1">
        <v>41125</v>
      </c>
      <c r="B948" s="0">
        <v>25644.900000000001</v>
      </c>
      <c r="C948" s="0">
        <v>13690.213379999999</v>
      </c>
      <c r="D948" s="0">
        <f>B948+C948</f>
        <v>39335.113380000003</v>
      </c>
      <c r="E948" s="0">
        <v>48402.699999999997</v>
      </c>
    </row>
    <row r="949">
      <c r="A949" s="1">
        <v>41126</v>
      </c>
      <c r="B949" s="0">
        <v>25370.200000000001</v>
      </c>
      <c r="C949" s="0">
        <v>13686.142980000001</v>
      </c>
      <c r="D949" s="0">
        <f>B949+C949</f>
        <v>39056.342980000001</v>
      </c>
      <c r="E949" s="0">
        <v>48225.800000000003</v>
      </c>
    </row>
    <row r="950">
      <c r="A950" s="1">
        <v>41127</v>
      </c>
      <c r="B950" s="0">
        <v>25549.299999999999</v>
      </c>
      <c r="C950" s="0">
        <v>13682.07258</v>
      </c>
      <c r="D950" s="0">
        <f>B950+C950</f>
        <v>39231.372580000003</v>
      </c>
      <c r="E950" s="0">
        <v>48225.800000000003</v>
      </c>
    </row>
    <row r="951">
      <c r="A951" s="1">
        <v>41128</v>
      </c>
      <c r="B951" s="0">
        <v>26040</v>
      </c>
      <c r="C951" s="0">
        <v>13678.002179999999</v>
      </c>
      <c r="D951" s="0">
        <f>B951+C951</f>
        <v>39718.002180000003</v>
      </c>
      <c r="E951" s="0">
        <v>47698.199999999997</v>
      </c>
    </row>
    <row r="952">
      <c r="A952" s="1">
        <v>41129</v>
      </c>
      <c r="B952" s="0">
        <v>26411.299999999999</v>
      </c>
      <c r="C952" s="0">
        <v>13673.931780000001</v>
      </c>
      <c r="D952" s="0">
        <f>B952+C952</f>
        <v>40085.231780000002</v>
      </c>
      <c r="E952" s="0">
        <v>47175.400000000001</v>
      </c>
    </row>
    <row r="953">
      <c r="A953" s="1">
        <v>41130</v>
      </c>
      <c r="B953" s="0">
        <v>27046.099999999999</v>
      </c>
      <c r="C953" s="0">
        <v>13669.86138</v>
      </c>
      <c r="D953" s="0">
        <f>B953+C953</f>
        <v>40715.961380000001</v>
      </c>
      <c r="E953" s="0">
        <v>46657.300000000003</v>
      </c>
    </row>
    <row r="954">
      <c r="A954" s="1">
        <v>41131</v>
      </c>
      <c r="B954" s="0">
        <v>28042.400000000001</v>
      </c>
      <c r="C954" s="0">
        <v>13665.79098</v>
      </c>
      <c r="D954" s="0">
        <f>B954+C954</f>
        <v>41708.190979999999</v>
      </c>
      <c r="E954" s="0">
        <v>45635.099999999999</v>
      </c>
    </row>
    <row r="955">
      <c r="A955" s="1">
        <v>41132</v>
      </c>
      <c r="B955" s="0">
        <v>29210.5</v>
      </c>
      <c r="C955" s="0">
        <v>13661.720579999999</v>
      </c>
      <c r="D955" s="0">
        <f>B955+C955</f>
        <v>42872.220580000001</v>
      </c>
      <c r="E955" s="0">
        <v>43972.199999999997</v>
      </c>
    </row>
    <row r="956">
      <c r="A956" s="1">
        <v>41133</v>
      </c>
      <c r="B956" s="0">
        <v>30359.299999999999</v>
      </c>
      <c r="C956" s="0">
        <v>13657.650170000001</v>
      </c>
      <c r="D956" s="0">
        <f>B956+C956</f>
        <v>44016.950169999996</v>
      </c>
      <c r="E956" s="0">
        <v>42359.099999999999</v>
      </c>
    </row>
    <row r="957">
      <c r="A957" s="1">
        <v>41134</v>
      </c>
      <c r="B957" s="0">
        <v>31054.5</v>
      </c>
      <c r="C957" s="0">
        <v>13653.57977</v>
      </c>
      <c r="D957" s="0">
        <f>B957+C957</f>
        <v>44708.079769999997</v>
      </c>
      <c r="E957" s="0">
        <v>39879.199999999997</v>
      </c>
    </row>
    <row r="958">
      <c r="A958" s="1">
        <v>41135</v>
      </c>
      <c r="B958" s="0">
        <v>30510.900000000001</v>
      </c>
      <c r="C958" s="0">
        <v>13649.50937</v>
      </c>
      <c r="D958" s="0">
        <f>B958+C958</f>
        <v>44160.409370000001</v>
      </c>
      <c r="E958" s="0">
        <v>39129</v>
      </c>
    </row>
    <row r="959">
      <c r="A959" s="1">
        <v>41136</v>
      </c>
      <c r="B959" s="0">
        <v>29171.099999999999</v>
      </c>
      <c r="C959" s="0">
        <v>13645.438969999999</v>
      </c>
      <c r="D959" s="0">
        <f>B959+C959</f>
        <v>42816.538970000001</v>
      </c>
      <c r="E959" s="0">
        <v>38390.5</v>
      </c>
    </row>
    <row r="960">
      <c r="A960" s="1">
        <v>41137</v>
      </c>
      <c r="B960" s="0">
        <v>27367.200000000001</v>
      </c>
      <c r="C960" s="0">
        <v>13595.38148</v>
      </c>
      <c r="D960" s="0">
        <f>B960+C960</f>
        <v>40962.581480000001</v>
      </c>
      <c r="E960" s="0">
        <v>35359.599999999999</v>
      </c>
    </row>
    <row r="961">
      <c r="A961" s="1">
        <v>41138</v>
      </c>
      <c r="B961" s="0">
        <v>25269.700000000001</v>
      </c>
      <c r="C961" s="0">
        <v>13537.69527</v>
      </c>
      <c r="D961" s="0">
        <f>B961+C961</f>
        <v>38807.395270000001</v>
      </c>
      <c r="E961" s="0">
        <v>34107</v>
      </c>
    </row>
    <row r="962">
      <c r="A962" s="1">
        <v>41139</v>
      </c>
      <c r="B962" s="0">
        <v>23020.200000000001</v>
      </c>
      <c r="C962" s="0">
        <v>13480.00906</v>
      </c>
      <c r="D962" s="0">
        <f>B962+C962</f>
        <v>36500.209060000001</v>
      </c>
      <c r="E962" s="0">
        <v>33073.099999999999</v>
      </c>
    </row>
    <row r="963">
      <c r="A963" s="1">
        <v>41140</v>
      </c>
      <c r="B963" s="0">
        <v>20686.099999999999</v>
      </c>
      <c r="C963" s="0">
        <v>13422.322840000001</v>
      </c>
      <c r="D963" s="0">
        <f>B963+C963</f>
        <v>34108.422839999999</v>
      </c>
      <c r="E963" s="0">
        <v>32336</v>
      </c>
    </row>
    <row r="964">
      <c r="A964" s="1">
        <v>41141</v>
      </c>
      <c r="B964" s="0">
        <v>18657.200000000001</v>
      </c>
      <c r="C964" s="0">
        <v>13364.636630000001</v>
      </c>
      <c r="D964" s="0">
        <f>B964+C964</f>
        <v>32021.836630000002</v>
      </c>
      <c r="E964" s="0">
        <v>31701.099999999999</v>
      </c>
    </row>
    <row r="965">
      <c r="A965" s="1">
        <v>41142</v>
      </c>
      <c r="B965" s="0">
        <v>16981.700000000001</v>
      </c>
      <c r="C965" s="0">
        <v>13306.950419999999</v>
      </c>
      <c r="D965" s="0">
        <f>B965+C965</f>
        <v>30288.650420000002</v>
      </c>
      <c r="E965" s="0">
        <v>31253.299999999999</v>
      </c>
    </row>
    <row r="966">
      <c r="A966" s="1">
        <v>41143</v>
      </c>
      <c r="B966" s="0">
        <v>15594.700000000001</v>
      </c>
      <c r="C966" s="0">
        <v>13249.264209999999</v>
      </c>
      <c r="D966" s="0">
        <f>B966+C966</f>
        <v>28843.964209999998</v>
      </c>
      <c r="E966" s="0">
        <v>31791.200000000001</v>
      </c>
    </row>
    <row r="967">
      <c r="A967" s="1">
        <v>41144</v>
      </c>
      <c r="B967" s="0">
        <v>14796.299999999999</v>
      </c>
      <c r="C967" s="0">
        <v>13191.57799</v>
      </c>
      <c r="D967" s="0">
        <f>B967+C967</f>
        <v>27987.877990000001</v>
      </c>
      <c r="E967" s="0">
        <v>33073.099999999999</v>
      </c>
    </row>
    <row r="968">
      <c r="A968" s="1">
        <v>41145</v>
      </c>
      <c r="B968" s="0">
        <v>15003.5</v>
      </c>
      <c r="C968" s="0">
        <v>13133.89178</v>
      </c>
      <c r="D968" s="0">
        <f>B968+C968</f>
        <v>28137.391780000002</v>
      </c>
      <c r="E968" s="0">
        <v>34680.900000000001</v>
      </c>
    </row>
    <row r="969">
      <c r="A969" s="1">
        <v>41146</v>
      </c>
      <c r="B969" s="0">
        <v>16241.6</v>
      </c>
      <c r="C969" s="0">
        <v>13076.20557</v>
      </c>
      <c r="D969" s="0">
        <f>B969+C969</f>
        <v>29317.80557</v>
      </c>
      <c r="E969" s="0">
        <v>36947.599999999999</v>
      </c>
    </row>
    <row r="970">
      <c r="A970" s="1">
        <v>41147</v>
      </c>
      <c r="B970" s="0">
        <v>17910.900000000001</v>
      </c>
      <c r="C970" s="0">
        <v>13018.51936</v>
      </c>
      <c r="D970" s="0">
        <f>B970+C970</f>
        <v>30929.41936</v>
      </c>
      <c r="E970" s="0">
        <v>38832.199999999997</v>
      </c>
    </row>
    <row r="971">
      <c r="A971" s="1">
        <v>41148</v>
      </c>
      <c r="B971" s="0">
        <v>19904.099999999999</v>
      </c>
      <c r="C971" s="0">
        <v>12960.833140000001</v>
      </c>
      <c r="D971" s="0">
        <f>B971+C971</f>
        <v>32864.933140000001</v>
      </c>
      <c r="E971" s="0">
        <v>41727.599999999999</v>
      </c>
    </row>
    <row r="972">
      <c r="A972" s="1">
        <v>41149</v>
      </c>
      <c r="B972" s="0">
        <v>22093.599999999999</v>
      </c>
      <c r="C972" s="0">
        <v>12903.146930000001</v>
      </c>
      <c r="D972" s="0">
        <f>B972+C972</f>
        <v>34996.746930000001</v>
      </c>
      <c r="E972" s="0">
        <v>44797.300000000003</v>
      </c>
    </row>
    <row r="973">
      <c r="A973" s="1">
        <v>41150</v>
      </c>
      <c r="B973" s="0">
        <v>24127.599999999999</v>
      </c>
      <c r="C973" s="0">
        <v>12845.460719999999</v>
      </c>
      <c r="D973" s="0">
        <f>B973+C973</f>
        <v>36973.060720000001</v>
      </c>
      <c r="E973" s="0">
        <v>46314.5</v>
      </c>
    </row>
    <row r="974">
      <c r="A974" s="1">
        <v>41151</v>
      </c>
      <c r="B974" s="0">
        <v>25619.799999999999</v>
      </c>
      <c r="C974" s="0">
        <v>12787.774509999999</v>
      </c>
      <c r="D974" s="0">
        <f>B974+C974</f>
        <v>38407.574509999999</v>
      </c>
      <c r="E974" s="0">
        <v>46485.699999999997</v>
      </c>
    </row>
    <row r="975">
      <c r="A975" s="1">
        <v>41152</v>
      </c>
      <c r="B975" s="0">
        <v>26523.400000000001</v>
      </c>
      <c r="C975" s="0">
        <v>12730.088299999999</v>
      </c>
      <c r="D975" s="0">
        <f>B975+C975</f>
        <v>39253.488299999997</v>
      </c>
      <c r="E975" s="0">
        <v>45298.5</v>
      </c>
    </row>
    <row r="976">
      <c r="A976" s="1">
        <v>41153</v>
      </c>
      <c r="B976" s="0">
        <v>26709.200000000001</v>
      </c>
      <c r="C976" s="0">
        <v>12672.40208</v>
      </c>
      <c r="D976" s="0">
        <f>B976+C976</f>
        <v>39381.602079999997</v>
      </c>
      <c r="E976" s="0">
        <v>43321</v>
      </c>
    </row>
    <row r="977">
      <c r="A977" s="1">
        <v>41154</v>
      </c>
      <c r="B977" s="0">
        <v>26308.799999999999</v>
      </c>
      <c r="C977" s="0">
        <v>12614.71587</v>
      </c>
      <c r="D977" s="0">
        <f>B977+C977</f>
        <v>38923.515870000003</v>
      </c>
      <c r="E977" s="0">
        <v>41727.599999999999</v>
      </c>
    </row>
    <row r="978">
      <c r="A978" s="1">
        <v>41155</v>
      </c>
      <c r="B978" s="0">
        <v>25604.900000000001</v>
      </c>
      <c r="C978" s="0">
        <v>12557.02966</v>
      </c>
      <c r="D978" s="0">
        <f>B978+C978</f>
        <v>38161.929660000002</v>
      </c>
      <c r="E978" s="0">
        <v>41727.599999999999</v>
      </c>
    </row>
    <row r="979">
      <c r="A979" s="1">
        <v>41156</v>
      </c>
      <c r="B979" s="0">
        <v>25140.400000000001</v>
      </c>
      <c r="C979" s="0">
        <v>12499.34345</v>
      </c>
      <c r="D979" s="0">
        <f>B979+C979</f>
        <v>37639.743450000002</v>
      </c>
      <c r="E979" s="0">
        <v>42200.5</v>
      </c>
    </row>
    <row r="980">
      <c r="A980" s="1">
        <v>41157</v>
      </c>
      <c r="B980" s="0">
        <v>25445.299999999999</v>
      </c>
      <c r="C980" s="0">
        <v>12441.657230000001</v>
      </c>
      <c r="D980" s="0">
        <f>B980+C980</f>
        <v>37886.95723</v>
      </c>
      <c r="E980" s="0">
        <v>40949.099999999999</v>
      </c>
    </row>
    <row r="981">
      <c r="A981" s="1">
        <v>41158</v>
      </c>
      <c r="B981" s="0">
        <v>26647.799999999999</v>
      </c>
      <c r="C981" s="0">
        <v>12358.11405</v>
      </c>
      <c r="D981" s="0">
        <f>B981+C981</f>
        <v>39005.914049999999</v>
      </c>
      <c r="E981" s="0">
        <v>41414.800000000003</v>
      </c>
    </row>
    <row r="982">
      <c r="A982" s="1">
        <v>41159</v>
      </c>
      <c r="B982" s="0">
        <v>28106.5</v>
      </c>
      <c r="C982" s="0">
        <v>12267.95644</v>
      </c>
      <c r="D982" s="0">
        <f>B982+C982</f>
        <v>40374.456440000002</v>
      </c>
      <c r="E982" s="0">
        <v>42837.900000000001</v>
      </c>
    </row>
    <row r="983">
      <c r="A983" s="1">
        <v>41160</v>
      </c>
      <c r="B983" s="0">
        <v>28775.700000000001</v>
      </c>
      <c r="C983" s="0">
        <v>12177.79882</v>
      </c>
      <c r="D983" s="0">
        <f>B983+C983</f>
        <v>40953.498820000001</v>
      </c>
      <c r="E983" s="0">
        <v>42998.400000000001</v>
      </c>
    </row>
    <row r="984">
      <c r="A984" s="1">
        <v>41161</v>
      </c>
      <c r="B984" s="0">
        <v>28095.5</v>
      </c>
      <c r="C984" s="0">
        <v>12087.64121</v>
      </c>
      <c r="D984" s="0">
        <f>B984+C984</f>
        <v>40183.141210000002</v>
      </c>
      <c r="E984" s="0">
        <v>40641</v>
      </c>
    </row>
    <row r="985">
      <c r="A985" s="1">
        <v>41162</v>
      </c>
      <c r="B985" s="0">
        <v>26587</v>
      </c>
      <c r="C985" s="0">
        <v>11997.4836</v>
      </c>
      <c r="D985" s="0">
        <f>B985+C985</f>
        <v>38584.4836</v>
      </c>
      <c r="E985" s="0">
        <v>36805.800000000003</v>
      </c>
    </row>
    <row r="986">
      <c r="A986" s="1">
        <v>41163</v>
      </c>
      <c r="B986" s="0">
        <v>24698.900000000001</v>
      </c>
      <c r="C986" s="0">
        <v>11907.32598</v>
      </c>
      <c r="D986" s="0">
        <f>B986+C986</f>
        <v>36606.225980000003</v>
      </c>
      <c r="E986" s="0">
        <v>33073.099999999999</v>
      </c>
    </row>
    <row r="987">
      <c r="A987" s="1">
        <v>41164</v>
      </c>
      <c r="B987" s="0">
        <v>22635.099999999999</v>
      </c>
      <c r="C987" s="0">
        <v>11817.168369999999</v>
      </c>
      <c r="D987" s="0">
        <f>B987+C987</f>
        <v>34452.268369999998</v>
      </c>
      <c r="E987" s="0">
        <v>31611.099999999999</v>
      </c>
    </row>
    <row r="988">
      <c r="A988" s="1">
        <v>41165</v>
      </c>
      <c r="B988" s="0">
        <v>20600.099999999999</v>
      </c>
      <c r="C988" s="0">
        <v>11727.010759999999</v>
      </c>
      <c r="D988" s="0">
        <f>B988+C988</f>
        <v>32327.11076</v>
      </c>
      <c r="E988" s="0">
        <v>30546.599999999999</v>
      </c>
    </row>
    <row r="989">
      <c r="A989" s="1">
        <v>41166</v>
      </c>
      <c r="B989" s="0">
        <v>19228.599999999999</v>
      </c>
      <c r="C989" s="0">
        <v>11636.853139999999</v>
      </c>
      <c r="D989" s="0">
        <f>B989+C989</f>
        <v>30865.453140000001</v>
      </c>
      <c r="E989" s="0">
        <v>31611.099999999999</v>
      </c>
    </row>
    <row r="990">
      <c r="A990" s="1">
        <v>41167</v>
      </c>
      <c r="B990" s="0">
        <v>19043.5</v>
      </c>
      <c r="C990" s="0">
        <v>11546.695530000001</v>
      </c>
      <c r="D990" s="0">
        <f>B990+C990</f>
        <v>30590.195530000001</v>
      </c>
      <c r="E990" s="0">
        <v>32611</v>
      </c>
    </row>
    <row r="991">
      <c r="A991" s="1">
        <v>41168</v>
      </c>
      <c r="B991" s="0">
        <v>20689.299999999999</v>
      </c>
      <c r="C991" s="0">
        <v>11456.537920000001</v>
      </c>
      <c r="D991" s="0">
        <f>B991+C991</f>
        <v>32145.837920000002</v>
      </c>
      <c r="E991" s="0">
        <v>39427.699999999997</v>
      </c>
    </row>
    <row r="992">
      <c r="A992" s="1">
        <v>41169</v>
      </c>
      <c r="B992" s="0">
        <v>24184.5</v>
      </c>
      <c r="C992" s="0">
        <v>11366.380300000001</v>
      </c>
      <c r="D992" s="0">
        <f>B992+C992</f>
        <v>35550.880299999997</v>
      </c>
      <c r="E992" s="0">
        <v>45635.099999999999</v>
      </c>
    </row>
    <row r="993">
      <c r="A993" s="1">
        <v>41170</v>
      </c>
      <c r="B993" s="0">
        <v>27986.599999999999</v>
      </c>
      <c r="C993" s="0">
        <v>11276.222690000001</v>
      </c>
      <c r="D993" s="0">
        <f>B993+C993</f>
        <v>39262.822690000001</v>
      </c>
      <c r="E993" s="0">
        <v>48225.800000000003</v>
      </c>
    </row>
    <row r="994">
      <c r="A994" s="1">
        <v>41171</v>
      </c>
      <c r="B994" s="0">
        <v>31163.700000000001</v>
      </c>
      <c r="C994" s="0">
        <v>11186.065070000001</v>
      </c>
      <c r="D994" s="0">
        <f>B994+C994</f>
        <v>42349.765070000001</v>
      </c>
      <c r="E994" s="0">
        <v>49295.199999999997</v>
      </c>
    </row>
    <row r="995">
      <c r="A995" s="1">
        <v>41172</v>
      </c>
      <c r="B995" s="0">
        <v>33188.900000000001</v>
      </c>
      <c r="C995" s="0">
        <v>11095.90746</v>
      </c>
      <c r="D995" s="0">
        <f>B995+C995</f>
        <v>44284.807460000004</v>
      </c>
      <c r="E995" s="0">
        <v>47873.599999999999</v>
      </c>
    </row>
    <row r="996">
      <c r="A996" s="1">
        <v>41173</v>
      </c>
      <c r="B996" s="0">
        <v>34414.699999999997</v>
      </c>
      <c r="C996" s="0">
        <v>11005.74985</v>
      </c>
      <c r="D996" s="0">
        <f>B996+C996</f>
        <v>45420.449849999997</v>
      </c>
      <c r="E996" s="0">
        <v>49115.599999999999</v>
      </c>
    </row>
    <row r="997">
      <c r="A997" s="1">
        <v>41174</v>
      </c>
      <c r="B997" s="0">
        <v>35604.400000000001</v>
      </c>
      <c r="C997" s="0">
        <v>10915.59223</v>
      </c>
      <c r="D997" s="0">
        <f>B997+C997</f>
        <v>46519.992230000003</v>
      </c>
      <c r="E997" s="0">
        <v>51120.599999999999</v>
      </c>
    </row>
    <row r="998">
      <c r="A998" s="1">
        <v>41175</v>
      </c>
      <c r="B998" s="0">
        <v>36600.400000000001</v>
      </c>
      <c r="C998" s="0">
        <v>10826.087519999999</v>
      </c>
      <c r="D998" s="0">
        <f>B998+C998</f>
        <v>47426.487520000002</v>
      </c>
      <c r="E998" s="0">
        <v>56126.900000000001</v>
      </c>
    </row>
    <row r="999">
      <c r="A999" s="1">
        <v>41176</v>
      </c>
      <c r="B999" s="0">
        <v>37207.300000000003</v>
      </c>
      <c r="C999" s="0">
        <v>10739.68233</v>
      </c>
      <c r="D999" s="0">
        <f>B999+C999</f>
        <v>47946.982329999999</v>
      </c>
      <c r="E999" s="0">
        <v>59193.099999999999</v>
      </c>
    </row>
    <row r="1000">
      <c r="A1000" s="1">
        <v>41177</v>
      </c>
      <c r="B1000" s="0">
        <v>37878.900000000001</v>
      </c>
      <c r="C1000" s="0">
        <v>10653.27715</v>
      </c>
      <c r="D1000" s="0">
        <f>B1000+C1000</f>
        <v>48532.177150000003</v>
      </c>
      <c r="E1000" s="0">
        <v>63272.300000000003</v>
      </c>
    </row>
    <row r="1001">
      <c r="A1001" s="1">
        <v>41178</v>
      </c>
      <c r="B1001" s="0">
        <v>38665.5</v>
      </c>
      <c r="C1001" s="0">
        <v>10566.87196</v>
      </c>
      <c r="D1001" s="0">
        <f>B1001+C1001</f>
        <v>49232.371959999997</v>
      </c>
      <c r="E1001" s="0">
        <v>68987.399999999994</v>
      </c>
    </row>
    <row r="1002">
      <c r="A1002" s="1">
        <v>41179</v>
      </c>
      <c r="B1002" s="0">
        <v>39434.099999999999</v>
      </c>
      <c r="C1002" s="0">
        <v>10480.466770000001</v>
      </c>
      <c r="D1002" s="0">
        <f>B1002+C1002</f>
        <v>49914.566769999998</v>
      </c>
      <c r="E1002" s="0">
        <v>73109.800000000003</v>
      </c>
    </row>
    <row r="1003">
      <c r="A1003" s="1">
        <v>41180</v>
      </c>
      <c r="B1003" s="0">
        <v>39568.599999999999</v>
      </c>
      <c r="C1003" s="0">
        <v>10394.061589999999</v>
      </c>
      <c r="D1003" s="0">
        <f>B1003+C1003</f>
        <v>49962.661590000003</v>
      </c>
      <c r="E1003" s="0">
        <v>75627.399999999994</v>
      </c>
    </row>
    <row r="1004">
      <c r="A1004" s="1">
        <v>41181</v>
      </c>
      <c r="B1004" s="0">
        <v>38566.300000000003</v>
      </c>
      <c r="C1004" s="0">
        <v>10307.6564</v>
      </c>
      <c r="D1004" s="0">
        <f>B1004+C1004</f>
        <v>48873.956400000003</v>
      </c>
      <c r="E1004" s="0">
        <v>73358.399999999994</v>
      </c>
    </row>
    <row r="1005">
      <c r="A1005" s="1">
        <v>41182</v>
      </c>
      <c r="B1005" s="0">
        <v>36292.199999999997</v>
      </c>
      <c r="C1005" s="0">
        <v>10221.25122</v>
      </c>
      <c r="D1005" s="0">
        <f>B1005+C1005</f>
        <v>46513.451220000003</v>
      </c>
      <c r="E1005" s="0">
        <v>66422.899999999994</v>
      </c>
    </row>
    <row r="1006">
      <c r="A1006" s="1">
        <v>41183</v>
      </c>
      <c r="B1006" s="0">
        <v>33014.099999999999</v>
      </c>
      <c r="C1006" s="0">
        <v>10134.846030000001</v>
      </c>
      <c r="D1006" s="0">
        <f>B1006+C1006</f>
        <v>43148.946029999999</v>
      </c>
      <c r="E1006" s="0">
        <v>58984.5</v>
      </c>
    </row>
    <row r="1007">
      <c r="A1007" s="1">
        <v>41184</v>
      </c>
      <c r="B1007" s="0">
        <v>29309.200000000001</v>
      </c>
      <c r="C1007" s="0">
        <v>10048.440839999999</v>
      </c>
      <c r="D1007" s="0">
        <f>B1007+C1007</f>
        <v>39357.64084</v>
      </c>
      <c r="E1007" s="0">
        <v>55134.300000000003</v>
      </c>
    </row>
    <row r="1008">
      <c r="A1008" s="1">
        <v>41185</v>
      </c>
      <c r="B1008" s="0">
        <v>25815.700000000001</v>
      </c>
      <c r="C1008" s="0">
        <v>9962.0356599999996</v>
      </c>
      <c r="D1008" s="0">
        <f>B1008+C1008</f>
        <v>35777.735659999998</v>
      </c>
      <c r="E1008" s="0">
        <v>51866</v>
      </c>
    </row>
    <row r="1009">
      <c r="A1009" s="1">
        <v>41186</v>
      </c>
      <c r="B1009" s="0">
        <v>23012.599999999999</v>
      </c>
      <c r="C1009" s="0">
        <v>9875.6304700000001</v>
      </c>
      <c r="D1009" s="0">
        <f>B1009+C1009</f>
        <v>32888.230470000002</v>
      </c>
      <c r="E1009" s="0">
        <v>51306.099999999999</v>
      </c>
    </row>
    <row r="1010">
      <c r="A1010" s="1">
        <v>41187</v>
      </c>
      <c r="B1010" s="0">
        <v>21110.299999999999</v>
      </c>
      <c r="C1010" s="0">
        <v>9789.2252800000006</v>
      </c>
      <c r="D1010" s="0">
        <f>B1010+C1010</f>
        <v>30899.525280000002</v>
      </c>
      <c r="E1010" s="0">
        <v>48049.400000000001</v>
      </c>
    </row>
    <row r="1011">
      <c r="A1011" s="1">
        <v>41188</v>
      </c>
      <c r="B1011" s="0">
        <v>20115.5</v>
      </c>
      <c r="C1011" s="0">
        <v>9702.8201000000008</v>
      </c>
      <c r="D1011" s="0">
        <f>B1011+C1011</f>
        <v>29818.320100000001</v>
      </c>
      <c r="E1011" s="0">
        <v>45298.5</v>
      </c>
    </row>
    <row r="1012">
      <c r="A1012" s="1">
        <v>41189</v>
      </c>
      <c r="B1012" s="0">
        <v>19728.799999999999</v>
      </c>
      <c r="C1012" s="0">
        <v>9616.4149099999995</v>
      </c>
      <c r="D1012" s="0">
        <f>B1012+C1012</f>
        <v>29345.214909999999</v>
      </c>
      <c r="E1012" s="0">
        <v>43972.199999999997</v>
      </c>
    </row>
    <row r="1013">
      <c r="A1013" s="1">
        <v>41190</v>
      </c>
      <c r="B1013" s="0">
        <v>19476.5</v>
      </c>
      <c r="C1013" s="0">
        <v>9530.00972</v>
      </c>
      <c r="D1013" s="0">
        <f>B1013+C1013</f>
        <v>29006.509719999998</v>
      </c>
      <c r="E1013" s="0">
        <v>43321</v>
      </c>
    </row>
    <row r="1014">
      <c r="A1014" s="1">
        <v>41191</v>
      </c>
      <c r="B1014" s="0">
        <v>19290.900000000001</v>
      </c>
      <c r="C1014" s="0">
        <v>9443.6045400000003</v>
      </c>
      <c r="D1014" s="0">
        <f>B1014+C1014</f>
        <v>28734.504540000002</v>
      </c>
      <c r="E1014" s="0">
        <v>44465.699999999997</v>
      </c>
    </row>
    <row r="1015">
      <c r="A1015" s="1">
        <v>41192</v>
      </c>
      <c r="B1015" s="0">
        <v>18979.900000000001</v>
      </c>
      <c r="C1015" s="0">
        <v>9357.1993500000008</v>
      </c>
      <c r="D1015" s="0">
        <f>B1015+C1015</f>
        <v>28337.09935</v>
      </c>
      <c r="E1015" s="0">
        <v>46485.699999999997</v>
      </c>
    </row>
    <row r="1016">
      <c r="A1016" s="1">
        <v>41193</v>
      </c>
      <c r="B1016" s="0">
        <v>18807.599999999999</v>
      </c>
      <c r="C1016" s="0">
        <v>9270.7941699999992</v>
      </c>
      <c r="D1016" s="0">
        <f>B1016+C1016</f>
        <v>28078.39417</v>
      </c>
      <c r="E1016" s="0">
        <v>45804.199999999997</v>
      </c>
    </row>
    <row r="1017">
      <c r="A1017" s="1">
        <v>41194</v>
      </c>
      <c r="B1017" s="0">
        <v>18798</v>
      </c>
      <c r="C1017" s="0">
        <v>9181.6573900000003</v>
      </c>
      <c r="D1017" s="0">
        <f>B1017+C1017</f>
        <v>27979.65739</v>
      </c>
      <c r="E1017" s="0">
        <v>41884.800000000003</v>
      </c>
    </row>
    <row r="1018">
      <c r="A1018" s="1">
        <v>41195</v>
      </c>
      <c r="B1018" s="0">
        <v>18673.799999999999</v>
      </c>
      <c r="C1018" s="0">
        <v>9091.7785800000001</v>
      </c>
      <c r="D1018" s="0">
        <f>B1018+C1018</f>
        <v>27765.578580000001</v>
      </c>
      <c r="E1018" s="0">
        <v>39129</v>
      </c>
    </row>
    <row r="1019">
      <c r="A1019" s="1">
        <v>41196</v>
      </c>
      <c r="B1019" s="0">
        <v>18206.400000000001</v>
      </c>
      <c r="C1019" s="0">
        <v>9001.89977</v>
      </c>
      <c r="D1019" s="0">
        <f>B1019+C1019</f>
        <v>27208.299770000001</v>
      </c>
      <c r="E1019" s="0">
        <v>34873.800000000003</v>
      </c>
    </row>
    <row r="1020">
      <c r="A1020" s="1">
        <v>41197</v>
      </c>
      <c r="B1020" s="0">
        <v>17120.900000000001</v>
      </c>
      <c r="C1020" s="0">
        <v>8912.0209599999998</v>
      </c>
      <c r="D1020" s="0">
        <f>B1020+C1020</f>
        <v>26032.920959999999</v>
      </c>
      <c r="E1020" s="0">
        <v>32887.699999999997</v>
      </c>
    </row>
    <row r="1021">
      <c r="A1021" s="1">
        <v>41198</v>
      </c>
      <c r="B1021" s="0">
        <v>15250.200000000001</v>
      </c>
      <c r="C1021" s="0">
        <v>8822.1421599999994</v>
      </c>
      <c r="D1021" s="0">
        <f>B1021+C1021</f>
        <v>24072.34216</v>
      </c>
      <c r="E1021" s="0">
        <v>31701.099999999999</v>
      </c>
    </row>
    <row r="1022">
      <c r="A1022" s="1">
        <v>41199</v>
      </c>
      <c r="B1022" s="0">
        <v>13780.700000000001</v>
      </c>
      <c r="C1022" s="0">
        <v>8732.2633499999993</v>
      </c>
      <c r="D1022" s="0">
        <f>B1022+C1022</f>
        <v>22512.963350000002</v>
      </c>
      <c r="E1022" s="0">
        <v>31342.400000000001</v>
      </c>
    </row>
    <row r="1023">
      <c r="A1023" s="1">
        <v>41200</v>
      </c>
      <c r="B1023" s="0">
        <v>12810.6</v>
      </c>
      <c r="C1023" s="0">
        <v>8642.3845399999991</v>
      </c>
      <c r="D1023" s="0">
        <f>B1023+C1023</f>
        <v>21452.984540000001</v>
      </c>
      <c r="E1023" s="0">
        <v>31611.099999999999</v>
      </c>
    </row>
    <row r="1024">
      <c r="A1024" s="1">
        <v>41201</v>
      </c>
      <c r="B1024" s="0">
        <v>11993.6</v>
      </c>
      <c r="C1024" s="0">
        <v>8552.5057300000008</v>
      </c>
      <c r="D1024" s="0">
        <f>B1024+C1024</f>
        <v>20546.105729999999</v>
      </c>
      <c r="E1024" s="0">
        <v>30898.400000000001</v>
      </c>
    </row>
    <row r="1025">
      <c r="A1025" s="1">
        <v>41202</v>
      </c>
      <c r="B1025" s="0">
        <v>11079.9</v>
      </c>
      <c r="C1025" s="0">
        <v>8462.6269200000006</v>
      </c>
      <c r="D1025" s="0">
        <f>B1025+C1025</f>
        <v>19542.52692</v>
      </c>
      <c r="E1025" s="0">
        <v>28915.799999999999</v>
      </c>
    </row>
    <row r="1026">
      <c r="A1026" s="1">
        <v>41203</v>
      </c>
      <c r="B1026" s="0">
        <v>10008.4</v>
      </c>
      <c r="C1026" s="0">
        <v>8372.7481200000002</v>
      </c>
      <c r="D1026" s="0">
        <f>B1026+C1026</f>
        <v>18381.148120000002</v>
      </c>
      <c r="E1026" s="0">
        <v>26631.599999999999</v>
      </c>
    </row>
    <row r="1027">
      <c r="A1027" s="1">
        <v>41204</v>
      </c>
      <c r="B1027" s="0">
        <v>8848</v>
      </c>
      <c r="C1027" s="0">
        <v>8282.86931</v>
      </c>
      <c r="D1027" s="0">
        <f>B1027+C1027</f>
        <v>17130.869309999998</v>
      </c>
      <c r="E1027" s="0">
        <v>24707.900000000001</v>
      </c>
    </row>
    <row r="1028">
      <c r="A1028" s="1">
        <v>41205</v>
      </c>
      <c r="B1028" s="0">
        <v>7709.8000000000002</v>
      </c>
      <c r="C1028" s="0">
        <v>8192.9904999999999</v>
      </c>
      <c r="D1028" s="0">
        <f>B1028+C1028</f>
        <v>15902.790499999999</v>
      </c>
      <c r="E1028" s="0">
        <v>23244.900000000001</v>
      </c>
    </row>
    <row r="1029">
      <c r="A1029" s="1">
        <v>41206</v>
      </c>
      <c r="B1029" s="0">
        <v>6677.3999999999996</v>
      </c>
      <c r="C1029" s="0">
        <v>8103.1116899999997</v>
      </c>
      <c r="D1029" s="0">
        <f>B1029+C1029</f>
        <v>14780.511689999999</v>
      </c>
      <c r="E1029" s="0">
        <v>21847.299999999999</v>
      </c>
    </row>
    <row r="1030">
      <c r="A1030" s="1">
        <v>41207</v>
      </c>
      <c r="B1030" s="0">
        <v>5781.1999999999998</v>
      </c>
      <c r="C1030" s="0">
        <v>8013.2328900000002</v>
      </c>
      <c r="D1030" s="0">
        <f>B1030+C1030</f>
        <v>13794.43289</v>
      </c>
      <c r="E1030" s="0">
        <v>20709.299999999999</v>
      </c>
    </row>
    <row r="1031">
      <c r="A1031" s="1">
        <v>41208</v>
      </c>
      <c r="B1031" s="0">
        <v>5011</v>
      </c>
      <c r="C1031" s="0">
        <v>7923.3540800000001</v>
      </c>
      <c r="D1031" s="0">
        <f>B1031+C1031</f>
        <v>12934.354079999999</v>
      </c>
      <c r="E1031" s="0">
        <v>19742.200000000001</v>
      </c>
    </row>
    <row r="1032">
      <c r="A1032" s="1">
        <v>41209</v>
      </c>
      <c r="B1032" s="0">
        <v>4337.3000000000002</v>
      </c>
      <c r="C1032" s="0">
        <v>7833.4752699999999</v>
      </c>
      <c r="D1032" s="0">
        <f>B1032+C1032</f>
        <v>12170.77527</v>
      </c>
      <c r="E1032" s="0">
        <v>19116.5</v>
      </c>
    </row>
    <row r="1033">
      <c r="A1033" s="1">
        <v>41210</v>
      </c>
      <c r="B1033" s="0">
        <v>3740.9000000000001</v>
      </c>
      <c r="C1033" s="0">
        <v>7743.5964599999998</v>
      </c>
      <c r="D1033" s="0">
        <f>B1033+C1033</f>
        <v>11484.49646</v>
      </c>
      <c r="E1033" s="0">
        <v>18385.099999999999</v>
      </c>
    </row>
    <row r="1034">
      <c r="A1034" s="1">
        <v>41211</v>
      </c>
      <c r="B1034" s="0">
        <v>3224.9000000000001</v>
      </c>
      <c r="C1034" s="0">
        <v>7653.7176499999996</v>
      </c>
      <c r="D1034" s="0">
        <f>B1034+C1034</f>
        <v>10878.61765</v>
      </c>
      <c r="E1034" s="0">
        <v>17442.599999999999</v>
      </c>
    </row>
    <row r="1035">
      <c r="A1035" s="1">
        <v>41212</v>
      </c>
      <c r="B1035" s="0">
        <v>2786.1999999999998</v>
      </c>
      <c r="C1035" s="0">
        <v>7563.8388500000001</v>
      </c>
      <c r="D1035" s="0">
        <f>B1035+C1035</f>
        <v>10350.038850000001</v>
      </c>
      <c r="E1035" s="0">
        <v>16815.799999999999</v>
      </c>
    </row>
    <row r="1036">
      <c r="A1036" s="1">
        <v>41213</v>
      </c>
      <c r="B1036" s="0">
        <v>2402.3000000000002</v>
      </c>
      <c r="C1036" s="0">
        <v>7473.9600399999999</v>
      </c>
      <c r="D1036" s="0">
        <f>B1036+C1036</f>
        <v>9876.2600399999992</v>
      </c>
      <c r="E1036" s="0">
        <v>16151.200000000001</v>
      </c>
    </row>
    <row r="1037">
      <c r="A1037" s="1">
        <v>41214</v>
      </c>
      <c r="B1037" s="0">
        <v>2046.5</v>
      </c>
      <c r="C1037" s="0">
        <v>7384.0812299999998</v>
      </c>
      <c r="D1037" s="0">
        <f>B1037+C1037</f>
        <v>9430.5812299999998</v>
      </c>
      <c r="E1037" s="0">
        <v>15719.200000000001</v>
      </c>
    </row>
    <row r="1038">
      <c r="A1038" s="1">
        <v>41215</v>
      </c>
      <c r="B1038" s="0">
        <v>1711.0999999999999</v>
      </c>
      <c r="C1038" s="0">
        <v>7294.2024199999996</v>
      </c>
      <c r="D1038" s="0">
        <f>B1038+C1038</f>
        <v>9005.30242</v>
      </c>
      <c r="E1038" s="0">
        <v>15295.799999999999</v>
      </c>
    </row>
    <row r="1039">
      <c r="A1039" s="1">
        <v>41216</v>
      </c>
      <c r="B1039" s="0">
        <v>1405.4000000000001</v>
      </c>
      <c r="C1039" s="0">
        <v>7204.05872</v>
      </c>
      <c r="D1039" s="0">
        <f>B1039+C1039</f>
        <v>8609.4587200000005</v>
      </c>
      <c r="E1039" s="0">
        <v>14880.9</v>
      </c>
    </row>
    <row r="1040">
      <c r="A1040" s="1">
        <v>41217</v>
      </c>
      <c r="B1040" s="0">
        <v>1140.7</v>
      </c>
      <c r="C1040" s="0">
        <v>7113.9011</v>
      </c>
      <c r="D1040" s="0">
        <f>B1040+C1040</f>
        <v>8254.6010999999999</v>
      </c>
      <c r="E1040" s="0">
        <v>14374.1</v>
      </c>
    </row>
    <row r="1041">
      <c r="A1041" s="1">
        <v>41218</v>
      </c>
      <c r="B1041" s="0">
        <v>930.10000000000002</v>
      </c>
      <c r="C1041" s="0">
        <v>7023.7434899999998</v>
      </c>
      <c r="D1041" s="0">
        <f>B1041+C1041</f>
        <v>7953.8434900000002</v>
      </c>
      <c r="E1041" s="0">
        <v>14076.299999999999</v>
      </c>
    </row>
    <row r="1042">
      <c r="A1042" s="1">
        <v>41219</v>
      </c>
      <c r="B1042" s="0">
        <v>784.39999999999998</v>
      </c>
      <c r="C1042" s="0">
        <v>6933.5858799999996</v>
      </c>
      <c r="D1042" s="0">
        <f>B1042+C1042</f>
        <v>7717.9858800000002</v>
      </c>
      <c r="E1042" s="0">
        <v>13686.299999999999</v>
      </c>
    </row>
    <row r="1043">
      <c r="A1043" s="1">
        <v>41220</v>
      </c>
      <c r="B1043" s="0">
        <v>685.79999999999995</v>
      </c>
      <c r="C1043" s="0">
        <v>6843.4282599999997</v>
      </c>
      <c r="D1043" s="0">
        <f>B1043+C1043</f>
        <v>7529.2282599999999</v>
      </c>
      <c r="E1043" s="0">
        <v>13304.5</v>
      </c>
    </row>
    <row r="1044">
      <c r="A1044" s="1">
        <v>41221</v>
      </c>
      <c r="B1044" s="0">
        <v>588</v>
      </c>
      <c r="C1044" s="0">
        <v>6753.2706500000004</v>
      </c>
      <c r="D1044" s="0">
        <f>B1044+C1044</f>
        <v>7341.2706500000004</v>
      </c>
      <c r="E1044" s="0">
        <v>13069.799999999999</v>
      </c>
    </row>
    <row r="1045">
      <c r="A1045" s="1">
        <v>41222</v>
      </c>
      <c r="B1045" s="0">
        <v>493.69999999999999</v>
      </c>
      <c r="C1045" s="0">
        <v>6663.1130400000002</v>
      </c>
      <c r="D1045" s="0">
        <f>B1045+C1045</f>
        <v>7156.81304</v>
      </c>
      <c r="E1045" s="0">
        <v>12700.9</v>
      </c>
    </row>
    <row r="1046">
      <c r="A1046" s="1">
        <v>41223</v>
      </c>
      <c r="B1046" s="0">
        <v>428.5</v>
      </c>
      <c r="C1046" s="0">
        <v>6572.9554200000002</v>
      </c>
      <c r="D1046" s="0">
        <f>B1046+C1046</f>
        <v>7001.4554200000002</v>
      </c>
      <c r="E1046" s="0">
        <v>12295.1</v>
      </c>
    </row>
    <row r="1047">
      <c r="A1047" s="1">
        <v>41224</v>
      </c>
      <c r="B1047" s="0">
        <v>382.10000000000002</v>
      </c>
      <c r="C1047" s="0">
        <v>6482.79781</v>
      </c>
      <c r="D1047" s="0">
        <f>B1047+C1047</f>
        <v>6864.8978100000004</v>
      </c>
      <c r="E1047" s="0">
        <v>12030</v>
      </c>
    </row>
    <row r="1048">
      <c r="A1048" s="1">
        <v>41225</v>
      </c>
      <c r="B1048" s="0">
        <v>342.89999999999998</v>
      </c>
      <c r="C1048" s="0">
        <v>6392.6401900000001</v>
      </c>
      <c r="D1048" s="0">
        <f>B1048+C1048</f>
        <v>6735.5401899999997</v>
      </c>
      <c r="E1048" s="0">
        <v>12030</v>
      </c>
    </row>
    <row r="1049">
      <c r="A1049" s="1">
        <v>41226</v>
      </c>
      <c r="B1049" s="0">
        <v>334.39999999999998</v>
      </c>
      <c r="C1049" s="0">
        <v>6302.4825799999999</v>
      </c>
      <c r="D1049" s="0">
        <f>B1049+C1049</f>
        <v>6636.8825800000004</v>
      </c>
      <c r="E1049" s="0">
        <v>11769.1</v>
      </c>
    </row>
    <row r="1050">
      <c r="A1050" s="1">
        <v>41227</v>
      </c>
      <c r="B1050" s="0">
        <v>346.89999999999998</v>
      </c>
      <c r="C1050" s="0">
        <v>6212.3249699999997</v>
      </c>
      <c r="D1050" s="0">
        <f>B1050+C1050</f>
        <v>6559.2249700000002</v>
      </c>
      <c r="E1050" s="0">
        <v>11555</v>
      </c>
    </row>
    <row r="1051">
      <c r="A1051" s="1">
        <v>41228</v>
      </c>
      <c r="B1051" s="0">
        <v>358.89999999999998</v>
      </c>
      <c r="C1051" s="0">
        <v>6122.1673499999997</v>
      </c>
      <c r="D1051" s="0">
        <f>B1051+C1051</f>
        <v>6481.0673500000003</v>
      </c>
      <c r="E1051" s="0">
        <v>11427.9</v>
      </c>
    </row>
    <row r="1052">
      <c r="A1052" s="1">
        <v>41229</v>
      </c>
      <c r="B1052" s="0">
        <v>355.19999999999999</v>
      </c>
      <c r="C1052" s="0">
        <v>6032.0097400000004</v>
      </c>
      <c r="D1052" s="0">
        <f>B1052+C1052</f>
        <v>6387.2097400000002</v>
      </c>
      <c r="E1052" s="0">
        <v>11260.1</v>
      </c>
    </row>
    <row r="1053">
      <c r="A1053" s="1">
        <v>41230</v>
      </c>
      <c r="B1053" s="0">
        <v>336</v>
      </c>
      <c r="C1053" s="0">
        <v>5941.8521300000002</v>
      </c>
      <c r="D1053" s="0">
        <f>B1053+C1053</f>
        <v>6277.8521300000002</v>
      </c>
      <c r="E1053" s="0">
        <v>11052.9</v>
      </c>
    </row>
    <row r="1054">
      <c r="A1054" s="1">
        <v>41231</v>
      </c>
      <c r="B1054" s="0">
        <v>312.60000000000002</v>
      </c>
      <c r="C1054" s="0">
        <v>5851.6945100000003</v>
      </c>
      <c r="D1054" s="0">
        <f>B1054+C1054</f>
        <v>6164.2945099999997</v>
      </c>
      <c r="E1054" s="0">
        <v>10889.200000000001</v>
      </c>
    </row>
    <row r="1055">
      <c r="A1055" s="1">
        <v>41232</v>
      </c>
      <c r="B1055" s="0">
        <v>298.19999999999999</v>
      </c>
      <c r="C1055" s="0">
        <v>5761.5369000000001</v>
      </c>
      <c r="D1055" s="0">
        <f>B1055+C1055</f>
        <v>6059.7368999999999</v>
      </c>
      <c r="E1055" s="0">
        <v>10687.1</v>
      </c>
    </row>
    <row r="1056">
      <c r="A1056" s="1">
        <v>41233</v>
      </c>
      <c r="B1056" s="0">
        <v>296.80000000000001</v>
      </c>
      <c r="C1056" s="0">
        <v>5673.5730100000001</v>
      </c>
      <c r="D1056" s="0">
        <f>B1056+C1056</f>
        <v>5970.3730100000002</v>
      </c>
      <c r="E1056" s="0">
        <v>10487.799999999999</v>
      </c>
    </row>
    <row r="1057">
      <c r="A1057" s="1">
        <v>41234</v>
      </c>
      <c r="B1057" s="0">
        <v>299.80000000000001</v>
      </c>
      <c r="C1057" s="0">
        <v>5590.1072800000002</v>
      </c>
      <c r="D1057" s="0">
        <f>B1057+C1057</f>
        <v>5889.9072800000004</v>
      </c>
      <c r="E1057" s="0">
        <v>10291.299999999999</v>
      </c>
    </row>
    <row r="1058">
      <c r="A1058" s="1">
        <v>41235</v>
      </c>
      <c r="B1058" s="0">
        <v>296.39999999999998</v>
      </c>
      <c r="C1058" s="0">
        <v>5506.6415500000003</v>
      </c>
      <c r="D1058" s="0">
        <f>B1058+C1058</f>
        <v>5803.0415499999999</v>
      </c>
      <c r="E1058" s="0">
        <v>10097.5</v>
      </c>
    </row>
    <row r="1059">
      <c r="A1059" s="1">
        <v>41236</v>
      </c>
      <c r="B1059" s="0">
        <v>286.60000000000002</v>
      </c>
      <c r="C1059" s="0">
        <v>5423.1758300000001</v>
      </c>
      <c r="D1059" s="0">
        <f>B1059+C1059</f>
        <v>5709.7758299999996</v>
      </c>
      <c r="E1059" s="0">
        <v>9868.6000000000004</v>
      </c>
    </row>
    <row r="1060">
      <c r="A1060" s="1">
        <v>41237</v>
      </c>
      <c r="B1060" s="0">
        <v>275.69999999999999</v>
      </c>
      <c r="C1060" s="0">
        <v>5339.7101000000002</v>
      </c>
      <c r="D1060" s="0">
        <f>B1060+C1060</f>
        <v>5615.4101000000001</v>
      </c>
      <c r="E1060" s="0">
        <v>9680.7000000000007</v>
      </c>
    </row>
    <row r="1061">
      <c r="A1061" s="1">
        <v>41238</v>
      </c>
      <c r="B1061" s="0">
        <v>262.89999999999998</v>
      </c>
      <c r="C1061" s="0">
        <v>5256.2443700000003</v>
      </c>
      <c r="D1061" s="0">
        <f>B1061+C1061</f>
        <v>5519.14437</v>
      </c>
      <c r="E1061" s="0">
        <v>9532.3999999999996</v>
      </c>
    </row>
    <row r="1062">
      <c r="A1062" s="1">
        <v>41239</v>
      </c>
      <c r="B1062" s="0">
        <v>244</v>
      </c>
      <c r="C1062" s="0">
        <v>5172.7786400000005</v>
      </c>
      <c r="D1062" s="0">
        <f>B1062+C1062</f>
        <v>5416.7786400000005</v>
      </c>
      <c r="E1062" s="0">
        <v>9422.2999999999993</v>
      </c>
    </row>
    <row r="1063">
      <c r="A1063" s="1">
        <v>41240</v>
      </c>
      <c r="B1063" s="0">
        <v>217</v>
      </c>
      <c r="C1063" s="0">
        <v>5089.3129099999996</v>
      </c>
      <c r="D1063" s="0">
        <f>B1063+C1063</f>
        <v>5306.3129099999996</v>
      </c>
      <c r="E1063" s="0">
        <v>9313.1000000000004</v>
      </c>
    </row>
    <row r="1064">
      <c r="A1064" s="1">
        <v>41241</v>
      </c>
      <c r="B1064" s="0">
        <v>186</v>
      </c>
      <c r="C1064" s="0">
        <v>5005.8471900000004</v>
      </c>
      <c r="D1064" s="0">
        <f>B1064+C1064</f>
        <v>5191.8471900000004</v>
      </c>
      <c r="E1064" s="0">
        <v>9276.8999999999996</v>
      </c>
    </row>
    <row r="1065">
      <c r="A1065" s="1">
        <v>41242</v>
      </c>
      <c r="B1065" s="0">
        <v>158.40000000000001</v>
      </c>
      <c r="C1065" s="0">
        <v>4922.3814599999996</v>
      </c>
      <c r="D1065" s="0">
        <f>B1065+C1065</f>
        <v>5080.7814600000002</v>
      </c>
      <c r="E1065" s="0">
        <v>9097.6000000000004</v>
      </c>
    </row>
    <row r="1066">
      <c r="A1066" s="1">
        <v>41243</v>
      </c>
      <c r="B1066" s="0">
        <v>140.69999999999999</v>
      </c>
      <c r="C1066" s="0">
        <v>4838.9157299999997</v>
      </c>
      <c r="D1066" s="0">
        <f>B1066+C1066</f>
        <v>4979.6157300000004</v>
      </c>
      <c r="E1066" s="0">
        <v>8920.7999999999993</v>
      </c>
    </row>
    <row r="1067">
      <c r="A1067" s="1">
        <v>41244</v>
      </c>
      <c r="B1067" s="0">
        <v>134.19999999999999</v>
      </c>
      <c r="C1067" s="0">
        <v>4755.4499999999998</v>
      </c>
      <c r="D1067" s="0">
        <f>B1067+C1067</f>
        <v>4889.6499999999996</v>
      </c>
      <c r="E1067" s="0">
        <v>8781.2000000000007</v>
      </c>
    </row>
    <row r="1068">
      <c r="A1068" s="1">
        <v>41245</v>
      </c>
      <c r="B1068" s="0">
        <v>134.59999999999999</v>
      </c>
      <c r="C1068" s="0">
        <v>4671.9842799999997</v>
      </c>
      <c r="D1068" s="0">
        <f>B1068+C1068</f>
        <v>4806.58428</v>
      </c>
      <c r="E1068" s="0">
        <v>8677.6000000000004</v>
      </c>
    </row>
    <row r="1069">
      <c r="A1069" s="1">
        <v>41246</v>
      </c>
      <c r="B1069" s="0">
        <v>137.69999999999999</v>
      </c>
      <c r="C1069" s="0">
        <v>4588.5185499999998</v>
      </c>
      <c r="D1069" s="0">
        <f>B1069+C1069</f>
        <v>4726.2185499999996</v>
      </c>
      <c r="E1069" s="0">
        <v>8609</v>
      </c>
    </row>
    <row r="1070">
      <c r="A1070" s="1">
        <v>41247</v>
      </c>
      <c r="B1070" s="0">
        <v>142</v>
      </c>
      <c r="C1070" s="0">
        <v>4505.0528199999999</v>
      </c>
      <c r="D1070" s="0">
        <f>B1070+C1070</f>
        <v>4647.0528199999999</v>
      </c>
      <c r="E1070" s="0">
        <v>8540.8999999999996</v>
      </c>
    </row>
    <row r="1071">
      <c r="A1071" s="1">
        <v>41248</v>
      </c>
      <c r="B1071" s="0">
        <v>147.40000000000001</v>
      </c>
      <c r="C1071" s="0">
        <v>4436.8656099999998</v>
      </c>
      <c r="D1071" s="0">
        <f>B1071+C1071</f>
        <v>4584.2656100000004</v>
      </c>
      <c r="E1071" s="0">
        <v>8439.3999999999996</v>
      </c>
    </row>
    <row r="1072">
      <c r="A1072" s="1">
        <v>41249</v>
      </c>
      <c r="B1072" s="0">
        <v>152.90000000000001</v>
      </c>
      <c r="C1072" s="0">
        <v>4373.2034100000001</v>
      </c>
      <c r="D1072" s="0">
        <f>B1072+C1072</f>
        <v>4526.1034099999997</v>
      </c>
      <c r="E1072" s="0">
        <v>8338.7999999999993</v>
      </c>
    </row>
    <row r="1073">
      <c r="A1073" s="1">
        <v>41250</v>
      </c>
      <c r="B1073" s="0">
        <v>155.80000000000001</v>
      </c>
      <c r="C1073" s="0">
        <v>4309.5412100000003</v>
      </c>
      <c r="D1073" s="0">
        <f>B1073+C1073</f>
        <v>4465.3412099999996</v>
      </c>
      <c r="E1073" s="0">
        <v>8206.1000000000004</v>
      </c>
    </row>
    <row r="1074">
      <c r="A1074" s="1">
        <v>41251</v>
      </c>
      <c r="B1074" s="0">
        <v>153.59999999999999</v>
      </c>
      <c r="C1074" s="0">
        <v>4245.8790099999997</v>
      </c>
      <c r="D1074" s="0">
        <f>B1074+C1074</f>
        <v>4399.47901</v>
      </c>
      <c r="E1074" s="0">
        <v>8074.8999999999996</v>
      </c>
    </row>
    <row r="1075">
      <c r="A1075" s="1">
        <v>41252</v>
      </c>
      <c r="B1075" s="0">
        <v>145.09999999999999</v>
      </c>
      <c r="C1075" s="0">
        <v>4182.2168099999999</v>
      </c>
      <c r="D1075" s="0">
        <f>B1075+C1075</f>
        <v>4327.3168100000003</v>
      </c>
      <c r="E1075" s="0">
        <v>8009.8999999999996</v>
      </c>
    </row>
    <row r="1076">
      <c r="A1076" s="1">
        <v>41253</v>
      </c>
      <c r="B1076" s="0">
        <v>130.90000000000001</v>
      </c>
      <c r="C1076" s="0">
        <v>4118.5546100000001</v>
      </c>
      <c r="D1076" s="0">
        <f>B1076+C1076</f>
        <v>4249.4546099999998</v>
      </c>
      <c r="E1076" s="0">
        <v>7913.1999999999998</v>
      </c>
    </row>
    <row r="1077">
      <c r="A1077" s="1">
        <v>41254</v>
      </c>
      <c r="B1077" s="0">
        <v>112.5</v>
      </c>
      <c r="C1077" s="0">
        <v>4054.8924099999999</v>
      </c>
      <c r="D1077" s="0">
        <f>B1077+C1077</f>
        <v>4167.3924100000004</v>
      </c>
      <c r="E1077" s="0">
        <v>7785.5</v>
      </c>
    </row>
    <row r="1078">
      <c r="A1078" s="1">
        <v>41255</v>
      </c>
      <c r="B1078" s="0">
        <v>92.200000000000003</v>
      </c>
      <c r="C1078" s="0">
        <v>3991.2302100000002</v>
      </c>
      <c r="D1078" s="0">
        <f>B1078+C1078</f>
        <v>4083.43021</v>
      </c>
      <c r="E1078" s="0">
        <v>7690.8000000000002</v>
      </c>
    </row>
    <row r="1079">
      <c r="A1079" s="1">
        <v>41256</v>
      </c>
      <c r="B1079" s="0">
        <v>72.599999999999994</v>
      </c>
      <c r="C1079" s="0">
        <v>3927.56801</v>
      </c>
      <c r="D1079" s="0">
        <f>B1079+C1079</f>
        <v>4000.1680099999999</v>
      </c>
      <c r="E1079" s="0">
        <v>7628.1000000000004</v>
      </c>
    </row>
    <row r="1080">
      <c r="A1080" s="1">
        <v>41257</v>
      </c>
      <c r="B1080" s="0">
        <v>56.899999999999999</v>
      </c>
      <c r="C1080" s="0">
        <v>3863.9058100000002</v>
      </c>
      <c r="D1080" s="0">
        <f>B1080+C1080</f>
        <v>3920.8058099999998</v>
      </c>
      <c r="E1080" s="0">
        <v>7565.8000000000002</v>
      </c>
    </row>
    <row r="1081">
      <c r="A1081" s="1">
        <v>41258</v>
      </c>
      <c r="B1081" s="0">
        <v>50.100000000000001</v>
      </c>
      <c r="C1081" s="0">
        <v>3800.24361</v>
      </c>
      <c r="D1081" s="0">
        <f>B1081+C1081</f>
        <v>3850.3436099999999</v>
      </c>
      <c r="E1081" s="0">
        <v>7442.3999999999996</v>
      </c>
    </row>
    <row r="1082">
      <c r="A1082" s="1">
        <v>41259</v>
      </c>
      <c r="B1082" s="0">
        <v>63</v>
      </c>
      <c r="C1082" s="0">
        <v>3736.5814</v>
      </c>
      <c r="D1082" s="0">
        <f>B1082+C1082</f>
        <v>3799.5814</v>
      </c>
      <c r="E1082" s="0">
        <v>7350.6999999999998</v>
      </c>
    </row>
    <row r="1083">
      <c r="A1083" s="1">
        <v>41260</v>
      </c>
      <c r="B1083" s="0">
        <v>107.2</v>
      </c>
      <c r="C1083" s="0">
        <v>3672.9191999999998</v>
      </c>
      <c r="D1083" s="0">
        <f>B1083+C1083</f>
        <v>3780.1192000000001</v>
      </c>
      <c r="E1083" s="0">
        <v>7290.1000000000004</v>
      </c>
    </row>
    <row r="1084">
      <c r="A1084" s="1">
        <v>41261</v>
      </c>
      <c r="B1084" s="0">
        <v>179.80000000000001</v>
      </c>
      <c r="C1084" s="0">
        <v>3609.2570000000001</v>
      </c>
      <c r="D1084" s="0">
        <f>B1084+C1084</f>
        <v>3789.0569999999998</v>
      </c>
      <c r="E1084" s="0">
        <v>7229.8999999999996</v>
      </c>
    </row>
    <row r="1085">
      <c r="A1085" s="1">
        <v>41262</v>
      </c>
      <c r="B1085" s="0">
        <v>254.80000000000001</v>
      </c>
      <c r="C1085" s="0">
        <v>3545.5947999999999</v>
      </c>
      <c r="D1085" s="0">
        <f>B1085+C1085</f>
        <v>3800.3948</v>
      </c>
      <c r="E1085" s="0">
        <v>7170</v>
      </c>
    </row>
    <row r="1086">
      <c r="A1086" s="1">
        <v>41263</v>
      </c>
      <c r="B1086" s="0">
        <v>303.60000000000002</v>
      </c>
      <c r="C1086" s="0">
        <v>3481.9326000000001</v>
      </c>
      <c r="D1086" s="0">
        <f>B1086+C1086</f>
        <v>3785.5326</v>
      </c>
      <c r="E1086" s="0">
        <v>7080.8999999999996</v>
      </c>
    </row>
    <row r="1087">
      <c r="A1087" s="1">
        <v>41264</v>
      </c>
      <c r="B1087" s="0">
        <v>315.39999999999998</v>
      </c>
      <c r="C1087" s="0">
        <v>3418.2703999999999</v>
      </c>
      <c r="D1087" s="0">
        <f>B1087+C1087</f>
        <v>3733.6704</v>
      </c>
      <c r="E1087" s="0">
        <v>7080.8999999999996</v>
      </c>
    </row>
    <row r="1088">
      <c r="A1088" s="1">
        <v>41265</v>
      </c>
      <c r="B1088" s="0">
        <v>299.69999999999999</v>
      </c>
      <c r="C1088" s="0">
        <v>3356.3709100000001</v>
      </c>
      <c r="D1088" s="0">
        <f>B1088+C1088</f>
        <v>3656.0709099999999</v>
      </c>
      <c r="E1088" s="0">
        <v>7051.3999999999996</v>
      </c>
    </row>
    <row r="1089">
      <c r="A1089" s="1">
        <v>41266</v>
      </c>
      <c r="B1089" s="0">
        <v>281.19999999999999</v>
      </c>
      <c r="C1089" s="0">
        <v>3304.0693799999999</v>
      </c>
      <c r="D1089" s="0">
        <f>B1089+C1089</f>
        <v>3585.2693800000002</v>
      </c>
      <c r="E1089" s="0">
        <v>7051.3999999999996</v>
      </c>
    </row>
    <row r="1090">
      <c r="A1090" s="1">
        <v>41267</v>
      </c>
      <c r="B1090" s="0">
        <v>292.80000000000001</v>
      </c>
      <c r="C1090" s="0">
        <v>3251.7678500000002</v>
      </c>
      <c r="D1090" s="0">
        <f>B1090+C1090</f>
        <v>3544.5678499999999</v>
      </c>
      <c r="E1090" s="0">
        <v>6963.3999999999996</v>
      </c>
    </row>
    <row r="1091">
      <c r="A1091" s="1">
        <v>41268</v>
      </c>
      <c r="B1091" s="0">
        <v>352.89999999999998</v>
      </c>
      <c r="C1091" s="0">
        <v>3199.4663099999998</v>
      </c>
      <c r="D1091" s="0">
        <f>B1091+C1091</f>
        <v>3552.3663099999999</v>
      </c>
      <c r="E1091" s="0">
        <v>6876.1999999999998</v>
      </c>
    </row>
    <row r="1092">
      <c r="A1092" s="1">
        <v>41269</v>
      </c>
      <c r="B1092" s="0">
        <v>441.39999999999998</v>
      </c>
      <c r="C1092" s="0">
        <v>3147.1647800000001</v>
      </c>
      <c r="D1092" s="0">
        <f>B1092+C1092</f>
        <v>3588.5647800000002</v>
      </c>
      <c r="E1092" s="0">
        <v>6761.3000000000002</v>
      </c>
    </row>
    <row r="1093">
      <c r="A1093" s="1">
        <v>41270</v>
      </c>
      <c r="B1093" s="0">
        <v>514.39999999999998</v>
      </c>
      <c r="C1093" s="0">
        <v>3094.8632400000001</v>
      </c>
      <c r="D1093" s="0">
        <f>B1093+C1093</f>
        <v>3609.2632400000002</v>
      </c>
      <c r="E1093" s="0">
        <v>6704.3000000000002</v>
      </c>
    </row>
    <row r="1094">
      <c r="A1094" s="1">
        <v>41271</v>
      </c>
      <c r="B1094" s="0">
        <v>542.10000000000002</v>
      </c>
      <c r="C1094" s="0">
        <v>3042.5617099999999</v>
      </c>
      <c r="D1094" s="0">
        <f>B1094+C1094</f>
        <v>3584.6617099999999</v>
      </c>
      <c r="E1094" s="0">
        <v>6619.6000000000004</v>
      </c>
    </row>
    <row r="1095">
      <c r="A1095" s="1">
        <v>41272</v>
      </c>
      <c r="B1095" s="0">
        <v>521.60000000000002</v>
      </c>
      <c r="C1095" s="0">
        <v>2990.26017</v>
      </c>
      <c r="D1095" s="0">
        <f>B1095+C1095</f>
        <v>3511.8601699999999</v>
      </c>
      <c r="E1095" s="0">
        <v>6563.5</v>
      </c>
    </row>
    <row r="1096">
      <c r="A1096" s="1">
        <v>41273</v>
      </c>
      <c r="B1096" s="0">
        <v>466.89999999999998</v>
      </c>
      <c r="C1096" s="0">
        <v>2937.9586399999998</v>
      </c>
      <c r="D1096" s="0">
        <f>B1096+C1096</f>
        <v>3404.8586399999999</v>
      </c>
      <c r="E1096" s="0">
        <v>6452.3999999999996</v>
      </c>
    </row>
    <row r="1097">
      <c r="A1097" s="1">
        <v>41274</v>
      </c>
      <c r="B1097" s="0">
        <v>395.69999999999999</v>
      </c>
      <c r="C1097" s="0">
        <v>2885.6570999999999</v>
      </c>
      <c r="D1097" s="0">
        <f>B1097+C1097</f>
        <v>3281.3571000000002</v>
      </c>
      <c r="E1097" s="0">
        <v>6370.1000000000004</v>
      </c>
    </row>
    <row r="1098">
      <c r="A1098" s="1">
        <v>41275</v>
      </c>
      <c r="B1098" s="0">
        <v>321.69999999999999</v>
      </c>
      <c r="C1098" s="0">
        <v>2242.9906500000002</v>
      </c>
      <c r="D1098" s="0">
        <f>B1098+C1098</f>
        <v>2564.69065</v>
      </c>
      <c r="E1098" s="0">
        <v>6315.6000000000004</v>
      </c>
    </row>
    <row r="1099">
      <c r="A1099" s="1">
        <v>41276</v>
      </c>
      <c r="B1099" s="0">
        <v>254</v>
      </c>
      <c r="C1099" s="0">
        <v>2242.9906500000002</v>
      </c>
      <c r="D1099" s="0">
        <f>B1099+C1099</f>
        <v>2496.9906500000002</v>
      </c>
      <c r="E1099" s="0">
        <v>6234.5</v>
      </c>
    </row>
    <row r="1100">
      <c r="A1100" s="1">
        <v>41277</v>
      </c>
      <c r="B1100" s="0">
        <v>198.69999999999999</v>
      </c>
      <c r="C1100" s="0">
        <v>2242.9906500000002</v>
      </c>
      <c r="D1100" s="0">
        <f>B1100+C1100</f>
        <v>2441.69065</v>
      </c>
      <c r="E1100" s="0">
        <v>6127.6000000000004</v>
      </c>
    </row>
    <row r="1101">
      <c r="A1101" s="1">
        <v>41278</v>
      </c>
      <c r="B1101" s="0">
        <v>197</v>
      </c>
      <c r="C1101" s="0">
        <v>2242.9906500000002</v>
      </c>
      <c r="D1101" s="0">
        <f>B1101+C1101</f>
        <v>2439.9906500000002</v>
      </c>
      <c r="E1101" s="0">
        <v>6022.1000000000004</v>
      </c>
    </row>
    <row r="1102">
      <c r="A1102" s="1">
        <v>41279</v>
      </c>
      <c r="B1102" s="0">
        <v>259.39999999999998</v>
      </c>
      <c r="C1102" s="0">
        <v>2243.5317799999998</v>
      </c>
      <c r="D1102" s="0">
        <f>B1102+C1102</f>
        <v>2502.9317799999999</v>
      </c>
      <c r="E1102" s="0">
        <v>5917.8999999999996</v>
      </c>
    </row>
    <row r="1103">
      <c r="A1103" s="1">
        <v>41280</v>
      </c>
      <c r="B1103" s="0">
        <v>230.5</v>
      </c>
      <c r="C1103" s="0">
        <v>2246.5103899999999</v>
      </c>
      <c r="D1103" s="0">
        <f>B1103+C1103</f>
        <v>2477.0103899999999</v>
      </c>
      <c r="E1103" s="0">
        <v>5840.6999999999998</v>
      </c>
    </row>
    <row r="1104">
      <c r="A1104" s="1">
        <v>41281</v>
      </c>
      <c r="B1104" s="0">
        <v>218</v>
      </c>
      <c r="C1104" s="0">
        <v>2249.489</v>
      </c>
      <c r="D1104" s="0">
        <f>B1104+C1104</f>
        <v>2467.489</v>
      </c>
      <c r="E1104" s="0">
        <v>5789.6000000000004</v>
      </c>
    </row>
    <row r="1105">
      <c r="A1105" s="1">
        <v>41282</v>
      </c>
      <c r="B1105" s="0">
        <v>237</v>
      </c>
      <c r="C1105" s="0">
        <v>2252.4676100000001</v>
      </c>
      <c r="D1105" s="0">
        <f>B1105+C1105</f>
        <v>2489.4676100000001</v>
      </c>
      <c r="E1105" s="0">
        <v>5738.8999999999996</v>
      </c>
    </row>
    <row r="1106">
      <c r="A1106" s="1">
        <v>41283</v>
      </c>
      <c r="B1106" s="0">
        <v>281</v>
      </c>
      <c r="C1106" s="0">
        <v>2255.4462199999998</v>
      </c>
      <c r="D1106" s="0">
        <f>B1106+C1106</f>
        <v>2536.4462199999998</v>
      </c>
      <c r="E1106" s="0">
        <v>5688.5</v>
      </c>
    </row>
    <row r="1107">
      <c r="A1107" s="1">
        <v>41284</v>
      </c>
      <c r="B1107" s="0">
        <v>335.19999999999999</v>
      </c>
      <c r="C1107" s="0">
        <v>2258.4248299999999</v>
      </c>
      <c r="D1107" s="0">
        <f>B1107+C1107</f>
        <v>2593.6248300000002</v>
      </c>
      <c r="E1107" s="0">
        <v>5638.3999999999996</v>
      </c>
    </row>
    <row r="1108">
      <c r="A1108" s="1">
        <v>41285</v>
      </c>
      <c r="B1108" s="0">
        <v>386</v>
      </c>
      <c r="C1108" s="0">
        <v>2261.40344</v>
      </c>
      <c r="D1108" s="0">
        <f>B1108+C1108</f>
        <v>2647.40344</v>
      </c>
      <c r="E1108" s="0">
        <v>5613.5</v>
      </c>
    </row>
    <row r="1109">
      <c r="A1109" s="1">
        <v>41286</v>
      </c>
      <c r="B1109" s="0">
        <v>432.19999999999999</v>
      </c>
      <c r="C1109" s="0">
        <v>2264.3820500000002</v>
      </c>
      <c r="D1109" s="0">
        <f>B1109+C1109</f>
        <v>2696.58205</v>
      </c>
      <c r="E1109" s="0">
        <v>5588.6000000000004</v>
      </c>
    </row>
    <row r="1110">
      <c r="A1110" s="1">
        <v>41287</v>
      </c>
      <c r="B1110" s="0">
        <v>475.69999999999999</v>
      </c>
      <c r="C1110" s="0">
        <v>2267.3606599999998</v>
      </c>
      <c r="D1110" s="0">
        <f>B1110+C1110</f>
        <v>2743.0606600000001</v>
      </c>
      <c r="E1110" s="0">
        <v>5539.1999999999998</v>
      </c>
    </row>
    <row r="1111">
      <c r="A1111" s="1">
        <v>41288</v>
      </c>
      <c r="B1111" s="0">
        <v>504.80000000000001</v>
      </c>
      <c r="C1111" s="0">
        <v>2270.3392699999999</v>
      </c>
      <c r="D1111" s="0">
        <f>B1111+C1111</f>
        <v>2775.1392700000001</v>
      </c>
      <c r="E1111" s="0">
        <v>5490.1000000000004</v>
      </c>
    </row>
    <row r="1112">
      <c r="A1112" s="1">
        <v>41289</v>
      </c>
      <c r="B1112" s="0">
        <v>499.80000000000001</v>
      </c>
      <c r="C1112" s="0">
        <v>2273.3178800000001</v>
      </c>
      <c r="D1112" s="0">
        <f>B1112+C1112</f>
        <v>2773.1178799999998</v>
      </c>
      <c r="E1112" s="0">
        <v>5465.6999999999998</v>
      </c>
    </row>
    <row r="1113">
      <c r="A1113" s="1">
        <v>41290</v>
      </c>
      <c r="B1113" s="0">
        <v>459.10000000000002</v>
      </c>
      <c r="C1113" s="0">
        <v>2276.2964900000002</v>
      </c>
      <c r="D1113" s="0">
        <f>B1113+C1113</f>
        <v>2735.3964900000001</v>
      </c>
      <c r="E1113" s="0">
        <v>5441.3000000000002</v>
      </c>
    </row>
    <row r="1114">
      <c r="A1114" s="1">
        <v>41291</v>
      </c>
      <c r="B1114" s="0">
        <v>398.80000000000001</v>
      </c>
      <c r="C1114" s="0">
        <v>2279.2750999999998</v>
      </c>
      <c r="D1114" s="0">
        <f>B1114+C1114</f>
        <v>2678.0751</v>
      </c>
      <c r="E1114" s="0">
        <v>5392.8999999999996</v>
      </c>
    </row>
    <row r="1115">
      <c r="A1115" s="1">
        <v>41292</v>
      </c>
      <c r="B1115" s="0">
        <v>334.10000000000002</v>
      </c>
      <c r="C1115" s="0">
        <v>2282.25371</v>
      </c>
      <c r="D1115" s="0">
        <f>B1115+C1115</f>
        <v>2616.3537099999999</v>
      </c>
      <c r="E1115" s="0">
        <v>5368.8000000000002</v>
      </c>
    </row>
    <row r="1116">
      <c r="A1116" s="1">
        <v>41293</v>
      </c>
      <c r="B1116" s="0">
        <v>272.69999999999999</v>
      </c>
      <c r="C1116" s="0">
        <v>2285.2323200000001</v>
      </c>
      <c r="D1116" s="0">
        <f>B1116+C1116</f>
        <v>2557.9323199999999</v>
      </c>
      <c r="E1116" s="0">
        <v>5320.8000000000002</v>
      </c>
    </row>
    <row r="1117">
      <c r="A1117" s="1">
        <v>41294</v>
      </c>
      <c r="B1117" s="0">
        <v>218.19999999999999</v>
      </c>
      <c r="C1117" s="0">
        <v>2288.2109300000002</v>
      </c>
      <c r="D1117" s="0">
        <f>B1117+C1117</f>
        <v>2506.41093</v>
      </c>
      <c r="E1117" s="0">
        <v>5249.3999999999996</v>
      </c>
    </row>
    <row r="1118">
      <c r="A1118" s="1">
        <v>41295</v>
      </c>
      <c r="B1118" s="0">
        <v>171.80000000000001</v>
      </c>
      <c r="C1118" s="0">
        <v>2291.1895399999999</v>
      </c>
      <c r="D1118" s="0">
        <f>B1118+C1118</f>
        <v>2462.98954</v>
      </c>
      <c r="E1118" s="0">
        <v>5178.8000000000002</v>
      </c>
    </row>
    <row r="1119">
      <c r="A1119" s="1">
        <v>41296</v>
      </c>
      <c r="B1119" s="0">
        <v>135.09999999999999</v>
      </c>
      <c r="C1119" s="0">
        <v>2294.16815</v>
      </c>
      <c r="D1119" s="0">
        <f>B1119+C1119</f>
        <v>2429.2681499999999</v>
      </c>
      <c r="E1119" s="0">
        <v>5132.1000000000004</v>
      </c>
    </row>
    <row r="1120">
      <c r="A1120" s="1">
        <v>41297</v>
      </c>
      <c r="B1120" s="0">
        <v>120.7</v>
      </c>
      <c r="C1120" s="0">
        <v>2297.1467600000001</v>
      </c>
      <c r="D1120" s="0">
        <f>B1120+C1120</f>
        <v>2417.8467599999999</v>
      </c>
      <c r="E1120" s="0">
        <v>5085.6999999999998</v>
      </c>
    </row>
    <row r="1121">
      <c r="A1121" s="1">
        <v>41298</v>
      </c>
      <c r="B1121" s="0">
        <v>111.09999999999999</v>
      </c>
      <c r="C1121" s="0">
        <v>2300.12538</v>
      </c>
      <c r="D1121" s="0">
        <f>B1121+C1121</f>
        <v>2411.2253799999999</v>
      </c>
      <c r="E1121" s="0">
        <v>5039.6000000000004</v>
      </c>
    </row>
    <row r="1122">
      <c r="A1122" s="1">
        <v>41299</v>
      </c>
      <c r="B1122" s="0">
        <v>88.799999999999997</v>
      </c>
      <c r="C1122" s="0">
        <v>2303.1039900000001</v>
      </c>
      <c r="D1122" s="0">
        <f>B1122+C1122</f>
        <v>2391.9039899999998</v>
      </c>
      <c r="E1122" s="0">
        <v>4993.8000000000002</v>
      </c>
    </row>
    <row r="1123">
      <c r="A1123" s="1">
        <v>41300</v>
      </c>
      <c r="B1123" s="0">
        <v>65.400000000000006</v>
      </c>
      <c r="C1123" s="0">
        <v>2306.0826000000002</v>
      </c>
      <c r="D1123" s="0">
        <f>B1123+C1123</f>
        <v>2371.4825999999998</v>
      </c>
      <c r="E1123" s="0">
        <v>4948.3999999999996</v>
      </c>
    </row>
    <row r="1124">
      <c r="A1124" s="1">
        <v>41301</v>
      </c>
      <c r="B1124" s="0">
        <v>48.799999999999997</v>
      </c>
      <c r="C1124" s="0">
        <v>2309.0612099999998</v>
      </c>
      <c r="D1124" s="0">
        <f>B1124+C1124</f>
        <v>2357.86121</v>
      </c>
      <c r="E1124" s="0">
        <v>4903.1999999999998</v>
      </c>
    </row>
    <row r="1125">
      <c r="A1125" s="1">
        <v>41302</v>
      </c>
      <c r="B1125" s="0">
        <v>38.5</v>
      </c>
      <c r="C1125" s="0">
        <v>2312.03982</v>
      </c>
      <c r="D1125" s="0">
        <f>B1125+C1125</f>
        <v>2350.53982</v>
      </c>
      <c r="E1125" s="0">
        <v>4858.3999999999996</v>
      </c>
    </row>
    <row r="1126">
      <c r="A1126" s="1">
        <v>41303</v>
      </c>
      <c r="B1126" s="0">
        <v>37.799999999999997</v>
      </c>
      <c r="C1126" s="0">
        <v>2315.0184300000001</v>
      </c>
      <c r="D1126" s="0">
        <f>B1126+C1126</f>
        <v>2352.8184299999998</v>
      </c>
      <c r="E1126" s="0">
        <v>4836.1000000000004</v>
      </c>
    </row>
    <row r="1127">
      <c r="A1127" s="1">
        <v>41304</v>
      </c>
      <c r="B1127" s="0">
        <v>56.299999999999997</v>
      </c>
      <c r="C1127" s="0">
        <v>2317.9970400000002</v>
      </c>
      <c r="D1127" s="0">
        <f>B1127+C1127</f>
        <v>2374.2970399999999</v>
      </c>
      <c r="E1127" s="0">
        <v>4836.1000000000004</v>
      </c>
    </row>
    <row r="1128">
      <c r="A1128" s="1">
        <v>41305</v>
      </c>
      <c r="B1128" s="0">
        <v>113.7</v>
      </c>
      <c r="C1128" s="0">
        <v>2320.9756499999999</v>
      </c>
      <c r="D1128" s="0">
        <f>B1128+C1128</f>
        <v>2434.6756500000001</v>
      </c>
      <c r="E1128" s="0">
        <v>4813.8999999999996</v>
      </c>
    </row>
    <row r="1129">
      <c r="A1129" s="1">
        <v>41306</v>
      </c>
      <c r="B1129" s="0">
        <v>238</v>
      </c>
      <c r="C1129" s="0">
        <v>2323.95426</v>
      </c>
      <c r="D1129" s="0">
        <f>B1129+C1129</f>
        <v>2561.95426</v>
      </c>
      <c r="E1129" s="0">
        <v>4791.6999999999998</v>
      </c>
    </row>
    <row r="1130">
      <c r="A1130" s="1">
        <v>41307</v>
      </c>
      <c r="B1130" s="0">
        <v>453.10000000000002</v>
      </c>
      <c r="C1130" s="0">
        <v>2326.9328700000001</v>
      </c>
      <c r="D1130" s="0">
        <f>B1130+C1130</f>
        <v>2780.03287</v>
      </c>
      <c r="E1130" s="0">
        <v>4747.6000000000004</v>
      </c>
    </row>
    <row r="1131">
      <c r="A1131" s="1">
        <v>41308</v>
      </c>
      <c r="B1131" s="0">
        <v>758.70000000000005</v>
      </c>
      <c r="C1131" s="0">
        <v>2329.9114800000002</v>
      </c>
      <c r="D1131" s="0">
        <f>B1131+C1131</f>
        <v>3088.61148</v>
      </c>
      <c r="E1131" s="0">
        <v>4703.8000000000002</v>
      </c>
    </row>
    <row r="1132">
      <c r="A1132" s="1">
        <v>41309</v>
      </c>
      <c r="B1132" s="0">
        <v>1114.0999999999999</v>
      </c>
      <c r="C1132" s="0">
        <v>2332.8900899999999</v>
      </c>
      <c r="D1132" s="0">
        <f>B1132+C1132</f>
        <v>3446.9900899999998</v>
      </c>
      <c r="E1132" s="0">
        <v>4682.1000000000004</v>
      </c>
    </row>
    <row r="1133">
      <c r="A1133" s="1">
        <v>41310</v>
      </c>
      <c r="B1133" s="0">
        <v>1445.3</v>
      </c>
      <c r="C1133" s="0">
        <v>2335.8687</v>
      </c>
      <c r="D1133" s="0">
        <f>B1133+C1133</f>
        <v>3781.1687000000002</v>
      </c>
      <c r="E1133" s="0">
        <v>4660.3999999999996</v>
      </c>
    </row>
    <row r="1134">
      <c r="A1134" s="1">
        <v>41311</v>
      </c>
      <c r="B1134" s="0">
        <v>1674.5</v>
      </c>
      <c r="C1134" s="0">
        <v>2344.0143800000001</v>
      </c>
      <c r="D1134" s="0">
        <f>B1134+C1134</f>
        <v>4018.5143800000001</v>
      </c>
      <c r="E1134" s="0">
        <v>4617.1999999999998</v>
      </c>
    </row>
    <row r="1135">
      <c r="A1135" s="1">
        <v>41312</v>
      </c>
      <c r="B1135" s="0">
        <v>1753.7</v>
      </c>
      <c r="C1135" s="0">
        <v>2353.4092300000002</v>
      </c>
      <c r="D1135" s="0">
        <f>B1135+C1135</f>
        <v>4107.10923</v>
      </c>
      <c r="E1135" s="0">
        <v>4553</v>
      </c>
    </row>
    <row r="1136">
      <c r="A1136" s="1">
        <v>41313</v>
      </c>
      <c r="B1136" s="0">
        <v>1680.0999999999999</v>
      </c>
      <c r="C1136" s="0">
        <v>2362.8040700000001</v>
      </c>
      <c r="D1136" s="0">
        <f>B1136+C1136</f>
        <v>4042.90407</v>
      </c>
      <c r="E1136" s="0">
        <v>4510.5</v>
      </c>
    </row>
    <row r="1137">
      <c r="A1137" s="1">
        <v>41314</v>
      </c>
      <c r="B1137" s="0">
        <v>1488.4000000000001</v>
      </c>
      <c r="C1137" s="0">
        <v>2372.1989199999998</v>
      </c>
      <c r="D1137" s="0">
        <f>B1137+C1137</f>
        <v>3860.5989199999999</v>
      </c>
      <c r="E1137" s="0">
        <v>4468.3999999999996</v>
      </c>
    </row>
    <row r="1138">
      <c r="A1138" s="1">
        <v>41315</v>
      </c>
      <c r="B1138" s="0">
        <v>1231.4000000000001</v>
      </c>
      <c r="C1138" s="0">
        <v>2381.5937699999999</v>
      </c>
      <c r="D1138" s="0">
        <f>B1138+C1138</f>
        <v>3612.99377</v>
      </c>
      <c r="E1138" s="0">
        <v>4426.5</v>
      </c>
    </row>
    <row r="1139">
      <c r="A1139" s="1">
        <v>41316</v>
      </c>
      <c r="B1139" s="0">
        <v>959.5</v>
      </c>
      <c r="C1139" s="0">
        <v>2390.9886200000001</v>
      </c>
      <c r="D1139" s="0">
        <f>B1139+C1139</f>
        <v>3350.4886200000001</v>
      </c>
      <c r="E1139" s="0">
        <v>4405.6999999999998</v>
      </c>
    </row>
    <row r="1140">
      <c r="A1140" s="1">
        <v>41317</v>
      </c>
      <c r="B1140" s="0">
        <v>709.39999999999998</v>
      </c>
      <c r="C1140" s="0">
        <v>2400.38346</v>
      </c>
      <c r="D1140" s="0">
        <f>B1140+C1140</f>
        <v>3109.7834600000001</v>
      </c>
      <c r="E1140" s="0">
        <v>4364.3000000000002</v>
      </c>
    </row>
    <row r="1141">
      <c r="A1141" s="1">
        <v>41318</v>
      </c>
      <c r="B1141" s="0">
        <v>500.80000000000001</v>
      </c>
      <c r="C1141" s="0">
        <v>2409.7783100000001</v>
      </c>
      <c r="D1141" s="0">
        <f>B1141+C1141</f>
        <v>2910.5783099999999</v>
      </c>
      <c r="E1141" s="0">
        <v>4343.6999999999998</v>
      </c>
    </row>
    <row r="1142">
      <c r="A1142" s="1">
        <v>41319</v>
      </c>
      <c r="B1142" s="0">
        <v>339.69999999999999</v>
      </c>
      <c r="C1142" s="0">
        <v>2419.1731599999998</v>
      </c>
      <c r="D1142" s="0">
        <f>B1142+C1142</f>
        <v>2758.8731600000001</v>
      </c>
      <c r="E1142" s="0">
        <v>4323.1999999999998</v>
      </c>
    </row>
    <row r="1143">
      <c r="A1143" s="1">
        <v>41320</v>
      </c>
      <c r="B1143" s="0">
        <v>223.69999999999999</v>
      </c>
      <c r="C1143" s="0">
        <v>2428.5680000000002</v>
      </c>
      <c r="D1143" s="0">
        <f>B1143+C1143</f>
        <v>2652.268</v>
      </c>
      <c r="E1143" s="0">
        <v>4302.6999999999998</v>
      </c>
    </row>
    <row r="1144">
      <c r="A1144" s="1">
        <v>41321</v>
      </c>
      <c r="B1144" s="0">
        <v>147.80000000000001</v>
      </c>
      <c r="C1144" s="0">
        <v>2437.9628499999999</v>
      </c>
      <c r="D1144" s="0">
        <f>B1144+C1144</f>
        <v>2585.7628500000001</v>
      </c>
      <c r="E1144" s="0">
        <v>4262</v>
      </c>
    </row>
    <row r="1145">
      <c r="A1145" s="1">
        <v>41322</v>
      </c>
      <c r="B1145" s="0">
        <v>119.40000000000001</v>
      </c>
      <c r="C1145" s="0">
        <v>2447.3577</v>
      </c>
      <c r="D1145" s="0">
        <f>B1145+C1145</f>
        <v>2566.7577000000001</v>
      </c>
      <c r="E1145" s="0">
        <v>4241.8000000000002</v>
      </c>
    </row>
    <row r="1146">
      <c r="A1146" s="1">
        <v>41323</v>
      </c>
      <c r="B1146" s="0">
        <v>184.09999999999999</v>
      </c>
      <c r="C1146" s="0">
        <v>2456.7525500000002</v>
      </c>
      <c r="D1146" s="0">
        <f>B1146+C1146</f>
        <v>2640.8525500000001</v>
      </c>
      <c r="E1146" s="0">
        <v>4241.8000000000002</v>
      </c>
    </row>
    <row r="1147">
      <c r="A1147" s="1">
        <v>41324</v>
      </c>
      <c r="B1147" s="0">
        <v>367.89999999999998</v>
      </c>
      <c r="C1147" s="0">
        <v>2466.1473900000001</v>
      </c>
      <c r="D1147" s="0">
        <f>B1147+C1147</f>
        <v>2834.0473900000002</v>
      </c>
      <c r="E1147" s="0">
        <v>4221.6000000000004</v>
      </c>
    </row>
    <row r="1148">
      <c r="A1148" s="1">
        <v>41325</v>
      </c>
      <c r="B1148" s="0">
        <v>711.39999999999998</v>
      </c>
      <c r="C1148" s="0">
        <v>2475.5422400000002</v>
      </c>
      <c r="D1148" s="0">
        <f>B1148+C1148</f>
        <v>3186.9422399999999</v>
      </c>
      <c r="E1148" s="0">
        <v>4241.8000000000002</v>
      </c>
    </row>
    <row r="1149">
      <c r="A1149" s="1">
        <v>41326</v>
      </c>
      <c r="B1149" s="0">
        <v>1187.4000000000001</v>
      </c>
      <c r="C1149" s="0">
        <v>2484.9370899999999</v>
      </c>
      <c r="D1149" s="0">
        <f>B1149+C1149</f>
        <v>3672.33709</v>
      </c>
      <c r="E1149" s="0">
        <v>4282.3000000000002</v>
      </c>
    </row>
    <row r="1150">
      <c r="A1150" s="1">
        <v>41327</v>
      </c>
      <c r="B1150" s="0">
        <v>1767.7</v>
      </c>
      <c r="C1150" s="0">
        <v>2494.33194</v>
      </c>
      <c r="D1150" s="0">
        <f>B1150+C1150</f>
        <v>4262.0319399999998</v>
      </c>
      <c r="E1150" s="0">
        <v>4262</v>
      </c>
    </row>
    <row r="1151">
      <c r="A1151" s="1">
        <v>41328</v>
      </c>
      <c r="B1151" s="0">
        <v>2289.8000000000002</v>
      </c>
      <c r="C1151" s="0">
        <v>2503.72678</v>
      </c>
      <c r="D1151" s="0">
        <f>B1151+C1151</f>
        <v>4793.5267800000001</v>
      </c>
      <c r="E1151" s="0">
        <v>4262</v>
      </c>
    </row>
    <row r="1152">
      <c r="A1152" s="1">
        <v>41329</v>
      </c>
      <c r="B1152" s="0">
        <v>2545.9000000000001</v>
      </c>
      <c r="C1152" s="0">
        <v>2513.1216300000001</v>
      </c>
      <c r="D1152" s="0">
        <f>B1152+C1152</f>
        <v>5059.0216300000002</v>
      </c>
      <c r="E1152" s="0">
        <v>4241.8000000000002</v>
      </c>
    </row>
    <row r="1153">
      <c r="A1153" s="1">
        <v>41330</v>
      </c>
      <c r="B1153" s="0">
        <v>2506.0999999999999</v>
      </c>
      <c r="C1153" s="0">
        <v>2522.5164799999998</v>
      </c>
      <c r="D1153" s="0">
        <f>B1153+C1153</f>
        <v>5028.6164799999997</v>
      </c>
      <c r="E1153" s="0">
        <v>4241.8000000000002</v>
      </c>
    </row>
    <row r="1154">
      <c r="A1154" s="1">
        <v>41331</v>
      </c>
      <c r="B1154" s="0">
        <v>2309.1999999999998</v>
      </c>
      <c r="C1154" s="0">
        <v>2544.3320800000001</v>
      </c>
      <c r="D1154" s="0">
        <f>B1154+C1154</f>
        <v>4853.53208</v>
      </c>
      <c r="E1154" s="0">
        <v>4262</v>
      </c>
    </row>
    <row r="1155">
      <c r="A1155" s="1">
        <v>41332</v>
      </c>
      <c r="B1155" s="0">
        <v>2057.5999999999999</v>
      </c>
      <c r="C1155" s="0">
        <v>2567.38006</v>
      </c>
      <c r="D1155" s="0">
        <f>B1155+C1155</f>
        <v>4624.9800599999999</v>
      </c>
      <c r="E1155" s="0">
        <v>4282.3000000000002</v>
      </c>
    </row>
    <row r="1156">
      <c r="A1156" s="1">
        <v>41333</v>
      </c>
      <c r="B1156" s="0">
        <v>1817.0999999999999</v>
      </c>
      <c r="C1156" s="0">
        <v>2590.42803</v>
      </c>
      <c r="D1156" s="0">
        <f>B1156+C1156</f>
        <v>4407.5280300000004</v>
      </c>
      <c r="E1156" s="0">
        <v>4343.6999999999998</v>
      </c>
    </row>
    <row r="1157">
      <c r="A1157" s="1">
        <v>41334</v>
      </c>
      <c r="B1157" s="0">
        <v>1616.0999999999999</v>
      </c>
      <c r="C1157" s="0">
        <v>2613.4760099999999</v>
      </c>
      <c r="D1157" s="0">
        <f>B1157+C1157</f>
        <v>4229.5760099999998</v>
      </c>
      <c r="E1157" s="0">
        <v>4364.3000000000002</v>
      </c>
    </row>
    <row r="1158">
      <c r="A1158" s="1">
        <v>41335</v>
      </c>
      <c r="B1158" s="0">
        <v>1480.8</v>
      </c>
      <c r="C1158" s="0">
        <v>2636.5239900000001</v>
      </c>
      <c r="D1158" s="0">
        <f>B1158+C1158</f>
        <v>4117.3239899999999</v>
      </c>
      <c r="E1158" s="0">
        <v>4343.6999999999998</v>
      </c>
    </row>
    <row r="1159">
      <c r="A1159" s="1">
        <v>41336</v>
      </c>
      <c r="B1159" s="0">
        <v>1425</v>
      </c>
      <c r="C1159" s="0">
        <v>2659.57197</v>
      </c>
      <c r="D1159" s="0">
        <f>B1159+C1159</f>
        <v>4084.57197</v>
      </c>
      <c r="E1159" s="0">
        <v>4282.3000000000002</v>
      </c>
    </row>
    <row r="1160">
      <c r="A1160" s="1">
        <v>41337</v>
      </c>
      <c r="B1160" s="0">
        <v>1444.7</v>
      </c>
      <c r="C1160" s="0">
        <v>2682.61994</v>
      </c>
      <c r="D1160" s="0">
        <f>B1160+C1160</f>
        <v>4127.3199400000003</v>
      </c>
      <c r="E1160" s="0">
        <v>4241.8000000000002</v>
      </c>
    </row>
    <row r="1161">
      <c r="A1161" s="1">
        <v>41338</v>
      </c>
      <c r="B1161" s="0">
        <v>1512.9000000000001</v>
      </c>
      <c r="C1161" s="0">
        <v>2705.6679199999999</v>
      </c>
      <c r="D1161" s="0">
        <f>B1161+C1161</f>
        <v>4218.5679200000004</v>
      </c>
      <c r="E1161" s="0">
        <v>4181.5</v>
      </c>
    </row>
    <row r="1162">
      <c r="A1162" s="1">
        <v>41339</v>
      </c>
      <c r="B1162" s="0">
        <v>1586</v>
      </c>
      <c r="C1162" s="0">
        <v>2728.7159000000001</v>
      </c>
      <c r="D1162" s="0">
        <f>B1162+C1162</f>
        <v>4314.7159000000001</v>
      </c>
      <c r="E1162" s="0">
        <v>4121.8999999999996</v>
      </c>
    </row>
    <row r="1163">
      <c r="A1163" s="1">
        <v>41340</v>
      </c>
      <c r="B1163" s="0">
        <v>1617.3</v>
      </c>
      <c r="C1163" s="0">
        <v>2751.76388</v>
      </c>
      <c r="D1163" s="0">
        <f>B1163+C1163</f>
        <v>4369.0638799999997</v>
      </c>
      <c r="E1163" s="0">
        <v>4082.5</v>
      </c>
    </row>
    <row r="1164">
      <c r="A1164" s="1">
        <v>41341</v>
      </c>
      <c r="B1164" s="0">
        <v>1575.0999999999999</v>
      </c>
      <c r="C1164" s="0">
        <v>2774.81185</v>
      </c>
      <c r="D1164" s="0">
        <f>B1164+C1164</f>
        <v>4349.9118500000004</v>
      </c>
      <c r="E1164" s="0">
        <v>4043.3000000000002</v>
      </c>
    </row>
    <row r="1165">
      <c r="A1165" s="1">
        <v>41342</v>
      </c>
      <c r="B1165" s="0">
        <v>1453.5</v>
      </c>
      <c r="C1165" s="0">
        <v>2797.8598299999999</v>
      </c>
      <c r="D1165" s="0">
        <f>B1165+C1165</f>
        <v>4251.3598300000003</v>
      </c>
      <c r="E1165" s="0">
        <v>4043.3000000000002</v>
      </c>
    </row>
    <row r="1166">
      <c r="A1166" s="1">
        <v>41343</v>
      </c>
      <c r="B1166" s="0">
        <v>1270.8</v>
      </c>
      <c r="C1166" s="0">
        <v>2820.9078100000002</v>
      </c>
      <c r="D1166" s="0">
        <f>B1166+C1166</f>
        <v>4091.7078099999999</v>
      </c>
      <c r="E1166" s="0">
        <v>4023.9000000000001</v>
      </c>
    </row>
    <row r="1167">
      <c r="A1167" s="1">
        <v>41344</v>
      </c>
      <c r="B1167" s="0">
        <v>1061.2</v>
      </c>
      <c r="C1167" s="0">
        <v>2843.95579</v>
      </c>
      <c r="D1167" s="0">
        <f>B1167+C1167</f>
        <v>3905.1557899999998</v>
      </c>
      <c r="E1167" s="0">
        <v>4023.9000000000001</v>
      </c>
    </row>
    <row r="1168">
      <c r="A1168" s="1">
        <v>41345</v>
      </c>
      <c r="B1168" s="0">
        <v>860</v>
      </c>
      <c r="C1168" s="0">
        <v>2867.0037600000001</v>
      </c>
      <c r="D1168" s="0">
        <f>B1168+C1168</f>
        <v>3727.0037600000001</v>
      </c>
      <c r="E1168" s="0">
        <v>4043.3000000000002</v>
      </c>
    </row>
    <row r="1169">
      <c r="A1169" s="1">
        <v>41346</v>
      </c>
      <c r="B1169" s="0">
        <v>695.39999999999998</v>
      </c>
      <c r="C1169" s="0">
        <v>2890.0517399999999</v>
      </c>
      <c r="D1169" s="0">
        <f>B1169+C1169</f>
        <v>3585.45174</v>
      </c>
      <c r="E1169" s="0">
        <v>4023.9000000000001</v>
      </c>
    </row>
    <row r="1170">
      <c r="A1170" s="1">
        <v>41347</v>
      </c>
      <c r="B1170" s="0">
        <v>593.29999999999995</v>
      </c>
      <c r="C1170" s="0">
        <v>2913.0997200000002</v>
      </c>
      <c r="D1170" s="0">
        <f>B1170+C1170</f>
        <v>3506.3997199999999</v>
      </c>
      <c r="E1170" s="0">
        <v>4004.5</v>
      </c>
    </row>
    <row r="1171">
      <c r="A1171" s="1">
        <v>41348</v>
      </c>
      <c r="B1171" s="0">
        <v>489.89999999999998</v>
      </c>
      <c r="C1171" s="0">
        <v>2936.1477</v>
      </c>
      <c r="D1171" s="0">
        <f>B1171+C1171</f>
        <v>3426.0477000000001</v>
      </c>
      <c r="E1171" s="0">
        <v>3985.1999999999998</v>
      </c>
    </row>
    <row r="1172">
      <c r="A1172" s="1">
        <v>41349</v>
      </c>
      <c r="B1172" s="0">
        <v>393.69999999999999</v>
      </c>
      <c r="C1172" s="0">
        <v>2959.1956700000001</v>
      </c>
      <c r="D1172" s="0">
        <f>B1172+C1172</f>
        <v>3352.8956699999999</v>
      </c>
      <c r="E1172" s="0">
        <v>3965.9000000000001</v>
      </c>
    </row>
    <row r="1173">
      <c r="A1173" s="1">
        <v>41350</v>
      </c>
      <c r="B1173" s="0">
        <v>311.80000000000001</v>
      </c>
      <c r="C1173" s="0">
        <v>2982.2436499999999</v>
      </c>
      <c r="D1173" s="0">
        <f>B1173+C1173</f>
        <v>3294.0436500000001</v>
      </c>
      <c r="E1173" s="0">
        <v>3927.5999999999999</v>
      </c>
    </row>
    <row r="1174">
      <c r="A1174" s="1">
        <v>41351</v>
      </c>
      <c r="B1174" s="0">
        <v>252.30000000000001</v>
      </c>
      <c r="C1174" s="0">
        <v>3015.28719</v>
      </c>
      <c r="D1174" s="0">
        <f>B1174+C1174</f>
        <v>3267.5871900000002</v>
      </c>
      <c r="E1174" s="0">
        <v>3908.5999999999999</v>
      </c>
    </row>
    <row r="1175">
      <c r="A1175" s="1">
        <v>41352</v>
      </c>
      <c r="B1175" s="0">
        <v>216.40000000000001</v>
      </c>
      <c r="C1175" s="0">
        <v>3054.07411</v>
      </c>
      <c r="D1175" s="0">
        <f>B1175+C1175</f>
        <v>3270.4741100000001</v>
      </c>
      <c r="E1175" s="0">
        <v>3889.5999999999999</v>
      </c>
    </row>
    <row r="1176">
      <c r="A1176" s="1">
        <v>41353</v>
      </c>
      <c r="B1176" s="0">
        <v>201.19999999999999</v>
      </c>
      <c r="C1176" s="0">
        <v>3092.86103</v>
      </c>
      <c r="D1176" s="0">
        <f>B1176+C1176</f>
        <v>3294.0610299999998</v>
      </c>
      <c r="E1176" s="0">
        <v>3870.6999999999998</v>
      </c>
    </row>
    <row r="1177">
      <c r="A1177" s="1">
        <v>41354</v>
      </c>
      <c r="B1177" s="0">
        <v>222</v>
      </c>
      <c r="C1177" s="0">
        <v>3131.64795</v>
      </c>
      <c r="D1177" s="0">
        <f>B1177+C1177</f>
        <v>3353.64795</v>
      </c>
      <c r="E1177" s="0">
        <v>3851.8000000000002</v>
      </c>
    </row>
    <row r="1178">
      <c r="A1178" s="1">
        <v>41355</v>
      </c>
      <c r="B1178" s="0">
        <v>313.30000000000001</v>
      </c>
      <c r="C1178" s="0">
        <v>3170.43487</v>
      </c>
      <c r="D1178" s="0">
        <f>B1178+C1178</f>
        <v>3483.7348699999998</v>
      </c>
      <c r="E1178" s="0">
        <v>3851.8000000000002</v>
      </c>
    </row>
    <row r="1179">
      <c r="A1179" s="1">
        <v>41356</v>
      </c>
      <c r="B1179" s="0">
        <v>543.89999999999998</v>
      </c>
      <c r="C1179" s="0">
        <v>3209.2217900000001</v>
      </c>
      <c r="D1179" s="0">
        <f>B1179+C1179</f>
        <v>3753.1217900000001</v>
      </c>
      <c r="E1179" s="0">
        <v>3908.5999999999999</v>
      </c>
    </row>
    <row r="1180">
      <c r="A1180" s="1">
        <v>41357</v>
      </c>
      <c r="B1180" s="0">
        <v>979.79999999999995</v>
      </c>
      <c r="C1180" s="0">
        <v>3248.0087100000001</v>
      </c>
      <c r="D1180" s="0">
        <f>B1180+C1180</f>
        <v>4227.8087100000002</v>
      </c>
      <c r="E1180" s="0">
        <v>3985.1999999999998</v>
      </c>
    </row>
    <row r="1181">
      <c r="A1181" s="1">
        <v>41358</v>
      </c>
      <c r="B1181" s="0">
        <v>1626.9000000000001</v>
      </c>
      <c r="C1181" s="0">
        <v>3286.7956300000001</v>
      </c>
      <c r="D1181" s="0">
        <f>B1181+C1181</f>
        <v>4913.6956300000002</v>
      </c>
      <c r="E1181" s="0">
        <v>4102.1000000000004</v>
      </c>
    </row>
    <row r="1182">
      <c r="A1182" s="1">
        <v>41359</v>
      </c>
      <c r="B1182" s="0">
        <v>2489.3000000000002</v>
      </c>
      <c r="C1182" s="0">
        <v>3325.5825500000001</v>
      </c>
      <c r="D1182" s="0">
        <f>B1182+C1182</f>
        <v>5814.8825500000003</v>
      </c>
      <c r="E1182" s="0">
        <v>4241.8000000000002</v>
      </c>
    </row>
    <row r="1183">
      <c r="A1183" s="1">
        <v>41360</v>
      </c>
      <c r="B1183" s="0">
        <v>3506.9000000000001</v>
      </c>
      <c r="C1183" s="0">
        <v>3364.3694700000001</v>
      </c>
      <c r="D1183" s="0">
        <f>B1183+C1183</f>
        <v>6871.2694700000002</v>
      </c>
      <c r="E1183" s="0">
        <v>4323.1999999999998</v>
      </c>
    </row>
    <row r="1184">
      <c r="A1184" s="1">
        <v>41361</v>
      </c>
      <c r="B1184" s="0">
        <v>4486.1000000000004</v>
      </c>
      <c r="C1184" s="0">
        <v>3403.1563799999999</v>
      </c>
      <c r="D1184" s="0">
        <f>B1184+C1184</f>
        <v>7889.2563799999998</v>
      </c>
      <c r="E1184" s="0">
        <v>4426.5</v>
      </c>
    </row>
    <row r="1185">
      <c r="A1185" s="1">
        <v>41362</v>
      </c>
      <c r="B1185" s="0">
        <v>5257.1999999999998</v>
      </c>
      <c r="C1185" s="0">
        <v>3441.9432999999999</v>
      </c>
      <c r="D1185" s="0">
        <f>B1185+C1185</f>
        <v>8699.1432999999997</v>
      </c>
      <c r="E1185" s="0">
        <v>4553</v>
      </c>
    </row>
    <row r="1186">
      <c r="A1186" s="1">
        <v>41363</v>
      </c>
      <c r="B1186" s="0">
        <v>5626.5</v>
      </c>
      <c r="C1186" s="0">
        <v>3480.7302199999999</v>
      </c>
      <c r="D1186" s="0">
        <f>B1186+C1186</f>
        <v>9107.2302199999995</v>
      </c>
      <c r="E1186" s="0">
        <v>4617.1999999999998</v>
      </c>
    </row>
    <row r="1187">
      <c r="A1187" s="1">
        <v>41364</v>
      </c>
      <c r="B1187" s="0">
        <v>5574.3000000000002</v>
      </c>
      <c r="C1187" s="0">
        <v>3519.5171399999999</v>
      </c>
      <c r="D1187" s="0">
        <f>B1187+C1187</f>
        <v>9093.8171399999992</v>
      </c>
      <c r="E1187" s="0">
        <v>4617.1999999999998</v>
      </c>
    </row>
    <row r="1188">
      <c r="A1188" s="1">
        <v>41365</v>
      </c>
      <c r="B1188" s="0">
        <v>5215.3999999999996</v>
      </c>
      <c r="C1188" s="0">
        <v>3558.3040599999999</v>
      </c>
      <c r="D1188" s="0">
        <f>B1188+C1188</f>
        <v>8773.70406</v>
      </c>
      <c r="E1188" s="0">
        <v>4595.6999999999998</v>
      </c>
    </row>
    <row r="1189">
      <c r="A1189" s="1">
        <v>41366</v>
      </c>
      <c r="B1189" s="0">
        <v>4729.8999999999996</v>
      </c>
      <c r="C1189" s="0">
        <v>3597.0909799999999</v>
      </c>
      <c r="D1189" s="0">
        <f>B1189+C1189</f>
        <v>8326.9909800000005</v>
      </c>
      <c r="E1189" s="0">
        <v>4595.6999999999998</v>
      </c>
    </row>
    <row r="1190">
      <c r="A1190" s="1">
        <v>41367</v>
      </c>
      <c r="B1190" s="0">
        <v>4344.6000000000004</v>
      </c>
      <c r="C1190" s="0">
        <v>3635.8779</v>
      </c>
      <c r="D1190" s="0">
        <f>B1190+C1190</f>
        <v>7980.4778999999999</v>
      </c>
      <c r="E1190" s="0">
        <v>4617.1999999999998</v>
      </c>
    </row>
    <row r="1191">
      <c r="A1191" s="1">
        <v>41368</v>
      </c>
      <c r="B1191" s="0">
        <v>4276.1000000000004</v>
      </c>
      <c r="C1191" s="0">
        <v>3674.66482</v>
      </c>
      <c r="D1191" s="0">
        <f>B1191+C1191</f>
        <v>7950.7648200000003</v>
      </c>
      <c r="E1191" s="0">
        <v>4725.6999999999998</v>
      </c>
    </row>
    <row r="1192">
      <c r="A1192" s="1">
        <v>41369</v>
      </c>
      <c r="B1192" s="0">
        <v>4575</v>
      </c>
      <c r="C1192" s="0">
        <v>3713.45174</v>
      </c>
      <c r="D1192" s="0">
        <f>B1192+C1192</f>
        <v>8288.4517400000004</v>
      </c>
      <c r="E1192" s="0">
        <v>4769.6000000000004</v>
      </c>
    </row>
    <row r="1193">
      <c r="A1193" s="1">
        <v>41370</v>
      </c>
      <c r="B1193" s="0">
        <v>5049.8999999999996</v>
      </c>
      <c r="C1193" s="0">
        <v>3752.23866</v>
      </c>
      <c r="D1193" s="0">
        <f>B1193+C1193</f>
        <v>8802.1386600000005</v>
      </c>
      <c r="E1193" s="0">
        <v>4813.8999999999996</v>
      </c>
    </row>
    <row r="1194">
      <c r="A1194" s="1">
        <v>41371</v>
      </c>
      <c r="B1194" s="0">
        <v>5435</v>
      </c>
      <c r="C1194" s="0">
        <v>3791.02558</v>
      </c>
      <c r="D1194" s="0">
        <f>B1194+C1194</f>
        <v>9226.0255799999995</v>
      </c>
      <c r="E1194" s="0">
        <v>4903.1999999999998</v>
      </c>
    </row>
    <row r="1195">
      <c r="A1195" s="1">
        <v>41372</v>
      </c>
      <c r="B1195" s="0">
        <v>5550.3999999999996</v>
      </c>
      <c r="C1195" s="0">
        <v>3829.8125</v>
      </c>
      <c r="D1195" s="0">
        <f>B1195+C1195</f>
        <v>9380.2124999999996</v>
      </c>
      <c r="E1195" s="0">
        <v>5202.3000000000002</v>
      </c>
    </row>
    <row r="1196">
      <c r="A1196" s="1">
        <v>41373</v>
      </c>
      <c r="B1196" s="0">
        <v>5410.8000000000002</v>
      </c>
      <c r="C1196" s="0">
        <v>3868.59942</v>
      </c>
      <c r="D1196" s="0">
        <f>B1196+C1196</f>
        <v>9279.3994199999997</v>
      </c>
      <c r="E1196" s="0">
        <v>5613.5</v>
      </c>
    </row>
    <row r="1197">
      <c r="A1197" s="1">
        <v>41374</v>
      </c>
      <c r="B1197" s="0">
        <v>5158.8000000000002</v>
      </c>
      <c r="C1197" s="0">
        <v>3907.38634</v>
      </c>
      <c r="D1197" s="0">
        <f>B1197+C1197</f>
        <v>9066.1863400000002</v>
      </c>
      <c r="E1197" s="0">
        <v>5840.6999999999998</v>
      </c>
    </row>
    <row r="1198">
      <c r="A1198" s="1">
        <v>41375</v>
      </c>
      <c r="B1198" s="0">
        <v>4866.8000000000002</v>
      </c>
      <c r="C1198" s="0">
        <v>3961.2244900000001</v>
      </c>
      <c r="D1198" s="0">
        <f>B1198+C1198</f>
        <v>8828.0244899999998</v>
      </c>
      <c r="E1198" s="0">
        <v>5866.3999999999996</v>
      </c>
    </row>
    <row r="1199">
      <c r="A1199" s="1">
        <v>41376</v>
      </c>
      <c r="B1199" s="0">
        <v>4534.3000000000002</v>
      </c>
      <c r="C1199" s="0">
        <v>4027.8911600000001</v>
      </c>
      <c r="D1199" s="0">
        <f>B1199+C1199</f>
        <v>8562.1911600000003</v>
      </c>
      <c r="E1199" s="0">
        <v>5840.6999999999998</v>
      </c>
    </row>
    <row r="1200">
      <c r="A1200" s="1">
        <v>41377</v>
      </c>
      <c r="B1200" s="0">
        <v>4142.1999999999998</v>
      </c>
      <c r="C1200" s="0">
        <v>4094.55782</v>
      </c>
      <c r="D1200" s="0">
        <f>B1200+C1200</f>
        <v>8236.7578200000007</v>
      </c>
      <c r="E1200" s="0">
        <v>5917.8999999999996</v>
      </c>
    </row>
    <row r="1201">
      <c r="A1201" s="1">
        <v>41378</v>
      </c>
      <c r="B1201" s="0">
        <v>3726.5999999999999</v>
      </c>
      <c r="C1201" s="0">
        <v>4161.2244899999996</v>
      </c>
      <c r="D1201" s="0">
        <f>B1201+C1201</f>
        <v>7887.82449</v>
      </c>
      <c r="E1201" s="0">
        <v>6315.6000000000004</v>
      </c>
    </row>
    <row r="1202">
      <c r="A1202" s="1">
        <v>41379</v>
      </c>
      <c r="B1202" s="0">
        <v>3413.4000000000001</v>
      </c>
      <c r="C1202" s="0">
        <v>4227.8911600000001</v>
      </c>
      <c r="D1202" s="0">
        <f>B1202+C1202</f>
        <v>7641.2911599999998</v>
      </c>
      <c r="E1202" s="0">
        <v>6591.5</v>
      </c>
    </row>
    <row r="1203">
      <c r="A1203" s="1">
        <v>41380</v>
      </c>
      <c r="B1203" s="0">
        <v>3401.6999999999998</v>
      </c>
      <c r="C1203" s="0">
        <v>4294.55782</v>
      </c>
      <c r="D1203" s="0">
        <f>B1203+C1203</f>
        <v>7696.2578199999998</v>
      </c>
      <c r="E1203" s="0">
        <v>6619.6000000000004</v>
      </c>
    </row>
    <row r="1204">
      <c r="A1204" s="1">
        <v>41381</v>
      </c>
      <c r="B1204" s="0">
        <v>3895.6999999999998</v>
      </c>
      <c r="C1204" s="0">
        <v>4361.2244899999996</v>
      </c>
      <c r="D1204" s="0">
        <f>B1204+C1204</f>
        <v>8256.9244899999994</v>
      </c>
      <c r="E1204" s="0">
        <v>6535.6000000000004</v>
      </c>
    </row>
    <row r="1205">
      <c r="A1205" s="1">
        <v>41382</v>
      </c>
      <c r="B1205" s="0">
        <v>4980</v>
      </c>
      <c r="C1205" s="0">
        <v>4427.8911600000001</v>
      </c>
      <c r="D1205" s="0">
        <f>B1205+C1205</f>
        <v>9407.8911599999992</v>
      </c>
      <c r="E1205" s="0">
        <v>6480.1000000000004</v>
      </c>
    </row>
    <row r="1206">
      <c r="A1206" s="1">
        <v>41383</v>
      </c>
      <c r="B1206" s="0">
        <v>6500.1999999999998</v>
      </c>
      <c r="C1206" s="0">
        <v>4494.55782</v>
      </c>
      <c r="D1206" s="0">
        <f>B1206+C1206</f>
        <v>10994.757820000001</v>
      </c>
      <c r="E1206" s="0">
        <v>7022</v>
      </c>
    </row>
    <row r="1207">
      <c r="A1207" s="1">
        <v>41384</v>
      </c>
      <c r="B1207" s="0">
        <v>8106.6000000000004</v>
      </c>
      <c r="C1207" s="0">
        <v>4561.2244899999996</v>
      </c>
      <c r="D1207" s="0">
        <f>B1207+C1207</f>
        <v>12667.824490000001</v>
      </c>
      <c r="E1207" s="0">
        <v>8712</v>
      </c>
    </row>
    <row r="1208">
      <c r="A1208" s="1">
        <v>41385</v>
      </c>
      <c r="B1208" s="0">
        <v>9411.6000000000004</v>
      </c>
      <c r="C1208" s="0">
        <v>4627.8911600000001</v>
      </c>
      <c r="D1208" s="0">
        <f>B1208+C1208</f>
        <v>14039.49116</v>
      </c>
      <c r="E1208" s="0">
        <v>9755.5</v>
      </c>
    </row>
    <row r="1209">
      <c r="A1209" s="1">
        <v>41386</v>
      </c>
      <c r="B1209" s="0">
        <v>10308.299999999999</v>
      </c>
      <c r="C1209" s="0">
        <v>4694.55782</v>
      </c>
      <c r="D1209" s="0">
        <f>B1209+C1209</f>
        <v>15002.857819999999</v>
      </c>
      <c r="E1209" s="0">
        <v>10369.5</v>
      </c>
    </row>
    <row r="1210">
      <c r="A1210" s="1">
        <v>41387</v>
      </c>
      <c r="B1210" s="0">
        <v>10784.4</v>
      </c>
      <c r="C1210" s="0">
        <v>4761.2244899999996</v>
      </c>
      <c r="D1210" s="0">
        <f>B1210+C1210</f>
        <v>15545.62449</v>
      </c>
      <c r="E1210" s="0">
        <v>10174.700000000001</v>
      </c>
    </row>
    <row r="1211">
      <c r="A1211" s="1">
        <v>41388</v>
      </c>
      <c r="B1211" s="0">
        <v>10938.200000000001</v>
      </c>
      <c r="C1211" s="0">
        <v>4839.2631000000001</v>
      </c>
      <c r="D1211" s="0">
        <f>B1211+C1211</f>
        <v>15777.463100000001</v>
      </c>
      <c r="E1211" s="0">
        <v>10174.700000000001</v>
      </c>
    </row>
    <row r="1212">
      <c r="A1212" s="1">
        <v>41389</v>
      </c>
      <c r="B1212" s="0">
        <v>10702.1</v>
      </c>
      <c r="C1212" s="0">
        <v>4918.2498599999999</v>
      </c>
      <c r="D1212" s="0">
        <f>B1212+C1212</f>
        <v>15620.34986</v>
      </c>
      <c r="E1212" s="0">
        <v>9680.7000000000007</v>
      </c>
    </row>
    <row r="1213">
      <c r="A1213" s="1">
        <v>41390</v>
      </c>
      <c r="B1213" s="0">
        <v>10124.4</v>
      </c>
      <c r="C1213" s="0">
        <v>4997.2366099999999</v>
      </c>
      <c r="D1213" s="0">
        <f>B1213+C1213</f>
        <v>15121.63661</v>
      </c>
      <c r="E1213" s="0">
        <v>9313.1000000000004</v>
      </c>
    </row>
    <row r="1214">
      <c r="A1214" s="1">
        <v>41391</v>
      </c>
      <c r="B1214" s="0">
        <v>9573.7000000000007</v>
      </c>
      <c r="C1214" s="0">
        <v>5076.2233699999997</v>
      </c>
      <c r="D1214" s="0">
        <f>B1214+C1214</f>
        <v>14649.92337</v>
      </c>
      <c r="E1214" s="0">
        <v>8991.2000000000007</v>
      </c>
    </row>
    <row r="1215">
      <c r="A1215" s="1">
        <v>41392</v>
      </c>
      <c r="B1215" s="0">
        <v>9159</v>
      </c>
      <c r="C1215" s="0">
        <v>5155.2101300000004</v>
      </c>
      <c r="D1215" s="0">
        <f>B1215+C1215</f>
        <v>14314.210129999999</v>
      </c>
      <c r="E1215" s="0">
        <v>8920.7999999999993</v>
      </c>
    </row>
    <row r="1216">
      <c r="A1216" s="1">
        <v>41393</v>
      </c>
      <c r="B1216" s="0">
        <v>8917.2999999999993</v>
      </c>
      <c r="C1216" s="0">
        <v>5234.1968900000002</v>
      </c>
      <c r="D1216" s="0">
        <f>B1216+C1216</f>
        <v>14151.49689</v>
      </c>
      <c r="E1216" s="0">
        <v>8781.2000000000007</v>
      </c>
    </row>
    <row r="1217">
      <c r="A1217" s="1">
        <v>41394</v>
      </c>
      <c r="B1217" s="0">
        <v>8947.6000000000004</v>
      </c>
      <c r="C1217" s="0">
        <v>5313.1836499999999</v>
      </c>
      <c r="D1217" s="0">
        <f>B1217+C1217</f>
        <v>14260.783649999999</v>
      </c>
      <c r="E1217" s="0">
        <v>8677.6000000000004</v>
      </c>
    </row>
    <row r="1218">
      <c r="A1218" s="1">
        <v>41395</v>
      </c>
      <c r="B1218" s="0">
        <v>9045.2999999999993</v>
      </c>
      <c r="C1218" s="0">
        <v>5392.1704099999997</v>
      </c>
      <c r="D1218" s="0">
        <f>B1218+C1218</f>
        <v>14437.47041</v>
      </c>
      <c r="E1218" s="0">
        <v>8574.8999999999996</v>
      </c>
    </row>
    <row r="1219">
      <c r="A1219" s="1">
        <v>41396</v>
      </c>
      <c r="B1219" s="0">
        <v>8982.2000000000007</v>
      </c>
      <c r="C1219" s="0">
        <v>5471.1571700000004</v>
      </c>
      <c r="D1219" s="0">
        <f>B1219+C1219</f>
        <v>14453.357169999999</v>
      </c>
      <c r="E1219" s="0">
        <v>8574.8999999999996</v>
      </c>
    </row>
    <row r="1220">
      <c r="A1220" s="1">
        <v>41397</v>
      </c>
      <c r="B1220" s="0">
        <v>8535.3999999999996</v>
      </c>
      <c r="C1220" s="0">
        <v>5550.1439300000002</v>
      </c>
      <c r="D1220" s="0">
        <f>B1220+C1220</f>
        <v>14085.54393</v>
      </c>
      <c r="E1220" s="0">
        <v>8574.8999999999996</v>
      </c>
    </row>
    <row r="1221">
      <c r="A1221" s="1">
        <v>41398</v>
      </c>
      <c r="B1221" s="0">
        <v>7813</v>
      </c>
      <c r="C1221" s="0">
        <v>5629.13069</v>
      </c>
      <c r="D1221" s="0">
        <f>B1221+C1221</f>
        <v>13442.13069</v>
      </c>
      <c r="E1221" s="0">
        <v>8540.8999999999996</v>
      </c>
    </row>
    <row r="1222">
      <c r="A1222" s="1">
        <v>41399</v>
      </c>
      <c r="B1222" s="0">
        <v>7379</v>
      </c>
      <c r="C1222" s="0">
        <v>5708.11744</v>
      </c>
      <c r="D1222" s="0">
        <f>B1222+C1222</f>
        <v>13087.11744</v>
      </c>
      <c r="E1222" s="0">
        <v>9313.1000000000004</v>
      </c>
    </row>
    <row r="1223">
      <c r="A1223" s="1">
        <v>41400</v>
      </c>
      <c r="B1223" s="0">
        <v>7870.6000000000004</v>
      </c>
      <c r="C1223" s="0">
        <v>5787.1041999999998</v>
      </c>
      <c r="D1223" s="0">
        <f>B1223+C1223</f>
        <v>13657.7042</v>
      </c>
      <c r="E1223" s="0">
        <v>9240.7999999999993</v>
      </c>
    </row>
    <row r="1224">
      <c r="A1224" s="1">
        <v>41401</v>
      </c>
      <c r="B1224" s="0">
        <v>9486.1000000000004</v>
      </c>
      <c r="C1224" s="0">
        <v>5866.0909600000005</v>
      </c>
      <c r="D1224" s="0">
        <f>B1224+C1224</f>
        <v>15352.19096</v>
      </c>
      <c r="E1224" s="0">
        <v>9385.7999999999993</v>
      </c>
    </row>
    <row r="1225">
      <c r="A1225" s="1">
        <v>41402</v>
      </c>
      <c r="B1225" s="0">
        <v>11611.200000000001</v>
      </c>
      <c r="C1225" s="0">
        <v>5945.0777200000002</v>
      </c>
      <c r="D1225" s="0">
        <f>B1225+C1225</f>
        <v>17556.277719999998</v>
      </c>
      <c r="E1225" s="0">
        <v>10970.799999999999</v>
      </c>
    </row>
    <row r="1226">
      <c r="A1226" s="1">
        <v>41403</v>
      </c>
      <c r="B1226" s="0">
        <v>13697.200000000001</v>
      </c>
      <c r="C1226" s="0">
        <v>6024.06448</v>
      </c>
      <c r="D1226" s="0">
        <f>B1226+C1226</f>
        <v>19721.264480000002</v>
      </c>
      <c r="E1226" s="0">
        <v>15191.299999999999</v>
      </c>
    </row>
    <row r="1227">
      <c r="A1227" s="1">
        <v>41404</v>
      </c>
      <c r="B1227" s="0">
        <v>15335.299999999999</v>
      </c>
      <c r="C1227" s="0">
        <v>6103.0512399999998</v>
      </c>
      <c r="D1227" s="0">
        <f>B1227+C1227</f>
        <v>21438.35124</v>
      </c>
      <c r="E1227" s="0">
        <v>18445.299999999999</v>
      </c>
    </row>
    <row r="1228">
      <c r="A1228" s="1">
        <v>41405</v>
      </c>
      <c r="B1228" s="0">
        <v>16524.700000000001</v>
      </c>
      <c r="C1228" s="0">
        <v>6182.0379999999996</v>
      </c>
      <c r="D1228" s="0">
        <f>B1228+C1228</f>
        <v>22706.738000000001</v>
      </c>
      <c r="E1228" s="0">
        <v>18325.099999999999</v>
      </c>
    </row>
    <row r="1229">
      <c r="A1229" s="1">
        <v>41406</v>
      </c>
      <c r="B1229" s="0">
        <v>17208.099999999999</v>
      </c>
      <c r="C1229" s="0">
        <v>6261.0247600000002</v>
      </c>
      <c r="D1229" s="0">
        <f>B1229+C1229</f>
        <v>23469.124759999999</v>
      </c>
      <c r="E1229" s="0">
        <v>17270</v>
      </c>
    </row>
    <row r="1230">
      <c r="A1230" s="1">
        <v>41407</v>
      </c>
      <c r="B1230" s="0">
        <v>17860</v>
      </c>
      <c r="C1230" s="0">
        <v>6340.0115100000003</v>
      </c>
      <c r="D1230" s="0">
        <f>B1230+C1230</f>
        <v>24200.01151</v>
      </c>
      <c r="E1230" s="0">
        <v>16425.700000000001</v>
      </c>
    </row>
    <row r="1231">
      <c r="A1231" s="1">
        <v>41408</v>
      </c>
      <c r="B1231" s="0">
        <v>19047.200000000001</v>
      </c>
      <c r="C1231" s="0">
        <v>6418.99827</v>
      </c>
      <c r="D1231" s="0">
        <f>B1231+C1231</f>
        <v>25466.198270000001</v>
      </c>
      <c r="E1231" s="0">
        <v>15880.200000000001</v>
      </c>
    </row>
    <row r="1232">
      <c r="A1232" s="1">
        <v>41409</v>
      </c>
      <c r="B1232" s="0">
        <v>20865.900000000001</v>
      </c>
      <c r="C1232" s="0">
        <v>6497.9850299999998</v>
      </c>
      <c r="D1232" s="0">
        <f>B1232+C1232</f>
        <v>27363.885030000001</v>
      </c>
      <c r="E1232" s="0">
        <v>15453.5</v>
      </c>
    </row>
    <row r="1233">
      <c r="A1233" s="1">
        <v>41410</v>
      </c>
      <c r="B1233" s="0">
        <v>22707.200000000001</v>
      </c>
      <c r="C1233" s="0">
        <v>6576.9717899999996</v>
      </c>
      <c r="D1233" s="0">
        <f>B1233+C1233</f>
        <v>29284.17179</v>
      </c>
      <c r="E1233" s="0">
        <v>15243.4</v>
      </c>
    </row>
    <row r="1234">
      <c r="A1234" s="1">
        <v>41411</v>
      </c>
      <c r="B1234" s="0">
        <v>24252.5</v>
      </c>
      <c r="C1234" s="0">
        <v>6655.9585500000003</v>
      </c>
      <c r="D1234" s="0">
        <f>B1234+C1234</f>
        <v>30908.458549999999</v>
      </c>
      <c r="E1234" s="0">
        <v>15087.299999999999</v>
      </c>
    </row>
    <row r="1235">
      <c r="A1235" s="1">
        <v>41412</v>
      </c>
      <c r="B1235" s="0">
        <v>25400.799999999999</v>
      </c>
      <c r="C1235" s="0">
        <v>6737.2952699999996</v>
      </c>
      <c r="D1235" s="0">
        <f>B1235+C1235</f>
        <v>32138.095270000002</v>
      </c>
      <c r="E1235" s="0">
        <v>15348.200000000001</v>
      </c>
    </row>
    <row r="1236">
      <c r="A1236" s="1">
        <v>41413</v>
      </c>
      <c r="B1236" s="0">
        <v>25724.299999999999</v>
      </c>
      <c r="C1236" s="0">
        <v>6847.3561099999997</v>
      </c>
      <c r="D1236" s="0">
        <f>B1236+C1236</f>
        <v>32571.65611</v>
      </c>
      <c r="E1236" s="0">
        <v>15243.4</v>
      </c>
    </row>
    <row r="1237">
      <c r="A1237" s="1">
        <v>41414</v>
      </c>
      <c r="B1237" s="0">
        <v>25771.299999999999</v>
      </c>
      <c r="C1237" s="0">
        <v>6957.4169400000001</v>
      </c>
      <c r="D1237" s="0">
        <f>B1237+C1237</f>
        <v>32728.716939999998</v>
      </c>
      <c r="E1237" s="0">
        <v>16703.599999999999</v>
      </c>
    </row>
    <row r="1238">
      <c r="A1238" s="1">
        <v>41415</v>
      </c>
      <c r="B1238" s="0">
        <v>25642.299999999999</v>
      </c>
      <c r="C1238" s="0">
        <v>7067.4777700000004</v>
      </c>
      <c r="D1238" s="0">
        <f>B1238+C1238</f>
        <v>32709.777770000001</v>
      </c>
      <c r="E1238" s="0">
        <v>18027.400000000001</v>
      </c>
    </row>
    <row r="1239">
      <c r="A1239" s="1">
        <v>41416</v>
      </c>
      <c r="B1239" s="0">
        <v>25258.799999999999</v>
      </c>
      <c r="C1239" s="0">
        <v>7177.5386099999996</v>
      </c>
      <c r="D1239" s="0">
        <f>B1239+C1239</f>
        <v>32436.338609999999</v>
      </c>
      <c r="E1239" s="0">
        <v>18265.299999999999</v>
      </c>
    </row>
    <row r="1240">
      <c r="A1240" s="1">
        <v>41417</v>
      </c>
      <c r="B1240" s="0">
        <v>24583.099999999999</v>
      </c>
      <c r="C1240" s="0">
        <v>7287.59944</v>
      </c>
      <c r="D1240" s="0">
        <f>B1240+C1240</f>
        <v>31870.69944</v>
      </c>
      <c r="E1240" s="0">
        <v>17850.400000000001</v>
      </c>
    </row>
    <row r="1241">
      <c r="A1241" s="1">
        <v>41418</v>
      </c>
      <c r="B1241" s="0">
        <v>23582.700000000001</v>
      </c>
      <c r="C1241" s="0">
        <v>7397.6602700000003</v>
      </c>
      <c r="D1241" s="0">
        <f>B1241+C1241</f>
        <v>30980.360270000001</v>
      </c>
      <c r="E1241" s="0">
        <v>18146</v>
      </c>
    </row>
    <row r="1242">
      <c r="A1242" s="1">
        <v>41419</v>
      </c>
      <c r="B1242" s="0">
        <v>22533.200000000001</v>
      </c>
      <c r="C1242" s="0">
        <v>7507.7210999999998</v>
      </c>
      <c r="D1242" s="0">
        <f>B1242+C1242</f>
        <v>30040.9211</v>
      </c>
      <c r="E1242" s="0">
        <v>18626.599999999999</v>
      </c>
    </row>
    <row r="1243">
      <c r="A1243" s="1">
        <v>41420</v>
      </c>
      <c r="B1243" s="0">
        <v>22066</v>
      </c>
      <c r="C1243" s="0">
        <v>7617.7819399999998</v>
      </c>
      <c r="D1243" s="0">
        <f>B1243+C1243</f>
        <v>29683.781940000001</v>
      </c>
      <c r="E1243" s="0">
        <v>18748.200000000001</v>
      </c>
    </row>
    <row r="1244">
      <c r="A1244" s="1">
        <v>41421</v>
      </c>
      <c r="B1244" s="0">
        <v>21933</v>
      </c>
      <c r="C1244" s="0">
        <v>7727.8427700000002</v>
      </c>
      <c r="D1244" s="0">
        <f>B1244+C1244</f>
        <v>29660.842769999999</v>
      </c>
      <c r="E1244" s="0">
        <v>18146</v>
      </c>
    </row>
    <row r="1245">
      <c r="A1245" s="1">
        <v>41422</v>
      </c>
      <c r="B1245" s="0">
        <v>21237.400000000001</v>
      </c>
      <c r="C1245" s="0">
        <v>7837.9035999999996</v>
      </c>
      <c r="D1245" s="0">
        <f>B1245+C1245</f>
        <v>29075.303599999999</v>
      </c>
      <c r="E1245" s="0">
        <v>17500.400000000001</v>
      </c>
    </row>
    <row r="1246">
      <c r="A1246" s="1">
        <v>41423</v>
      </c>
      <c r="B1246" s="0">
        <v>19615.900000000001</v>
      </c>
      <c r="C1246" s="0">
        <v>7947.9644399999997</v>
      </c>
      <c r="D1246" s="0">
        <f>B1246+C1246</f>
        <v>27563.864440000001</v>
      </c>
      <c r="E1246" s="0">
        <v>17041.799999999999</v>
      </c>
    </row>
    <row r="1247">
      <c r="A1247" s="1">
        <v>41424</v>
      </c>
      <c r="B1247" s="0">
        <v>17779.099999999999</v>
      </c>
      <c r="C1247" s="0">
        <v>8058.0252700000001</v>
      </c>
      <c r="D1247" s="0">
        <f>B1247+C1247</f>
        <v>25837.12527</v>
      </c>
      <c r="E1247" s="0">
        <v>17500.400000000001</v>
      </c>
    </row>
    <row r="1248">
      <c r="A1248" s="1">
        <v>41425</v>
      </c>
      <c r="B1248" s="0">
        <v>16243.1</v>
      </c>
      <c r="C1248" s="0">
        <v>8168.0861000000004</v>
      </c>
      <c r="D1248" s="0">
        <f>B1248+C1248</f>
        <v>24411.186099999999</v>
      </c>
      <c r="E1248" s="0">
        <v>17733.200000000001</v>
      </c>
    </row>
    <row r="1249">
      <c r="A1249" s="1">
        <v>41426</v>
      </c>
      <c r="B1249" s="0">
        <v>15555</v>
      </c>
      <c r="C1249" s="0">
        <v>8278.1469300000008</v>
      </c>
      <c r="D1249" s="0">
        <f>B1249+C1249</f>
        <v>23833.146929999999</v>
      </c>
      <c r="E1249" s="0">
        <v>19116.5</v>
      </c>
    </row>
    <row r="1250">
      <c r="A1250" s="1">
        <v>41427</v>
      </c>
      <c r="B1250" s="0">
        <v>16339.5</v>
      </c>
      <c r="C1250" s="0">
        <v>8388.2077700000009</v>
      </c>
      <c r="D1250" s="0">
        <f>B1250+C1250</f>
        <v>24727.707770000001</v>
      </c>
      <c r="E1250" s="0">
        <v>21915.700000000001</v>
      </c>
    </row>
    <row r="1251">
      <c r="A1251" s="1">
        <v>41428</v>
      </c>
      <c r="B1251" s="0">
        <v>18672.599999999999</v>
      </c>
      <c r="C1251" s="0">
        <v>8502.8571400000001</v>
      </c>
      <c r="D1251" s="0">
        <f>B1251+C1251</f>
        <v>27175.457139999999</v>
      </c>
      <c r="E1251" s="0">
        <v>21575.5</v>
      </c>
    </row>
    <row r="1252">
      <c r="A1252" s="1">
        <v>41429</v>
      </c>
      <c r="B1252" s="0">
        <v>21356.5</v>
      </c>
      <c r="C1252" s="0">
        <v>8618.7192099999993</v>
      </c>
      <c r="D1252" s="0">
        <f>B1252+C1252</f>
        <v>29975.219209999999</v>
      </c>
      <c r="E1252" s="0">
        <v>21239.200000000001</v>
      </c>
    </row>
    <row r="1253">
      <c r="A1253" s="1">
        <v>41430</v>
      </c>
      <c r="B1253" s="0">
        <v>22816.700000000001</v>
      </c>
      <c r="C1253" s="0">
        <v>8734.5812800000003</v>
      </c>
      <c r="D1253" s="0">
        <f>B1253+C1253</f>
        <v>31551.281279999999</v>
      </c>
      <c r="E1253" s="0">
        <v>21915.700000000001</v>
      </c>
    </row>
    <row r="1254">
      <c r="A1254" s="1">
        <v>41431</v>
      </c>
      <c r="B1254" s="0">
        <v>22753.200000000001</v>
      </c>
      <c r="C1254" s="0">
        <v>8850.4433499999996</v>
      </c>
      <c r="D1254" s="0">
        <f>B1254+C1254</f>
        <v>31603.643349999998</v>
      </c>
      <c r="E1254" s="0">
        <v>24558.599999999999</v>
      </c>
    </row>
    <row r="1255">
      <c r="A1255" s="1">
        <v>41432</v>
      </c>
      <c r="B1255" s="0">
        <v>21553.299999999999</v>
      </c>
      <c r="C1255" s="0">
        <v>8966.3054200000006</v>
      </c>
      <c r="D1255" s="0">
        <f>B1255+C1255</f>
        <v>30519.60542</v>
      </c>
      <c r="E1255" s="0">
        <v>27109.299999999999</v>
      </c>
    </row>
    <row r="1256">
      <c r="A1256" s="1">
        <v>41433</v>
      </c>
      <c r="B1256" s="0">
        <v>20661.5</v>
      </c>
      <c r="C1256" s="0">
        <v>9082.1674899999998</v>
      </c>
      <c r="D1256" s="0">
        <f>B1256+C1256</f>
        <v>29743.66749</v>
      </c>
      <c r="E1256" s="0">
        <v>26790.099999999999</v>
      </c>
    </row>
    <row r="1257">
      <c r="A1257" s="1">
        <v>41434</v>
      </c>
      <c r="B1257" s="0">
        <v>20831.799999999999</v>
      </c>
      <c r="C1257" s="0">
        <v>9198.0295600000009</v>
      </c>
      <c r="D1257" s="0">
        <f>B1257+C1257</f>
        <v>30029.829559999998</v>
      </c>
      <c r="E1257" s="0">
        <v>26004.299999999999</v>
      </c>
    </row>
    <row r="1258">
      <c r="A1258" s="1">
        <v>41435</v>
      </c>
      <c r="B1258" s="0">
        <v>21059.5</v>
      </c>
      <c r="C1258" s="0">
        <v>9313.8916300000001</v>
      </c>
      <c r="D1258" s="0">
        <f>B1258+C1258</f>
        <v>30373.391629999998</v>
      </c>
      <c r="E1258" s="0">
        <v>25008.5</v>
      </c>
    </row>
    <row r="1259">
      <c r="A1259" s="1">
        <v>41436</v>
      </c>
      <c r="B1259" s="0">
        <v>20702.400000000001</v>
      </c>
      <c r="C1259" s="0">
        <v>9429.7536899999996</v>
      </c>
      <c r="D1259" s="0">
        <f>B1259+C1259</f>
        <v>30132.153689999999</v>
      </c>
      <c r="E1259" s="0">
        <v>24633.200000000001</v>
      </c>
    </row>
    <row r="1260">
      <c r="A1260" s="1">
        <v>41437</v>
      </c>
      <c r="B1260" s="0">
        <v>20203.400000000001</v>
      </c>
      <c r="C1260" s="0">
        <v>9545.6157600000006</v>
      </c>
      <c r="D1260" s="0">
        <f>B1260+C1260</f>
        <v>29749.015759999998</v>
      </c>
      <c r="E1260" s="0">
        <v>24262</v>
      </c>
    </row>
    <row r="1261">
      <c r="A1261" s="1">
        <v>41438</v>
      </c>
      <c r="B1261" s="0">
        <v>19998.599999999999</v>
      </c>
      <c r="C1261" s="0">
        <v>9661.4778299999998</v>
      </c>
      <c r="D1261" s="0">
        <f>B1261+C1261</f>
        <v>29660.077829999998</v>
      </c>
      <c r="E1261" s="0">
        <v>23604.5</v>
      </c>
    </row>
    <row r="1262">
      <c r="A1262" s="1">
        <v>41439</v>
      </c>
      <c r="B1262" s="0">
        <v>19951.200000000001</v>
      </c>
      <c r="C1262" s="0">
        <v>9777.3399000000009</v>
      </c>
      <c r="D1262" s="0">
        <f>B1262+C1262</f>
        <v>29728.5399</v>
      </c>
      <c r="E1262" s="0">
        <v>23102.299999999999</v>
      </c>
    </row>
    <row r="1263">
      <c r="A1263" s="1">
        <v>41440</v>
      </c>
      <c r="B1263" s="0">
        <v>19679.799999999999</v>
      </c>
      <c r="C1263" s="0">
        <v>9893.2019700000001</v>
      </c>
      <c r="D1263" s="0">
        <f>B1263+C1263</f>
        <v>29573.001970000001</v>
      </c>
      <c r="E1263" s="0">
        <v>23031.200000000001</v>
      </c>
    </row>
    <row r="1264">
      <c r="A1264" s="1">
        <v>41441</v>
      </c>
      <c r="B1264" s="0">
        <v>18944.5</v>
      </c>
      <c r="C1264" s="0">
        <v>10009.064039999999</v>
      </c>
      <c r="D1264" s="0">
        <f>B1264+C1264</f>
        <v>28953.564040000001</v>
      </c>
      <c r="E1264" s="0">
        <v>22748.400000000001</v>
      </c>
    </row>
    <row r="1265">
      <c r="A1265" s="1">
        <v>41442</v>
      </c>
      <c r="B1265" s="0">
        <v>17855.400000000001</v>
      </c>
      <c r="C1265" s="0">
        <v>10128.123729999999</v>
      </c>
      <c r="D1265" s="0">
        <f>B1265+C1265</f>
        <v>27983.523730000001</v>
      </c>
      <c r="E1265" s="0">
        <v>21711.099999999999</v>
      </c>
    </row>
    <row r="1266">
      <c r="A1266" s="1">
        <v>41443</v>
      </c>
      <c r="B1266" s="0">
        <v>16455.599999999999</v>
      </c>
      <c r="C1266" s="0">
        <v>10255.75906</v>
      </c>
      <c r="D1266" s="0">
        <f>B1266+C1266</f>
        <v>26711.359059999999</v>
      </c>
      <c r="E1266" s="0">
        <v>20709.299999999999</v>
      </c>
    </row>
    <row r="1267">
      <c r="A1267" s="1">
        <v>41444</v>
      </c>
      <c r="B1267" s="0">
        <v>14849.1</v>
      </c>
      <c r="C1267" s="0">
        <v>10383.39438</v>
      </c>
      <c r="D1267" s="0">
        <f>B1267+C1267</f>
        <v>25232.49438</v>
      </c>
      <c r="E1267" s="0">
        <v>19805.599999999999</v>
      </c>
    </row>
    <row r="1268">
      <c r="A1268" s="1">
        <v>41445</v>
      </c>
      <c r="B1268" s="0">
        <v>13396.6</v>
      </c>
      <c r="C1268" s="0">
        <v>10511.029710000001</v>
      </c>
      <c r="D1268" s="0">
        <f>B1268+C1268</f>
        <v>23907.629710000001</v>
      </c>
      <c r="E1268" s="0">
        <v>19240.400000000001</v>
      </c>
    </row>
    <row r="1269">
      <c r="A1269" s="1">
        <v>41446</v>
      </c>
      <c r="B1269" s="0">
        <v>12618.4</v>
      </c>
      <c r="C1269" s="0">
        <v>10638.66504</v>
      </c>
      <c r="D1269" s="0">
        <f>B1269+C1269</f>
        <v>23257.065040000001</v>
      </c>
      <c r="E1269" s="0">
        <v>18748.200000000001</v>
      </c>
    </row>
    <row r="1270">
      <c r="A1270" s="1">
        <v>41447</v>
      </c>
      <c r="B1270" s="0">
        <v>12582.299999999999</v>
      </c>
      <c r="C1270" s="0">
        <v>10766.300370000001</v>
      </c>
      <c r="D1270" s="0">
        <f>B1270+C1270</f>
        <v>23348.60037</v>
      </c>
      <c r="E1270" s="0">
        <v>18687.299999999999</v>
      </c>
    </row>
    <row r="1271">
      <c r="A1271" s="1">
        <v>41448</v>
      </c>
      <c r="B1271" s="0">
        <v>12819.1</v>
      </c>
      <c r="C1271" s="0">
        <v>10893.93569</v>
      </c>
      <c r="D1271" s="0">
        <f>B1271+C1271</f>
        <v>23713.035690000001</v>
      </c>
      <c r="E1271" s="0">
        <v>19054.700000000001</v>
      </c>
    </row>
    <row r="1272">
      <c r="A1272" s="1">
        <v>41449</v>
      </c>
      <c r="B1272" s="0">
        <v>12925.4</v>
      </c>
      <c r="C1272" s="0">
        <v>11021.571019999999</v>
      </c>
      <c r="D1272" s="0">
        <f>B1272+C1272</f>
        <v>23946.971020000001</v>
      </c>
      <c r="E1272" s="0">
        <v>19932.900000000001</v>
      </c>
    </row>
    <row r="1273">
      <c r="A1273" s="1">
        <v>41450</v>
      </c>
      <c r="B1273" s="0">
        <v>12982</v>
      </c>
      <c r="C1273" s="0">
        <v>11149.20635</v>
      </c>
      <c r="D1273" s="0">
        <f>B1273+C1273</f>
        <v>24131.20635</v>
      </c>
      <c r="E1273" s="0">
        <v>20513.099999999999</v>
      </c>
    </row>
    <row r="1274">
      <c r="A1274" s="1">
        <v>41451</v>
      </c>
      <c r="B1274" s="0">
        <v>13448.299999999999</v>
      </c>
      <c r="C1274" s="0">
        <v>11276.84168</v>
      </c>
      <c r="D1274" s="0">
        <f>B1274+C1274</f>
        <v>24725.141680000001</v>
      </c>
      <c r="E1274" s="0">
        <v>20906.799999999999</v>
      </c>
    </row>
    <row r="1275">
      <c r="A1275" s="1">
        <v>41452</v>
      </c>
      <c r="B1275" s="0">
        <v>15101.200000000001</v>
      </c>
      <c r="C1275" s="0">
        <v>11404.477000000001</v>
      </c>
      <c r="D1275" s="0">
        <f>B1275+C1275</f>
        <v>26505.677</v>
      </c>
      <c r="E1275" s="0">
        <v>22190.700000000001</v>
      </c>
    </row>
    <row r="1276">
      <c r="A1276" s="1">
        <v>41453</v>
      </c>
      <c r="B1276" s="0">
        <v>17437.5</v>
      </c>
      <c r="C1276" s="0">
        <v>11532.11233</v>
      </c>
      <c r="D1276" s="0">
        <f>B1276+C1276</f>
        <v>28969.61233</v>
      </c>
      <c r="E1276" s="0">
        <v>24041.400000000001</v>
      </c>
    </row>
    <row r="1277">
      <c r="A1277" s="1">
        <v>41454</v>
      </c>
      <c r="B1277" s="0">
        <v>19900.700000000001</v>
      </c>
      <c r="C1277" s="0">
        <v>11659.747660000001</v>
      </c>
      <c r="D1277" s="0">
        <f>B1277+C1277</f>
        <v>31560.447660000002</v>
      </c>
      <c r="E1277" s="0">
        <v>26082.099999999999</v>
      </c>
    </row>
    <row r="1278">
      <c r="A1278" s="1">
        <v>41455</v>
      </c>
      <c r="B1278" s="0">
        <v>23373.599999999999</v>
      </c>
      <c r="C1278" s="0">
        <v>11787.38299</v>
      </c>
      <c r="D1278" s="0">
        <f>B1278+C1278</f>
        <v>35160.982989999997</v>
      </c>
      <c r="E1278" s="0">
        <v>28248.900000000001</v>
      </c>
    </row>
    <row r="1279">
      <c r="A1279" s="1">
        <v>41456</v>
      </c>
      <c r="B1279" s="0">
        <v>27003.5</v>
      </c>
      <c r="C1279" s="0">
        <v>11915.018319999999</v>
      </c>
      <c r="D1279" s="0">
        <f>B1279+C1279</f>
        <v>38918.518320000003</v>
      </c>
      <c r="E1279" s="0">
        <v>31881.5</v>
      </c>
    </row>
    <row r="1280">
      <c r="A1280" s="1">
        <v>41457</v>
      </c>
      <c r="B1280" s="0">
        <v>30704.299999999999</v>
      </c>
      <c r="C1280" s="0">
        <v>12042.65364</v>
      </c>
      <c r="D1280" s="0">
        <f>B1280+C1280</f>
        <v>42746.95364</v>
      </c>
      <c r="E1280" s="0">
        <v>39728.199999999997</v>
      </c>
    </row>
    <row r="1281">
      <c r="A1281" s="1">
        <v>41458</v>
      </c>
      <c r="B1281" s="0">
        <v>34307.300000000003</v>
      </c>
      <c r="C1281" s="0">
        <v>12170.28897</v>
      </c>
      <c r="D1281" s="0">
        <f>B1281+C1281</f>
        <v>46477.588969999997</v>
      </c>
      <c r="E1281" s="0">
        <v>43972.199999999997</v>
      </c>
    </row>
    <row r="1282">
      <c r="A1282" s="1">
        <v>41459</v>
      </c>
      <c r="B1282" s="0">
        <v>37353.599999999999</v>
      </c>
      <c r="C1282" s="0">
        <v>12297.924300000001</v>
      </c>
      <c r="D1282" s="0">
        <f>B1282+C1282</f>
        <v>49651.524299999997</v>
      </c>
      <c r="E1282" s="0">
        <v>44631.300000000003</v>
      </c>
    </row>
    <row r="1283">
      <c r="A1283" s="1">
        <v>41460</v>
      </c>
      <c r="B1283" s="0">
        <v>39426.800000000003</v>
      </c>
      <c r="C1283" s="0">
        <v>12385.68088</v>
      </c>
      <c r="D1283" s="0">
        <f>B1283+C1283</f>
        <v>51812.480880000003</v>
      </c>
      <c r="E1283" s="0">
        <v>42677.800000000003</v>
      </c>
    </row>
    <row r="1284">
      <c r="A1284" s="1">
        <v>41461</v>
      </c>
      <c r="B1284" s="0">
        <v>40348.699999999997</v>
      </c>
      <c r="C1284" s="0">
        <v>12456.19716</v>
      </c>
      <c r="D1284" s="0">
        <f>B1284+C1284</f>
        <v>52804.89716</v>
      </c>
      <c r="E1284" s="0">
        <v>42200.5</v>
      </c>
    </row>
    <row r="1285">
      <c r="A1285" s="1">
        <v>41462</v>
      </c>
      <c r="B1285" s="0">
        <v>41195.900000000001</v>
      </c>
      <c r="C1285" s="0">
        <v>12526.71344</v>
      </c>
      <c r="D1285" s="0">
        <f>B1285+C1285</f>
        <v>53722.613440000001</v>
      </c>
      <c r="E1285" s="0">
        <v>43645.599999999999</v>
      </c>
    </row>
    <row r="1286">
      <c r="A1286" s="1">
        <v>41463</v>
      </c>
      <c r="B1286" s="0">
        <v>42697.199999999997</v>
      </c>
      <c r="C1286" s="0">
        <v>12597.229719999999</v>
      </c>
      <c r="D1286" s="0">
        <f>B1286+C1286</f>
        <v>55294.42972</v>
      </c>
      <c r="E1286" s="0">
        <v>46657.300000000003</v>
      </c>
    </row>
    <row r="1287">
      <c r="A1287" s="1">
        <v>41464</v>
      </c>
      <c r="B1287" s="0">
        <v>44013.199999999997</v>
      </c>
      <c r="C1287" s="0">
        <v>12667.745999999999</v>
      </c>
      <c r="D1287" s="0">
        <f>B1287+C1287</f>
        <v>56680.946000000004</v>
      </c>
      <c r="E1287" s="0">
        <v>50018.800000000003</v>
      </c>
    </row>
    <row r="1288">
      <c r="A1288" s="1">
        <v>41465</v>
      </c>
      <c r="B1288" s="0">
        <v>44133.800000000003</v>
      </c>
      <c r="C1288" s="0">
        <v>12738.262280000001</v>
      </c>
      <c r="D1288" s="0">
        <f>B1288+C1288</f>
        <v>56872.062279999998</v>
      </c>
      <c r="E1288" s="0">
        <v>51866</v>
      </c>
    </row>
    <row r="1289">
      <c r="A1289" s="1">
        <v>41466</v>
      </c>
      <c r="B1289" s="0">
        <v>43880.5</v>
      </c>
      <c r="C1289" s="0">
        <v>12808.778560000001</v>
      </c>
      <c r="D1289" s="0">
        <f>B1289+C1289</f>
        <v>56689.278559999999</v>
      </c>
      <c r="E1289" s="0">
        <v>55927.199999999997</v>
      </c>
    </row>
    <row r="1290">
      <c r="A1290" s="1">
        <v>41467</v>
      </c>
      <c r="B1290" s="0">
        <v>43518.300000000003</v>
      </c>
      <c r="C1290" s="0">
        <v>12879.29484</v>
      </c>
      <c r="D1290" s="0">
        <f>B1290+C1290</f>
        <v>56397.594839999998</v>
      </c>
      <c r="E1290" s="0">
        <v>57745.599999999999</v>
      </c>
    </row>
    <row r="1291">
      <c r="A1291" s="1">
        <v>41468</v>
      </c>
      <c r="B1291" s="0">
        <v>42811.099999999999</v>
      </c>
      <c r="C1291" s="0">
        <v>12949.81112</v>
      </c>
      <c r="D1291" s="0">
        <f>B1291+C1291</f>
        <v>55760.911119999997</v>
      </c>
      <c r="E1291" s="0">
        <v>56126.900000000001</v>
      </c>
    </row>
    <row r="1292">
      <c r="A1292" s="1">
        <v>41469</v>
      </c>
      <c r="B1292" s="0">
        <v>41864.099999999999</v>
      </c>
      <c r="C1292" s="0">
        <v>13020.3274</v>
      </c>
      <c r="D1292" s="0">
        <f>B1292+C1292</f>
        <v>54884.4274</v>
      </c>
      <c r="E1292" s="0">
        <v>53383.699999999997</v>
      </c>
    </row>
    <row r="1293">
      <c r="A1293" s="1">
        <v>41470</v>
      </c>
      <c r="B1293" s="0">
        <v>40359.800000000003</v>
      </c>
      <c r="C1293" s="0">
        <v>13090.84368</v>
      </c>
      <c r="D1293" s="0">
        <f>B1293+C1293</f>
        <v>53450.643680000001</v>
      </c>
      <c r="E1293" s="0">
        <v>51678.800000000003</v>
      </c>
    </row>
    <row r="1294">
      <c r="A1294" s="1">
        <v>41471</v>
      </c>
      <c r="B1294" s="0">
        <v>38256.099999999999</v>
      </c>
      <c r="C1294" s="0">
        <v>13161.35996</v>
      </c>
      <c r="D1294" s="0">
        <f>B1294+C1294</f>
        <v>51417.45996</v>
      </c>
      <c r="E1294" s="0">
        <v>50383.900000000001</v>
      </c>
    </row>
    <row r="1295">
      <c r="A1295" s="1">
        <v>41472</v>
      </c>
      <c r="B1295" s="0">
        <v>35846.199999999997</v>
      </c>
      <c r="C1295" s="0">
        <v>13231.87624</v>
      </c>
      <c r="D1295" s="0">
        <f>B1295+C1295</f>
        <v>49078.076240000002</v>
      </c>
      <c r="E1295" s="0">
        <v>47349.199999999997</v>
      </c>
    </row>
    <row r="1296">
      <c r="A1296" s="1">
        <v>41473</v>
      </c>
      <c r="B1296" s="0">
        <v>33479.800000000003</v>
      </c>
      <c r="C1296" s="0">
        <v>13302.392519999999</v>
      </c>
      <c r="D1296" s="0">
        <f>B1296+C1296</f>
        <v>46782.192519999997</v>
      </c>
      <c r="E1296" s="0">
        <v>46657.300000000003</v>
      </c>
    </row>
    <row r="1297">
      <c r="A1297" s="1">
        <v>41474</v>
      </c>
      <c r="B1297" s="0">
        <v>31570.200000000001</v>
      </c>
      <c r="C1297" s="0">
        <v>13372.908799999999</v>
      </c>
      <c r="D1297" s="0">
        <f>B1297+C1297</f>
        <v>44943.108800000002</v>
      </c>
      <c r="E1297" s="0">
        <v>44963.900000000001</v>
      </c>
    </row>
    <row r="1298">
      <c r="A1298" s="1">
        <v>41475</v>
      </c>
      <c r="B1298" s="0">
        <v>29975.200000000001</v>
      </c>
      <c r="C1298" s="0">
        <v>13443.425080000001</v>
      </c>
      <c r="D1298" s="0">
        <f>B1298+C1298</f>
        <v>43418.625079999998</v>
      </c>
      <c r="E1298" s="0">
        <v>45804.199999999997</v>
      </c>
    </row>
    <row r="1299">
      <c r="A1299" s="1">
        <v>41476</v>
      </c>
      <c r="B1299" s="0">
        <v>28355.299999999999</v>
      </c>
      <c r="C1299" s="0">
        <v>13513.941360000001</v>
      </c>
      <c r="D1299" s="0">
        <f>B1299+C1299</f>
        <v>41869.24136</v>
      </c>
      <c r="E1299" s="0">
        <v>47002.199999999997</v>
      </c>
    </row>
    <row r="1300">
      <c r="A1300" s="1">
        <v>41477</v>
      </c>
      <c r="B1300" s="0">
        <v>27033.799999999999</v>
      </c>
      <c r="C1300" s="0">
        <v>13584.457640000001</v>
      </c>
      <c r="D1300" s="0">
        <f>B1300+C1300</f>
        <v>40618.257640000003</v>
      </c>
      <c r="E1300" s="0">
        <v>47002.199999999997</v>
      </c>
    </row>
    <row r="1301">
      <c r="A1301" s="1">
        <v>41478</v>
      </c>
      <c r="B1301" s="0">
        <v>26507.700000000001</v>
      </c>
      <c r="C1301" s="0">
        <v>13654.97392</v>
      </c>
      <c r="D1301" s="0">
        <f>B1301+C1301</f>
        <v>40162.673920000001</v>
      </c>
      <c r="E1301" s="0">
        <v>45298.5</v>
      </c>
    </row>
    <row r="1302">
      <c r="A1302" s="1">
        <v>41479</v>
      </c>
      <c r="B1302" s="0">
        <v>27017.400000000001</v>
      </c>
      <c r="C1302" s="0">
        <v>13725.4902</v>
      </c>
      <c r="D1302" s="0">
        <f>B1302+C1302</f>
        <v>40742.890200000002</v>
      </c>
      <c r="E1302" s="0">
        <v>45466.5</v>
      </c>
    </row>
    <row r="1303">
      <c r="A1303" s="1">
        <v>41480</v>
      </c>
      <c r="B1303" s="0">
        <v>28354.200000000001</v>
      </c>
      <c r="C1303" s="0">
        <v>13734.987800000001</v>
      </c>
      <c r="D1303" s="0">
        <f>B1303+C1303</f>
        <v>42089.1878</v>
      </c>
      <c r="E1303" s="0">
        <v>45635.099999999999</v>
      </c>
    </row>
    <row r="1304">
      <c r="A1304" s="1">
        <v>41481</v>
      </c>
      <c r="B1304" s="0">
        <v>29881.599999999999</v>
      </c>
      <c r="C1304" s="0">
        <v>13730.9174</v>
      </c>
      <c r="D1304" s="0">
        <f>B1304+C1304</f>
        <v>43612.517399999997</v>
      </c>
      <c r="E1304" s="0">
        <v>46143.900000000001</v>
      </c>
    </row>
    <row r="1305">
      <c r="A1305" s="1">
        <v>41482</v>
      </c>
      <c r="B1305" s="0">
        <v>31419.200000000001</v>
      </c>
      <c r="C1305" s="0">
        <v>13726.847</v>
      </c>
      <c r="D1305" s="0">
        <f>B1305+C1305</f>
        <v>45146.046999999999</v>
      </c>
      <c r="E1305" s="0">
        <v>47698.199999999997</v>
      </c>
    </row>
    <row r="1306">
      <c r="A1306" s="1">
        <v>41483</v>
      </c>
      <c r="B1306" s="0">
        <v>32974.599999999999</v>
      </c>
      <c r="C1306" s="0">
        <v>13722.776599999999</v>
      </c>
      <c r="D1306" s="0">
        <f>B1306+C1306</f>
        <v>46697.376600000003</v>
      </c>
      <c r="E1306" s="0">
        <v>47523.400000000001</v>
      </c>
    </row>
    <row r="1307">
      <c r="A1307" s="1">
        <v>41484</v>
      </c>
      <c r="B1307" s="0">
        <v>34573.900000000001</v>
      </c>
      <c r="C1307" s="0">
        <v>13718.706190000001</v>
      </c>
      <c r="D1307" s="0">
        <f>B1307+C1307</f>
        <v>48292.606189999999</v>
      </c>
      <c r="E1307" s="0">
        <v>46314.5</v>
      </c>
    </row>
    <row r="1308">
      <c r="A1308" s="1">
        <v>41485</v>
      </c>
      <c r="B1308" s="0">
        <v>36135.099999999999</v>
      </c>
      <c r="C1308" s="0">
        <v>13714.63579</v>
      </c>
      <c r="D1308" s="0">
        <f>B1308+C1308</f>
        <v>49849.735789999999</v>
      </c>
      <c r="E1308" s="0">
        <v>45130.900000000001</v>
      </c>
    </row>
    <row r="1309">
      <c r="A1309" s="1">
        <v>41486</v>
      </c>
      <c r="B1309" s="0">
        <v>36989.699999999997</v>
      </c>
      <c r="C1309" s="0">
        <v>13710.56539</v>
      </c>
      <c r="D1309" s="0">
        <f>B1309+C1309</f>
        <v>50700.26539</v>
      </c>
      <c r="E1309" s="0">
        <v>44136.199999999997</v>
      </c>
    </row>
    <row r="1310">
      <c r="A1310" s="1">
        <v>41487</v>
      </c>
      <c r="B1310" s="0">
        <v>36982.400000000001</v>
      </c>
      <c r="C1310" s="0">
        <v>13706.494989999999</v>
      </c>
      <c r="D1310" s="0">
        <f>B1310+C1310</f>
        <v>50688.894990000001</v>
      </c>
      <c r="E1310" s="0">
        <v>42837.900000000001</v>
      </c>
    </row>
    <row r="1311">
      <c r="A1311" s="1">
        <v>41488</v>
      </c>
      <c r="B1311" s="0">
        <v>35782.900000000001</v>
      </c>
      <c r="C1311" s="0">
        <v>13702.424590000001</v>
      </c>
      <c r="D1311" s="0">
        <f>B1311+C1311</f>
        <v>49485.324589999997</v>
      </c>
      <c r="E1311" s="0">
        <v>41571</v>
      </c>
    </row>
    <row r="1312">
      <c r="A1312" s="1">
        <v>41489</v>
      </c>
      <c r="B1312" s="0">
        <v>33484.400000000001</v>
      </c>
      <c r="C1312" s="0">
        <v>13698.35419</v>
      </c>
      <c r="D1312" s="0">
        <f>B1312+C1312</f>
        <v>47182.75419</v>
      </c>
      <c r="E1312" s="0">
        <v>41259.099999999999</v>
      </c>
    </row>
    <row r="1313">
      <c r="A1313" s="1">
        <v>41490</v>
      </c>
      <c r="B1313" s="0">
        <v>31268.099999999999</v>
      </c>
      <c r="C1313" s="0">
        <v>13694.283789999999</v>
      </c>
      <c r="D1313" s="0">
        <f>B1313+C1313</f>
        <v>44962.38379</v>
      </c>
      <c r="E1313" s="0">
        <v>40182.5</v>
      </c>
    </row>
    <row r="1314">
      <c r="A1314" s="1">
        <v>41491</v>
      </c>
      <c r="B1314" s="0">
        <v>29471.599999999999</v>
      </c>
      <c r="C1314" s="0">
        <v>13690.213379999999</v>
      </c>
      <c r="D1314" s="0">
        <f>B1314+C1314</f>
        <v>43161.81338</v>
      </c>
      <c r="E1314" s="0">
        <v>37663.400000000001</v>
      </c>
    </row>
    <row r="1315">
      <c r="A1315" s="1">
        <v>41492</v>
      </c>
      <c r="B1315" s="0">
        <v>27989.400000000001</v>
      </c>
      <c r="C1315" s="0">
        <v>13686.142980000001</v>
      </c>
      <c r="D1315" s="0">
        <f>B1315+C1315</f>
        <v>41675.542979999998</v>
      </c>
      <c r="E1315" s="0">
        <v>34970.599999999999</v>
      </c>
    </row>
    <row r="1316">
      <c r="A1316" s="1">
        <v>41493</v>
      </c>
      <c r="B1316" s="0">
        <v>26714.099999999999</v>
      </c>
      <c r="C1316" s="0">
        <v>13682.07258</v>
      </c>
      <c r="D1316" s="0">
        <f>B1316+C1316</f>
        <v>40396.172579999999</v>
      </c>
      <c r="E1316" s="0">
        <v>34873.800000000003</v>
      </c>
    </row>
    <row r="1317">
      <c r="A1317" s="1">
        <v>41494</v>
      </c>
      <c r="B1317" s="0">
        <v>25582.299999999999</v>
      </c>
      <c r="C1317" s="0">
        <v>13678.002179999999</v>
      </c>
      <c r="D1317" s="0">
        <f>B1317+C1317</f>
        <v>39260.302179999999</v>
      </c>
      <c r="E1317" s="0">
        <v>37089.900000000001</v>
      </c>
    </row>
    <row r="1318">
      <c r="A1318" s="1">
        <v>41495</v>
      </c>
      <c r="B1318" s="0">
        <v>25016.700000000001</v>
      </c>
      <c r="C1318" s="0">
        <v>13673.931780000001</v>
      </c>
      <c r="D1318" s="0">
        <f>B1318+C1318</f>
        <v>38690.631780000003</v>
      </c>
      <c r="E1318" s="0">
        <v>37232.599999999999</v>
      </c>
    </row>
    <row r="1319">
      <c r="A1319" s="1">
        <v>41496</v>
      </c>
      <c r="B1319" s="0">
        <v>25506.5</v>
      </c>
      <c r="C1319" s="0">
        <v>13669.86138</v>
      </c>
      <c r="D1319" s="0">
        <f>B1319+C1319</f>
        <v>39176.361380000002</v>
      </c>
      <c r="E1319" s="0">
        <v>35262</v>
      </c>
    </row>
    <row r="1320">
      <c r="A1320" s="1">
        <v>41497</v>
      </c>
      <c r="B1320" s="0">
        <v>27121.5</v>
      </c>
      <c r="C1320" s="0">
        <v>13665.79098</v>
      </c>
      <c r="D1320" s="0">
        <f>B1320+C1320</f>
        <v>40787.290979999998</v>
      </c>
      <c r="E1320" s="0">
        <v>35359.599999999999</v>
      </c>
    </row>
    <row r="1321">
      <c r="A1321" s="1">
        <v>41498</v>
      </c>
      <c r="B1321" s="0">
        <v>29083.900000000001</v>
      </c>
      <c r="C1321" s="0">
        <v>13661.720579999999</v>
      </c>
      <c r="D1321" s="0">
        <f>B1321+C1321</f>
        <v>42745.620580000003</v>
      </c>
      <c r="E1321" s="0">
        <v>38390.5</v>
      </c>
    </row>
    <row r="1322">
      <c r="A1322" s="1">
        <v>41499</v>
      </c>
      <c r="B1322" s="0">
        <v>30149.400000000001</v>
      </c>
      <c r="C1322" s="0">
        <v>13657.650170000001</v>
      </c>
      <c r="D1322" s="0">
        <f>B1322+C1322</f>
        <v>43807.050170000002</v>
      </c>
      <c r="E1322" s="0">
        <v>39278.099999999999</v>
      </c>
    </row>
    <row r="1323">
      <c r="A1323" s="1">
        <v>41500</v>
      </c>
      <c r="B1323" s="0">
        <v>30295.299999999999</v>
      </c>
      <c r="C1323" s="0">
        <v>13653.57977</v>
      </c>
      <c r="D1323" s="0">
        <f>B1323+C1323</f>
        <v>43948.87977</v>
      </c>
      <c r="E1323" s="0">
        <v>39278.099999999999</v>
      </c>
    </row>
    <row r="1324">
      <c r="A1324" s="1">
        <v>41501</v>
      </c>
      <c r="B1324" s="0">
        <v>30015.799999999999</v>
      </c>
      <c r="C1324" s="0">
        <v>13649.50937</v>
      </c>
      <c r="D1324" s="0">
        <f>B1324+C1324</f>
        <v>43665.309370000003</v>
      </c>
      <c r="E1324" s="0">
        <v>38244.199999999997</v>
      </c>
    </row>
    <row r="1325">
      <c r="A1325" s="1">
        <v>41502</v>
      </c>
      <c r="B1325" s="0">
        <v>29882.299999999999</v>
      </c>
      <c r="C1325" s="0">
        <v>13645.438969999999</v>
      </c>
      <c r="D1325" s="0">
        <f>B1325+C1325</f>
        <v>43527.738969999999</v>
      </c>
      <c r="E1325" s="0">
        <v>36664.400000000001</v>
      </c>
    </row>
    <row r="1326">
      <c r="A1326" s="1">
        <v>41503</v>
      </c>
      <c r="B1326" s="0">
        <v>29782.700000000001</v>
      </c>
      <c r="C1326" s="0">
        <v>13595.38148</v>
      </c>
      <c r="D1326" s="0">
        <f>B1326+C1326</f>
        <v>43378.081480000001</v>
      </c>
      <c r="E1326" s="0">
        <v>34584.800000000003</v>
      </c>
    </row>
    <row r="1327">
      <c r="A1327" s="1">
        <v>41504</v>
      </c>
      <c r="B1327" s="0">
        <v>29585.200000000001</v>
      </c>
      <c r="C1327" s="0">
        <v>13537.69527</v>
      </c>
      <c r="D1327" s="0">
        <f>B1327+C1327</f>
        <v>43122.895270000001</v>
      </c>
      <c r="E1327" s="0">
        <v>33917.199999999997</v>
      </c>
    </row>
    <row r="1328">
      <c r="A1328" s="1">
        <v>41505</v>
      </c>
      <c r="B1328" s="0">
        <v>29448.099999999999</v>
      </c>
      <c r="C1328" s="0">
        <v>13480.00906</v>
      </c>
      <c r="D1328" s="0">
        <f>B1328+C1328</f>
        <v>42928.109060000003</v>
      </c>
      <c r="E1328" s="0">
        <v>33259.300000000003</v>
      </c>
    </row>
    <row r="1329">
      <c r="A1329" s="1">
        <v>41506</v>
      </c>
      <c r="B1329" s="0">
        <v>29561.900000000001</v>
      </c>
      <c r="C1329" s="0">
        <v>13422.322840000001</v>
      </c>
      <c r="D1329" s="0">
        <f>B1329+C1329</f>
        <v>42984.222840000002</v>
      </c>
      <c r="E1329" s="0">
        <v>32336</v>
      </c>
    </row>
    <row r="1330">
      <c r="A1330" s="1">
        <v>41507</v>
      </c>
      <c r="B1330" s="0">
        <v>29910.099999999999</v>
      </c>
      <c r="C1330" s="0">
        <v>13364.636630000001</v>
      </c>
      <c r="D1330" s="0">
        <f>B1330+C1330</f>
        <v>43274.736629999999</v>
      </c>
      <c r="E1330" s="0">
        <v>31253.299999999999</v>
      </c>
    </row>
    <row r="1331">
      <c r="A1331" s="1">
        <v>41508</v>
      </c>
      <c r="B1331" s="0">
        <v>30107.299999999999</v>
      </c>
      <c r="C1331" s="0">
        <v>13306.950419999999</v>
      </c>
      <c r="D1331" s="0">
        <f>B1331+C1331</f>
        <v>43414.250419999997</v>
      </c>
      <c r="E1331" s="0">
        <v>30986.799999999999</v>
      </c>
    </row>
    <row r="1332">
      <c r="A1332" s="1">
        <v>41509</v>
      </c>
      <c r="B1332" s="0">
        <v>29585.200000000001</v>
      </c>
      <c r="C1332" s="0">
        <v>13249.264209999999</v>
      </c>
      <c r="D1332" s="0">
        <f>B1332+C1332</f>
        <v>42834.464209999998</v>
      </c>
      <c r="E1332" s="0">
        <v>30546.599999999999</v>
      </c>
    </row>
    <row r="1333">
      <c r="A1333" s="1">
        <v>41510</v>
      </c>
      <c r="B1333" s="0">
        <v>28257.900000000001</v>
      </c>
      <c r="C1333" s="0">
        <v>13191.57799</v>
      </c>
      <c r="D1333" s="0">
        <f>B1333+C1333</f>
        <v>41449.477989999999</v>
      </c>
      <c r="E1333" s="0">
        <v>29765.799999999999</v>
      </c>
    </row>
    <row r="1334">
      <c r="A1334" s="1">
        <v>41511</v>
      </c>
      <c r="B1334" s="0">
        <v>26450.299999999999</v>
      </c>
      <c r="C1334" s="0">
        <v>13133.89178</v>
      </c>
      <c r="D1334" s="0">
        <f>B1334+C1334</f>
        <v>39584.191780000001</v>
      </c>
      <c r="E1334" s="0">
        <v>28414.5</v>
      </c>
    </row>
    <row r="1335">
      <c r="A1335" s="1">
        <v>41512</v>
      </c>
      <c r="B1335" s="0">
        <v>24433.200000000001</v>
      </c>
      <c r="C1335" s="0">
        <v>13076.20557</v>
      </c>
      <c r="D1335" s="0">
        <f>B1335+C1335</f>
        <v>37509.405570000003</v>
      </c>
      <c r="E1335" s="0">
        <v>27350.599999999999</v>
      </c>
    </row>
    <row r="1336">
      <c r="A1336" s="1">
        <v>41513</v>
      </c>
      <c r="B1336" s="0">
        <v>22395.200000000001</v>
      </c>
      <c r="C1336" s="0">
        <v>13018.51936</v>
      </c>
      <c r="D1336" s="0">
        <f>B1336+C1336</f>
        <v>35413.719360000003</v>
      </c>
      <c r="E1336" s="0">
        <v>26790.099999999999</v>
      </c>
    </row>
    <row r="1337">
      <c r="A1337" s="1">
        <v>41514</v>
      </c>
      <c r="B1337" s="0">
        <v>20650</v>
      </c>
      <c r="C1337" s="0">
        <v>12960.833140000001</v>
      </c>
      <c r="D1337" s="0">
        <f>B1337+C1337</f>
        <v>33610.833140000002</v>
      </c>
      <c r="E1337" s="0">
        <v>26790.099999999999</v>
      </c>
    </row>
    <row r="1338">
      <c r="A1338" s="1">
        <v>41515</v>
      </c>
      <c r="B1338" s="0">
        <v>19279.700000000001</v>
      </c>
      <c r="C1338" s="0">
        <v>12903.146930000001</v>
      </c>
      <c r="D1338" s="0">
        <f>B1338+C1338</f>
        <v>32182.84693</v>
      </c>
      <c r="E1338" s="0">
        <v>27837.900000000001</v>
      </c>
    </row>
    <row r="1339">
      <c r="A1339" s="1">
        <v>41516</v>
      </c>
      <c r="B1339" s="0">
        <v>18440.5</v>
      </c>
      <c r="C1339" s="0">
        <v>12845.460719999999</v>
      </c>
      <c r="D1339" s="0">
        <f>B1339+C1339</f>
        <v>31285.960719999999</v>
      </c>
      <c r="E1339" s="0">
        <v>27756.200000000001</v>
      </c>
    </row>
    <row r="1340">
      <c r="A1340" s="1">
        <v>41517</v>
      </c>
      <c r="B1340" s="0">
        <v>18263.400000000001</v>
      </c>
      <c r="C1340" s="0">
        <v>12787.774509999999</v>
      </c>
      <c r="D1340" s="0">
        <f>B1340+C1340</f>
        <v>31051.174510000001</v>
      </c>
      <c r="E1340" s="0">
        <v>27837.900000000001</v>
      </c>
    </row>
    <row r="1341">
      <c r="A1341" s="1">
        <v>41518</v>
      </c>
      <c r="B1341" s="0">
        <v>18502.099999999999</v>
      </c>
      <c r="C1341" s="0">
        <v>12730.088299999999</v>
      </c>
      <c r="D1341" s="0">
        <f>B1341+C1341</f>
        <v>31232.188300000002</v>
      </c>
      <c r="E1341" s="0">
        <v>28001.700000000001</v>
      </c>
    </row>
    <row r="1342">
      <c r="A1342" s="1">
        <v>41519</v>
      </c>
      <c r="B1342" s="0">
        <v>18630.799999999999</v>
      </c>
      <c r="C1342" s="0">
        <v>12672.40208</v>
      </c>
      <c r="D1342" s="0">
        <f>B1342+C1342</f>
        <v>31303.202079999999</v>
      </c>
      <c r="E1342" s="0">
        <v>28001.700000000001</v>
      </c>
    </row>
    <row r="1343">
      <c r="A1343" s="1">
        <v>41520</v>
      </c>
      <c r="B1343" s="0">
        <v>19073.799999999999</v>
      </c>
      <c r="C1343" s="0">
        <v>12614.71587</v>
      </c>
      <c r="D1343" s="0">
        <f>B1343+C1343</f>
        <v>31688.515869999999</v>
      </c>
      <c r="E1343" s="0">
        <v>28915.799999999999</v>
      </c>
    </row>
    <row r="1344">
      <c r="A1344" s="1">
        <v>41521</v>
      </c>
      <c r="B1344" s="0">
        <v>20136.700000000001</v>
      </c>
      <c r="C1344" s="0">
        <v>12557.02966</v>
      </c>
      <c r="D1344" s="0">
        <f>B1344+C1344</f>
        <v>32693.729660000001</v>
      </c>
      <c r="E1344" s="0">
        <v>29851.799999999999</v>
      </c>
    </row>
    <row r="1345">
      <c r="A1345" s="1">
        <v>41522</v>
      </c>
      <c r="B1345" s="0">
        <v>22066.099999999999</v>
      </c>
      <c r="C1345" s="0">
        <v>12499.34345</v>
      </c>
      <c r="D1345" s="0">
        <f>B1345+C1345</f>
        <v>34565.443449999999</v>
      </c>
      <c r="E1345" s="0">
        <v>30986.799999999999</v>
      </c>
    </row>
    <row r="1346">
      <c r="A1346" s="1">
        <v>41523</v>
      </c>
      <c r="B1346" s="0">
        <v>24320.799999999999</v>
      </c>
      <c r="C1346" s="0">
        <v>12441.657230000001</v>
      </c>
      <c r="D1346" s="0">
        <f>B1346+C1346</f>
        <v>36762.45723</v>
      </c>
      <c r="E1346" s="0">
        <v>34680.900000000001</v>
      </c>
    </row>
    <row r="1347">
      <c r="A1347" s="1">
        <v>41524</v>
      </c>
      <c r="B1347" s="0">
        <v>26773.799999999999</v>
      </c>
      <c r="C1347" s="0">
        <v>12358.11405</v>
      </c>
      <c r="D1347" s="0">
        <f>B1347+C1347</f>
        <v>39131.914049999999</v>
      </c>
      <c r="E1347" s="0">
        <v>39278.099999999999</v>
      </c>
    </row>
    <row r="1348">
      <c r="A1348" s="1">
        <v>41525</v>
      </c>
      <c r="B1348" s="0">
        <v>29318.400000000001</v>
      </c>
      <c r="C1348" s="0">
        <v>12267.95644</v>
      </c>
      <c r="D1348" s="0">
        <f>B1348+C1348</f>
        <v>41586.356440000003</v>
      </c>
      <c r="E1348" s="0">
        <v>45466.5</v>
      </c>
    </row>
    <row r="1349">
      <c r="A1349" s="1">
        <v>41526</v>
      </c>
      <c r="B1349" s="0">
        <v>31547.5</v>
      </c>
      <c r="C1349" s="0">
        <v>12177.79882</v>
      </c>
      <c r="D1349" s="0">
        <f>B1349+C1349</f>
        <v>43725.298820000004</v>
      </c>
      <c r="E1349" s="0">
        <v>54350.5</v>
      </c>
    </row>
    <row r="1350">
      <c r="A1350" s="1">
        <v>41527</v>
      </c>
      <c r="B1350" s="0">
        <v>33148.699999999997</v>
      </c>
      <c r="C1350" s="0">
        <v>12087.64121</v>
      </c>
      <c r="D1350" s="0">
        <f>B1350+C1350</f>
        <v>45236.341209999999</v>
      </c>
      <c r="E1350" s="0">
        <v>60245.099999999999</v>
      </c>
    </row>
    <row r="1351">
      <c r="A1351" s="1">
        <v>41528</v>
      </c>
      <c r="B1351" s="0">
        <v>34011.5</v>
      </c>
      <c r="C1351" s="0">
        <v>11997.4836</v>
      </c>
      <c r="D1351" s="0">
        <f>B1351+C1351</f>
        <v>46008.9836</v>
      </c>
      <c r="E1351" s="0">
        <v>62613.300000000003</v>
      </c>
    </row>
    <row r="1352">
      <c r="A1352" s="1">
        <v>41529</v>
      </c>
      <c r="B1352" s="0">
        <v>33830</v>
      </c>
      <c r="C1352" s="0">
        <v>11907.32598</v>
      </c>
      <c r="D1352" s="0">
        <f>B1352+C1352</f>
        <v>45737.325980000001</v>
      </c>
      <c r="E1352" s="0">
        <v>60033.400000000001</v>
      </c>
    </row>
    <row r="1353">
      <c r="A1353" s="1">
        <v>41530</v>
      </c>
      <c r="B1353" s="0">
        <v>32452.799999999999</v>
      </c>
      <c r="C1353" s="0">
        <v>11817.168369999999</v>
      </c>
      <c r="D1353" s="0">
        <f>B1353+C1353</f>
        <v>44269.968370000002</v>
      </c>
      <c r="E1353" s="0">
        <v>54156</v>
      </c>
    </row>
    <row r="1354">
      <c r="A1354" s="1">
        <v>41531</v>
      </c>
      <c r="B1354" s="0">
        <v>30201.799999999999</v>
      </c>
      <c r="C1354" s="0">
        <v>11727.010759999999</v>
      </c>
      <c r="D1354" s="0">
        <f>B1354+C1354</f>
        <v>41928.81076</v>
      </c>
      <c r="E1354" s="0">
        <v>48402.699999999997</v>
      </c>
    </row>
    <row r="1355">
      <c r="A1355" s="1">
        <v>41532</v>
      </c>
      <c r="B1355" s="0">
        <v>27682.799999999999</v>
      </c>
      <c r="C1355" s="0">
        <v>11636.853139999999</v>
      </c>
      <c r="D1355" s="0">
        <f>B1355+C1355</f>
        <v>39319.653140000002</v>
      </c>
      <c r="E1355" s="0">
        <v>43483.099999999999</v>
      </c>
    </row>
    <row r="1356">
      <c r="A1356" s="1">
        <v>41533</v>
      </c>
      <c r="B1356" s="0">
        <v>25288.400000000001</v>
      </c>
      <c r="C1356" s="0">
        <v>11546.695530000001</v>
      </c>
      <c r="D1356" s="0">
        <f>B1356+C1356</f>
        <v>36835.095529999999</v>
      </c>
      <c r="E1356" s="0">
        <v>39129</v>
      </c>
    </row>
    <row r="1357">
      <c r="A1357" s="1">
        <v>41534</v>
      </c>
      <c r="B1357" s="0">
        <v>23122</v>
      </c>
      <c r="C1357" s="0">
        <v>11456.537920000001</v>
      </c>
      <c r="D1357" s="0">
        <f>B1357+C1357</f>
        <v>34578.537920000002</v>
      </c>
      <c r="E1357" s="0">
        <v>35067.5</v>
      </c>
    </row>
    <row r="1358">
      <c r="A1358" s="1">
        <v>41535</v>
      </c>
      <c r="B1358" s="0">
        <v>21085.299999999999</v>
      </c>
      <c r="C1358" s="0">
        <v>11366.380300000001</v>
      </c>
      <c r="D1358" s="0">
        <f>B1358+C1358</f>
        <v>32451.6803</v>
      </c>
      <c r="E1358" s="0">
        <v>32336</v>
      </c>
    </row>
    <row r="1359">
      <c r="A1359" s="1">
        <v>41536</v>
      </c>
      <c r="B1359" s="0">
        <v>19068.900000000001</v>
      </c>
      <c r="C1359" s="0">
        <v>11276.222690000001</v>
      </c>
      <c r="D1359" s="0">
        <f>B1359+C1359</f>
        <v>30345.12269</v>
      </c>
      <c r="E1359" s="0">
        <v>30371.799999999999</v>
      </c>
    </row>
    <row r="1360">
      <c r="A1360" s="1">
        <v>41537</v>
      </c>
      <c r="B1360" s="0">
        <v>16934.200000000001</v>
      </c>
      <c r="C1360" s="0">
        <v>11186.065070000001</v>
      </c>
      <c r="D1360" s="0">
        <f>B1360+C1360</f>
        <v>28120.265070000001</v>
      </c>
      <c r="E1360" s="0">
        <v>29168.900000000001</v>
      </c>
    </row>
    <row r="1361">
      <c r="A1361" s="1">
        <v>41538</v>
      </c>
      <c r="B1361" s="0">
        <v>14728.1</v>
      </c>
      <c r="C1361" s="0">
        <v>11095.90746</v>
      </c>
      <c r="D1361" s="0">
        <f>B1361+C1361</f>
        <v>25824.007460000001</v>
      </c>
      <c r="E1361" s="0">
        <v>26238.200000000001</v>
      </c>
    </row>
    <row r="1362">
      <c r="A1362" s="1">
        <v>41539</v>
      </c>
      <c r="B1362" s="0">
        <v>12640.5</v>
      </c>
      <c r="C1362" s="0">
        <v>11005.74985</v>
      </c>
      <c r="D1362" s="0">
        <f>B1362+C1362</f>
        <v>23646.24985</v>
      </c>
      <c r="E1362" s="0">
        <v>25464.5</v>
      </c>
    </row>
    <row r="1363">
      <c r="A1363" s="1">
        <v>41540</v>
      </c>
      <c r="B1363" s="0">
        <v>10927.299999999999</v>
      </c>
      <c r="C1363" s="0">
        <v>10915.59223</v>
      </c>
      <c r="D1363" s="0">
        <f>B1363+C1363</f>
        <v>21842.892230000001</v>
      </c>
      <c r="E1363" s="0">
        <v>24188.299999999999</v>
      </c>
    </row>
    <row r="1364">
      <c r="A1364" s="1">
        <v>41541</v>
      </c>
      <c r="B1364" s="0">
        <v>9711.2999999999993</v>
      </c>
      <c r="C1364" s="0">
        <v>10826.087519999999</v>
      </c>
      <c r="D1364" s="0">
        <f>B1364+C1364</f>
        <v>20537.38752</v>
      </c>
      <c r="E1364" s="0">
        <v>23316.5</v>
      </c>
    </row>
    <row r="1365">
      <c r="A1365" s="1">
        <v>41542</v>
      </c>
      <c r="B1365" s="0">
        <v>9122</v>
      </c>
      <c r="C1365" s="0">
        <v>10739.68233</v>
      </c>
      <c r="D1365" s="0">
        <f>B1365+C1365</f>
        <v>19861.68233</v>
      </c>
      <c r="E1365" s="0">
        <v>22608</v>
      </c>
    </row>
    <row r="1366">
      <c r="A1366" s="1">
        <v>41543</v>
      </c>
      <c r="B1366" s="0">
        <v>9145</v>
      </c>
      <c r="C1366" s="0">
        <v>10653.27715</v>
      </c>
      <c r="D1366" s="0">
        <f>B1366+C1366</f>
        <v>19798.277150000002</v>
      </c>
      <c r="E1366" s="0">
        <v>21984.200000000001</v>
      </c>
    </row>
    <row r="1367">
      <c r="A1367" s="1">
        <v>41544</v>
      </c>
      <c r="B1367" s="0">
        <v>9476</v>
      </c>
      <c r="C1367" s="0">
        <v>10566.87196</v>
      </c>
      <c r="D1367" s="0">
        <f>B1367+C1367</f>
        <v>20042.87196</v>
      </c>
      <c r="E1367" s="0">
        <v>21847.299999999999</v>
      </c>
    </row>
    <row r="1368">
      <c r="A1368" s="1">
        <v>41545</v>
      </c>
      <c r="B1368" s="0">
        <v>9707.8999999999996</v>
      </c>
      <c r="C1368" s="0">
        <v>10480.466770000001</v>
      </c>
      <c r="D1368" s="0">
        <f>B1368+C1368</f>
        <v>20188.366770000001</v>
      </c>
      <c r="E1368" s="0">
        <v>21847.299999999999</v>
      </c>
    </row>
    <row r="1369">
      <c r="A1369" s="1">
        <v>41546</v>
      </c>
      <c r="B1369" s="0">
        <v>9841.1000000000004</v>
      </c>
      <c r="C1369" s="0">
        <v>10394.061589999999</v>
      </c>
      <c r="D1369" s="0">
        <f>B1369+C1369</f>
        <v>20235.16159</v>
      </c>
      <c r="E1369" s="0">
        <v>22121.700000000001</v>
      </c>
    </row>
    <row r="1370">
      <c r="A1370" s="1">
        <v>41547</v>
      </c>
      <c r="B1370" s="0">
        <v>10449.700000000001</v>
      </c>
      <c r="C1370" s="0">
        <v>10307.6564</v>
      </c>
      <c r="D1370" s="0">
        <f>B1370+C1370</f>
        <v>20757.356400000001</v>
      </c>
      <c r="E1370" s="0">
        <v>22259.900000000001</v>
      </c>
    </row>
    <row r="1371">
      <c r="A1371" s="1">
        <v>41548</v>
      </c>
      <c r="B1371" s="0">
        <v>11761.9</v>
      </c>
      <c r="C1371" s="0">
        <v>10221.25122</v>
      </c>
      <c r="D1371" s="0">
        <f>B1371+C1371</f>
        <v>21983.15122</v>
      </c>
      <c r="E1371" s="0">
        <v>22329.200000000001</v>
      </c>
    </row>
    <row r="1372">
      <c r="A1372" s="1">
        <v>41549</v>
      </c>
      <c r="B1372" s="0">
        <v>13331</v>
      </c>
      <c r="C1372" s="0">
        <v>10134.846030000001</v>
      </c>
      <c r="D1372" s="0">
        <f>B1372+C1372</f>
        <v>23465.846030000001</v>
      </c>
      <c r="E1372" s="0">
        <v>22121.700000000001</v>
      </c>
    </row>
    <row r="1373">
      <c r="A1373" s="1">
        <v>41550</v>
      </c>
      <c r="B1373" s="0">
        <v>14313.700000000001</v>
      </c>
      <c r="C1373" s="0">
        <v>10048.440839999999</v>
      </c>
      <c r="D1373" s="0">
        <f>B1373+C1373</f>
        <v>24362.14084</v>
      </c>
      <c r="E1373" s="0">
        <v>21643.200000000001</v>
      </c>
    </row>
    <row r="1374">
      <c r="A1374" s="1">
        <v>41551</v>
      </c>
      <c r="B1374" s="0">
        <v>14384.9</v>
      </c>
      <c r="C1374" s="0">
        <v>9962.0356599999996</v>
      </c>
      <c r="D1374" s="0">
        <f>B1374+C1374</f>
        <v>24346.935659999999</v>
      </c>
      <c r="E1374" s="0">
        <v>21039.299999999999</v>
      </c>
    </row>
    <row r="1375">
      <c r="A1375" s="1">
        <v>41552</v>
      </c>
      <c r="B1375" s="0">
        <v>13587.9</v>
      </c>
      <c r="C1375" s="0">
        <v>9875.6304700000001</v>
      </c>
      <c r="D1375" s="0">
        <f>B1375+C1375</f>
        <v>23463.530470000002</v>
      </c>
      <c r="E1375" s="0">
        <v>20318.299999999999</v>
      </c>
    </row>
    <row r="1376">
      <c r="A1376" s="1">
        <v>41553</v>
      </c>
      <c r="B1376" s="0">
        <v>12991.799999999999</v>
      </c>
      <c r="C1376" s="0">
        <v>9789.2252800000006</v>
      </c>
      <c r="D1376" s="0">
        <f>B1376+C1376</f>
        <v>22781.025280000002</v>
      </c>
      <c r="E1376" s="0">
        <v>19932.900000000001</v>
      </c>
    </row>
    <row r="1377">
      <c r="A1377" s="1">
        <v>41554</v>
      </c>
      <c r="B1377" s="0">
        <v>13290.799999999999</v>
      </c>
      <c r="C1377" s="0">
        <v>9702.8201000000008</v>
      </c>
      <c r="D1377" s="0">
        <f>B1377+C1377</f>
        <v>22993.6201</v>
      </c>
      <c r="E1377" s="0">
        <v>19996.799999999999</v>
      </c>
    </row>
    <row r="1378">
      <c r="A1378" s="1">
        <v>41555</v>
      </c>
      <c r="B1378" s="0">
        <v>14613.9</v>
      </c>
      <c r="C1378" s="0">
        <v>9616.4149099999995</v>
      </c>
      <c r="D1378" s="0">
        <f>B1378+C1378</f>
        <v>24230.314910000001</v>
      </c>
      <c r="E1378" s="0">
        <v>20643.700000000001</v>
      </c>
    </row>
    <row r="1379">
      <c r="A1379" s="1">
        <v>41556</v>
      </c>
      <c r="B1379" s="0">
        <v>16154.200000000001</v>
      </c>
      <c r="C1379" s="0">
        <v>9530.00972</v>
      </c>
      <c r="D1379" s="0">
        <f>B1379+C1379</f>
        <v>25684.209719999999</v>
      </c>
      <c r="E1379" s="0">
        <v>20513.099999999999</v>
      </c>
    </row>
    <row r="1380">
      <c r="A1380" s="1">
        <v>41557</v>
      </c>
      <c r="B1380" s="0">
        <v>17648.900000000001</v>
      </c>
      <c r="C1380" s="0">
        <v>9443.6045400000003</v>
      </c>
      <c r="D1380" s="0">
        <f>B1380+C1380</f>
        <v>27092.504540000002</v>
      </c>
      <c r="E1380" s="0">
        <v>20189.299999999999</v>
      </c>
    </row>
    <row r="1381">
      <c r="A1381" s="1">
        <v>41558</v>
      </c>
      <c r="B1381" s="0">
        <v>19677.299999999999</v>
      </c>
      <c r="C1381" s="0">
        <v>9357.1993500000008</v>
      </c>
      <c r="D1381" s="0">
        <f>B1381+C1381</f>
        <v>29034.499349999998</v>
      </c>
      <c r="E1381" s="0">
        <v>19996.799999999999</v>
      </c>
    </row>
    <row r="1382">
      <c r="A1382" s="1">
        <v>41559</v>
      </c>
      <c r="B1382" s="0">
        <v>21268.200000000001</v>
      </c>
      <c r="C1382" s="0">
        <v>9270.7941699999992</v>
      </c>
      <c r="D1382" s="0">
        <f>B1382+C1382</f>
        <v>30538.994170000002</v>
      </c>
      <c r="E1382" s="0">
        <v>20448</v>
      </c>
    </row>
    <row r="1383">
      <c r="A1383" s="1">
        <v>41560</v>
      </c>
      <c r="B1383" s="0">
        <v>22546.599999999999</v>
      </c>
      <c r="C1383" s="0">
        <v>9181.6573900000003</v>
      </c>
      <c r="D1383" s="0">
        <f>B1383+C1383</f>
        <v>31728.257389999999</v>
      </c>
      <c r="E1383" s="0">
        <v>20189.299999999999</v>
      </c>
    </row>
    <row r="1384">
      <c r="A1384" s="1">
        <v>41561</v>
      </c>
      <c r="B1384" s="0">
        <v>23256.900000000001</v>
      </c>
      <c r="C1384" s="0">
        <v>9091.7785800000001</v>
      </c>
      <c r="D1384" s="0">
        <f>B1384+C1384</f>
        <v>32348.67858</v>
      </c>
      <c r="E1384" s="0">
        <v>19742.200000000001</v>
      </c>
    </row>
    <row r="1385">
      <c r="A1385" s="1">
        <v>41562</v>
      </c>
      <c r="B1385" s="0">
        <v>23278.299999999999</v>
      </c>
      <c r="C1385" s="0">
        <v>9001.89977</v>
      </c>
      <c r="D1385" s="0">
        <f>B1385+C1385</f>
        <v>32280.199769999999</v>
      </c>
      <c r="E1385" s="0">
        <v>19054.700000000001</v>
      </c>
    </row>
    <row r="1386">
      <c r="A1386" s="1">
        <v>41563</v>
      </c>
      <c r="B1386" s="0">
        <v>23766.5</v>
      </c>
      <c r="C1386" s="0">
        <v>8912.0209599999998</v>
      </c>
      <c r="D1386" s="0">
        <f>B1386+C1386</f>
        <v>32678.520960000002</v>
      </c>
      <c r="E1386" s="0">
        <v>18993.099999999999</v>
      </c>
    </row>
    <row r="1387">
      <c r="A1387" s="1">
        <v>41564</v>
      </c>
      <c r="B1387" s="0">
        <v>25427</v>
      </c>
      <c r="C1387" s="0">
        <v>8822.1421599999994</v>
      </c>
      <c r="D1387" s="0">
        <f>B1387+C1387</f>
        <v>34249.142160000003</v>
      </c>
      <c r="E1387" s="0">
        <v>19427.5</v>
      </c>
    </row>
    <row r="1388">
      <c r="A1388" s="1">
        <v>41565</v>
      </c>
      <c r="B1388" s="0">
        <v>27536.900000000001</v>
      </c>
      <c r="C1388" s="0">
        <v>8732.2633499999993</v>
      </c>
      <c r="D1388" s="0">
        <f>B1388+C1388</f>
        <v>36269.163350000003</v>
      </c>
      <c r="E1388" s="0">
        <v>19054.700000000001</v>
      </c>
    </row>
    <row r="1389">
      <c r="A1389" s="1">
        <v>41566</v>
      </c>
      <c r="B1389" s="0">
        <v>28060.700000000001</v>
      </c>
      <c r="C1389" s="0">
        <v>8642.3845399999991</v>
      </c>
      <c r="D1389" s="0">
        <f>B1389+C1389</f>
        <v>36703.084540000003</v>
      </c>
      <c r="E1389" s="0">
        <v>18205.599999999999</v>
      </c>
    </row>
    <row r="1390">
      <c r="A1390" s="1">
        <v>41567</v>
      </c>
      <c r="B1390" s="0">
        <v>26578.799999999999</v>
      </c>
      <c r="C1390" s="0">
        <v>8552.5057300000008</v>
      </c>
      <c r="D1390" s="0">
        <f>B1390+C1390</f>
        <v>35131.30573</v>
      </c>
      <c r="E1390" s="0">
        <v>16872.099999999999</v>
      </c>
    </row>
    <row r="1391">
      <c r="A1391" s="1">
        <v>41568</v>
      </c>
      <c r="B1391" s="0">
        <v>23859.700000000001</v>
      </c>
      <c r="C1391" s="0">
        <v>8462.6269200000006</v>
      </c>
      <c r="D1391" s="0">
        <f>B1391+C1391</f>
        <v>32322.32692</v>
      </c>
      <c r="E1391" s="0">
        <v>15988.200000000001</v>
      </c>
    </row>
    <row r="1392">
      <c r="A1392" s="1">
        <v>41569</v>
      </c>
      <c r="B1392" s="0">
        <v>20772.400000000001</v>
      </c>
      <c r="C1392" s="0">
        <v>8372.7481200000002</v>
      </c>
      <c r="D1392" s="0">
        <f>B1392+C1392</f>
        <v>29145.148120000002</v>
      </c>
      <c r="E1392" s="0">
        <v>15453.5</v>
      </c>
    </row>
    <row r="1393">
      <c r="A1393" s="1">
        <v>41570</v>
      </c>
      <c r="B1393" s="0">
        <v>18025.5</v>
      </c>
      <c r="C1393" s="0">
        <v>8282.86931</v>
      </c>
      <c r="D1393" s="0">
        <f>B1393+C1393</f>
        <v>26308.369309999998</v>
      </c>
      <c r="E1393" s="0">
        <v>15295.799999999999</v>
      </c>
    </row>
    <row r="1394">
      <c r="A1394" s="1">
        <v>41571</v>
      </c>
      <c r="B1394" s="0">
        <v>15904.700000000001</v>
      </c>
      <c r="C1394" s="0">
        <v>8192.9904999999999</v>
      </c>
      <c r="D1394" s="0">
        <f>B1394+C1394</f>
        <v>24097.690500000001</v>
      </c>
      <c r="E1394" s="0">
        <v>15139.200000000001</v>
      </c>
    </row>
    <row r="1395">
      <c r="A1395" s="1">
        <v>41572</v>
      </c>
      <c r="B1395" s="0">
        <v>14275.799999999999</v>
      </c>
      <c r="C1395" s="0">
        <v>8103.1116899999997</v>
      </c>
      <c r="D1395" s="0">
        <f>B1395+C1395</f>
        <v>22378.911690000001</v>
      </c>
      <c r="E1395" s="0">
        <v>14983.799999999999</v>
      </c>
    </row>
    <row r="1396">
      <c r="A1396" s="1">
        <v>41573</v>
      </c>
      <c r="B1396" s="0">
        <v>13002</v>
      </c>
      <c r="C1396" s="0">
        <v>8013.2328900000002</v>
      </c>
      <c r="D1396" s="0">
        <f>B1396+C1396</f>
        <v>21015.232889999999</v>
      </c>
      <c r="E1396" s="0">
        <v>15139.200000000001</v>
      </c>
    </row>
    <row r="1397">
      <c r="A1397" s="1">
        <v>41574</v>
      </c>
      <c r="B1397" s="0">
        <v>11833.5</v>
      </c>
      <c r="C1397" s="0">
        <v>7923.3540800000001</v>
      </c>
      <c r="D1397" s="0">
        <f>B1397+C1397</f>
        <v>19756.854080000001</v>
      </c>
      <c r="E1397" s="0">
        <v>15295.799999999999</v>
      </c>
    </row>
    <row r="1398">
      <c r="A1398" s="1">
        <v>41575</v>
      </c>
      <c r="B1398" s="0">
        <v>10654.299999999999</v>
      </c>
      <c r="C1398" s="0">
        <v>7833.4752699999999</v>
      </c>
      <c r="D1398" s="0">
        <f>B1398+C1398</f>
        <v>18487.775269999998</v>
      </c>
      <c r="E1398" s="0">
        <v>15665.799999999999</v>
      </c>
    </row>
    <row r="1399">
      <c r="A1399" s="1">
        <v>41576</v>
      </c>
      <c r="B1399" s="0">
        <v>9599.3999999999996</v>
      </c>
      <c r="C1399" s="0">
        <v>7743.5964599999998</v>
      </c>
      <c r="D1399" s="0">
        <f>B1399+C1399</f>
        <v>17342.996459999998</v>
      </c>
      <c r="E1399" s="0">
        <v>15880.200000000001</v>
      </c>
    </row>
    <row r="1400">
      <c r="A1400" s="1">
        <v>41577</v>
      </c>
      <c r="B1400" s="0">
        <v>8742.5</v>
      </c>
      <c r="C1400" s="0">
        <v>7653.7176499999996</v>
      </c>
      <c r="D1400" s="0">
        <f>B1400+C1400</f>
        <v>16396.217649999999</v>
      </c>
      <c r="E1400" s="0">
        <v>15453.5</v>
      </c>
    </row>
    <row r="1401">
      <c r="A1401" s="1">
        <v>41578</v>
      </c>
      <c r="B1401" s="0">
        <v>8073.6999999999998</v>
      </c>
      <c r="C1401" s="0">
        <v>7563.8388500000001</v>
      </c>
      <c r="D1401" s="0">
        <f>B1401+C1401</f>
        <v>15637.538850000001</v>
      </c>
      <c r="E1401" s="0">
        <v>14880.9</v>
      </c>
    </row>
    <row r="1402">
      <c r="A1402" s="1">
        <v>41579</v>
      </c>
      <c r="B1402" s="0">
        <v>7630</v>
      </c>
      <c r="C1402" s="0">
        <v>7473.9600399999999</v>
      </c>
      <c r="D1402" s="0">
        <f>B1402+C1402</f>
        <v>15103.96004</v>
      </c>
      <c r="E1402" s="0">
        <v>14324.200000000001</v>
      </c>
    </row>
    <row r="1403">
      <c r="A1403" s="1">
        <v>41580</v>
      </c>
      <c r="B1403" s="0">
        <v>7490.6000000000004</v>
      </c>
      <c r="C1403" s="0">
        <v>7384.0812299999998</v>
      </c>
      <c r="D1403" s="0">
        <f>B1403+C1403</f>
        <v>14874.68123</v>
      </c>
      <c r="E1403" s="0">
        <v>13831.6</v>
      </c>
    </row>
    <row r="1404">
      <c r="A1404" s="1">
        <v>41581</v>
      </c>
      <c r="B1404" s="0">
        <v>7505.8000000000002</v>
      </c>
      <c r="C1404" s="0">
        <v>7294.2024199999996</v>
      </c>
      <c r="D1404" s="0">
        <f>B1404+C1404</f>
        <v>14800.002420000001</v>
      </c>
      <c r="E1404" s="0">
        <v>13686.299999999999</v>
      </c>
    </row>
    <row r="1405">
      <c r="A1405" s="1">
        <v>41582</v>
      </c>
      <c r="B1405" s="0">
        <v>7466.3999999999996</v>
      </c>
      <c r="C1405" s="0">
        <v>7204.05872</v>
      </c>
      <c r="D1405" s="0">
        <f>B1405+C1405</f>
        <v>14670.458720000001</v>
      </c>
      <c r="E1405" s="0">
        <v>13880.299999999999</v>
      </c>
    </row>
    <row r="1406">
      <c r="A1406" s="1">
        <v>41583</v>
      </c>
      <c r="B1406" s="0">
        <v>7108.6999999999998</v>
      </c>
      <c r="C1406" s="0">
        <v>7113.9011</v>
      </c>
      <c r="D1406" s="0">
        <f>B1406+C1406</f>
        <v>14222.6011</v>
      </c>
      <c r="E1406" s="0">
        <v>14424.200000000001</v>
      </c>
    </row>
    <row r="1407">
      <c r="A1407" s="1">
        <v>41584</v>
      </c>
      <c r="B1407" s="0">
        <v>6480.8999999999996</v>
      </c>
      <c r="C1407" s="0">
        <v>7023.7434899999998</v>
      </c>
      <c r="D1407" s="0">
        <f>B1407+C1407</f>
        <v>13504.64349</v>
      </c>
      <c r="E1407" s="0">
        <v>14676.6</v>
      </c>
    </row>
    <row r="1408">
      <c r="A1408" s="1">
        <v>41585</v>
      </c>
      <c r="B1408" s="0">
        <v>5692.1000000000004</v>
      </c>
      <c r="C1408" s="0">
        <v>6933.5858799999996</v>
      </c>
      <c r="D1408" s="0">
        <f>B1408+C1408</f>
        <v>12625.685880000001</v>
      </c>
      <c r="E1408" s="0">
        <v>14424.200000000001</v>
      </c>
    </row>
    <row r="1409">
      <c r="A1409" s="1">
        <v>41586</v>
      </c>
      <c r="B1409" s="0">
        <v>4842.1999999999998</v>
      </c>
      <c r="C1409" s="0">
        <v>6843.4282599999997</v>
      </c>
      <c r="D1409" s="0">
        <f>B1409+C1409</f>
        <v>11685.628259999999</v>
      </c>
      <c r="E1409" s="0">
        <v>13880.299999999999</v>
      </c>
    </row>
    <row r="1410">
      <c r="A1410" s="1">
        <v>41587</v>
      </c>
      <c r="B1410" s="0">
        <v>4005.6999999999998</v>
      </c>
      <c r="C1410" s="0">
        <v>6753.2706500000004</v>
      </c>
      <c r="D1410" s="0">
        <f>B1410+C1410</f>
        <v>10758.970649999999</v>
      </c>
      <c r="E1410" s="0">
        <v>13446.700000000001</v>
      </c>
    </row>
    <row r="1411">
      <c r="A1411" s="1">
        <v>41588</v>
      </c>
      <c r="B1411" s="0">
        <v>3238.6999999999998</v>
      </c>
      <c r="C1411" s="0">
        <v>6663.1130400000002</v>
      </c>
      <c r="D1411" s="0">
        <f>B1411+C1411</f>
        <v>9901.8130399999991</v>
      </c>
      <c r="E1411" s="0">
        <v>12838.299999999999</v>
      </c>
    </row>
    <row r="1412">
      <c r="A1412" s="1">
        <v>41589</v>
      </c>
      <c r="B1412" s="0">
        <v>2577</v>
      </c>
      <c r="C1412" s="0">
        <v>6572.9554200000002</v>
      </c>
      <c r="D1412" s="0">
        <f>B1412+C1412</f>
        <v>9149.9554200000002</v>
      </c>
      <c r="E1412" s="0">
        <v>12295.1</v>
      </c>
    </row>
    <row r="1413">
      <c r="A1413" s="1">
        <v>41590</v>
      </c>
      <c r="B1413" s="0">
        <v>2035.8</v>
      </c>
      <c r="C1413" s="0">
        <v>6482.79781</v>
      </c>
      <c r="D1413" s="0">
        <f>B1413+C1413</f>
        <v>8518.5978099999993</v>
      </c>
      <c r="E1413" s="0">
        <v>11899</v>
      </c>
    </row>
    <row r="1414">
      <c r="A1414" s="1">
        <v>41591</v>
      </c>
      <c r="B1414" s="0">
        <v>1608.3</v>
      </c>
      <c r="C1414" s="0">
        <v>6392.6401900000001</v>
      </c>
      <c r="D1414" s="0">
        <f>B1414+C1414</f>
        <v>8000.9401900000003</v>
      </c>
      <c r="E1414" s="0">
        <v>11512.5</v>
      </c>
    </row>
    <row r="1415">
      <c r="A1415" s="1">
        <v>41592</v>
      </c>
      <c r="B1415" s="0">
        <v>1276</v>
      </c>
      <c r="C1415" s="0">
        <v>6302.4825799999999</v>
      </c>
      <c r="D1415" s="0">
        <f>B1415+C1415</f>
        <v>7578.4825799999999</v>
      </c>
      <c r="E1415" s="0">
        <v>11218.4</v>
      </c>
    </row>
    <row r="1416">
      <c r="A1416" s="1">
        <v>41593</v>
      </c>
      <c r="B1416" s="0">
        <v>1019.5</v>
      </c>
      <c r="C1416" s="0">
        <v>6212.3249699999997</v>
      </c>
      <c r="D1416" s="0">
        <f>B1416+C1416</f>
        <v>7231.8249699999997</v>
      </c>
      <c r="E1416" s="0">
        <v>10727.299999999999</v>
      </c>
    </row>
    <row r="1417">
      <c r="A1417" s="1">
        <v>41594</v>
      </c>
      <c r="B1417" s="0">
        <v>824.10000000000002</v>
      </c>
      <c r="C1417" s="0">
        <v>6122.1673499999997</v>
      </c>
      <c r="D1417" s="0">
        <f>B1417+C1417</f>
        <v>6946.2673500000001</v>
      </c>
      <c r="E1417" s="0">
        <v>10487.799999999999</v>
      </c>
    </row>
    <row r="1418">
      <c r="A1418" s="1">
        <v>41595</v>
      </c>
      <c r="B1418" s="0">
        <v>678.10000000000002</v>
      </c>
      <c r="C1418" s="0">
        <v>6032.0097400000004</v>
      </c>
      <c r="D1418" s="0">
        <f>B1418+C1418</f>
        <v>6710.1097399999999</v>
      </c>
      <c r="E1418" s="0">
        <v>10174.700000000001</v>
      </c>
    </row>
    <row r="1419">
      <c r="A1419" s="1">
        <v>41596</v>
      </c>
      <c r="B1419" s="0">
        <v>571.10000000000002</v>
      </c>
      <c r="C1419" s="0">
        <v>5941.8521300000002</v>
      </c>
      <c r="D1419" s="0">
        <f>B1419+C1419</f>
        <v>6512.9521299999997</v>
      </c>
      <c r="E1419" s="0">
        <v>9982.5</v>
      </c>
    </row>
    <row r="1420">
      <c r="A1420" s="1">
        <v>41597</v>
      </c>
      <c r="B1420" s="0">
        <v>493.30000000000001</v>
      </c>
      <c r="C1420" s="0">
        <v>5851.6945100000003</v>
      </c>
      <c r="D1420" s="0">
        <f>B1420+C1420</f>
        <v>6344.9945100000004</v>
      </c>
      <c r="E1420" s="0">
        <v>9643.5</v>
      </c>
    </row>
    <row r="1421">
      <c r="A1421" s="1">
        <v>41598</v>
      </c>
      <c r="B1421" s="0">
        <v>434</v>
      </c>
      <c r="C1421" s="0">
        <v>5761.5369000000001</v>
      </c>
      <c r="D1421" s="0">
        <f>B1421+C1421</f>
        <v>6195.5369000000001</v>
      </c>
      <c r="E1421" s="0">
        <v>9643.5</v>
      </c>
    </row>
    <row r="1422">
      <c r="A1422" s="1">
        <v>41599</v>
      </c>
      <c r="B1422" s="0">
        <v>383.80000000000001</v>
      </c>
      <c r="C1422" s="0">
        <v>5673.5730100000001</v>
      </c>
      <c r="D1422" s="0">
        <f>B1422+C1422</f>
        <v>6057.3730100000002</v>
      </c>
      <c r="E1422" s="0">
        <v>9422.2999999999993</v>
      </c>
    </row>
    <row r="1423">
      <c r="A1423" s="1">
        <v>41600</v>
      </c>
      <c r="B1423" s="0">
        <v>337</v>
      </c>
      <c r="C1423" s="0">
        <v>5590.1072800000002</v>
      </c>
      <c r="D1423" s="0">
        <f>B1423+C1423</f>
        <v>5927.1072800000002</v>
      </c>
      <c r="E1423" s="0">
        <v>9240.7999999999993</v>
      </c>
    </row>
    <row r="1424">
      <c r="A1424" s="1">
        <v>41601</v>
      </c>
      <c r="B1424" s="0">
        <v>293</v>
      </c>
      <c r="C1424" s="0">
        <v>5506.6415500000003</v>
      </c>
      <c r="D1424" s="0">
        <f>B1424+C1424</f>
        <v>5799.6415500000003</v>
      </c>
      <c r="E1424" s="0">
        <v>9026.5</v>
      </c>
    </row>
    <row r="1425">
      <c r="A1425" s="1">
        <v>41602</v>
      </c>
      <c r="B1425" s="0">
        <v>254.5</v>
      </c>
      <c r="C1425" s="0">
        <v>5423.1758300000001</v>
      </c>
      <c r="D1425" s="0">
        <f>B1425+C1425</f>
        <v>5677.6758300000001</v>
      </c>
      <c r="E1425" s="0">
        <v>8850.7999999999993</v>
      </c>
    </row>
    <row r="1426">
      <c r="A1426" s="1">
        <v>41603</v>
      </c>
      <c r="B1426" s="0">
        <v>224.69999999999999</v>
      </c>
      <c r="C1426" s="0">
        <v>5339.7101000000002</v>
      </c>
      <c r="D1426" s="0">
        <f>B1426+C1426</f>
        <v>5564.4101000000001</v>
      </c>
      <c r="E1426" s="0">
        <v>8677.6000000000004</v>
      </c>
    </row>
    <row r="1427">
      <c r="A1427" s="1">
        <v>41604</v>
      </c>
      <c r="B1427" s="0">
        <v>203.80000000000001</v>
      </c>
      <c r="C1427" s="0">
        <v>5256.2443700000003</v>
      </c>
      <c r="D1427" s="0">
        <f>B1427+C1427</f>
        <v>5460.0443699999996</v>
      </c>
      <c r="E1427" s="0">
        <v>8507</v>
      </c>
    </row>
    <row r="1428">
      <c r="A1428" s="1">
        <v>41605</v>
      </c>
      <c r="B1428" s="0">
        <v>188.59999999999999</v>
      </c>
      <c r="C1428" s="0">
        <v>5172.7786400000005</v>
      </c>
      <c r="D1428" s="0">
        <f>B1428+C1428</f>
        <v>5361.3786399999999</v>
      </c>
      <c r="E1428" s="0">
        <v>8372.2000000000007</v>
      </c>
    </row>
    <row r="1429">
      <c r="A1429" s="1">
        <v>41606</v>
      </c>
      <c r="B1429" s="0">
        <v>174.40000000000001</v>
      </c>
      <c r="C1429" s="0">
        <v>5089.3129099999996</v>
      </c>
      <c r="D1429" s="0">
        <f>B1429+C1429</f>
        <v>5263.7129100000002</v>
      </c>
      <c r="E1429" s="0">
        <v>8206.1000000000004</v>
      </c>
    </row>
    <row r="1430">
      <c r="A1430" s="1">
        <v>41607</v>
      </c>
      <c r="B1430" s="0">
        <v>157.59999999999999</v>
      </c>
      <c r="C1430" s="0">
        <v>5005.8471900000004</v>
      </c>
      <c r="D1430" s="0">
        <f>B1430+C1430</f>
        <v>5163.4471899999999</v>
      </c>
      <c r="E1430" s="0">
        <v>8074.8999999999996</v>
      </c>
    </row>
    <row r="1431">
      <c r="A1431" s="1">
        <v>41608</v>
      </c>
      <c r="B1431" s="0">
        <v>137.19999999999999</v>
      </c>
      <c r="C1431" s="0">
        <v>4922.3814599999996</v>
      </c>
      <c r="D1431" s="0">
        <f>B1431+C1431</f>
        <v>5059.5814600000003</v>
      </c>
      <c r="E1431" s="0">
        <v>7977.6000000000004</v>
      </c>
    </row>
    <row r="1432">
      <c r="A1432" s="1">
        <v>41609</v>
      </c>
      <c r="B1432" s="0">
        <v>114.09999999999999</v>
      </c>
      <c r="C1432" s="0">
        <v>4838.9157299999997</v>
      </c>
      <c r="D1432" s="0">
        <f>B1432+C1432</f>
        <v>4953.0157300000001</v>
      </c>
      <c r="E1432" s="0">
        <v>7849.1000000000004</v>
      </c>
    </row>
    <row r="1433">
      <c r="A1433" s="1">
        <v>41610</v>
      </c>
      <c r="B1433" s="0">
        <v>90.5</v>
      </c>
      <c r="C1433" s="0">
        <v>4755.4499999999998</v>
      </c>
      <c r="D1433" s="0">
        <f>B1433+C1433</f>
        <v>4845.9499999999998</v>
      </c>
      <c r="E1433" s="0">
        <v>7690.8000000000002</v>
      </c>
    </row>
    <row r="1434">
      <c r="A1434" s="1">
        <v>41611</v>
      </c>
      <c r="B1434" s="0">
        <v>68.599999999999994</v>
      </c>
      <c r="C1434" s="0">
        <v>4671.9842799999997</v>
      </c>
      <c r="D1434" s="0">
        <f>B1434+C1434</f>
        <v>4740.58428</v>
      </c>
      <c r="E1434" s="0">
        <v>7534.8000000000002</v>
      </c>
    </row>
    <row r="1435">
      <c r="A1435" s="1">
        <v>41612</v>
      </c>
      <c r="B1435" s="0">
        <v>49.899999999999999</v>
      </c>
      <c r="C1435" s="0">
        <v>4588.5185499999998</v>
      </c>
      <c r="D1435" s="0">
        <f>B1435+C1435</f>
        <v>4638.4185500000003</v>
      </c>
      <c r="E1435" s="0">
        <v>7411.6999999999998</v>
      </c>
    </row>
    <row r="1436">
      <c r="A1436" s="1">
        <v>41613</v>
      </c>
      <c r="B1436" s="0">
        <v>35</v>
      </c>
      <c r="C1436" s="0">
        <v>4505.0528199999999</v>
      </c>
      <c r="D1436" s="0">
        <f>B1436+C1436</f>
        <v>4540.0528199999999</v>
      </c>
      <c r="E1436" s="0">
        <v>7350.6999999999998</v>
      </c>
    </row>
    <row r="1437">
      <c r="A1437" s="1">
        <v>41614</v>
      </c>
      <c r="B1437" s="0">
        <v>23.800000000000001</v>
      </c>
      <c r="C1437" s="0">
        <v>4436.8656099999998</v>
      </c>
      <c r="D1437" s="0">
        <f>B1437+C1437</f>
        <v>4460.66561</v>
      </c>
      <c r="E1437" s="0">
        <v>7290.1000000000004</v>
      </c>
    </row>
    <row r="1438">
      <c r="A1438" s="1">
        <v>41615</v>
      </c>
      <c r="B1438" s="0">
        <v>15.699999999999999</v>
      </c>
      <c r="C1438" s="0">
        <v>4373.2034100000001</v>
      </c>
      <c r="D1438" s="0">
        <f>B1438+C1438</f>
        <v>4388.9034099999999</v>
      </c>
      <c r="E1438" s="0">
        <v>7170</v>
      </c>
    </row>
    <row r="1439">
      <c r="A1439" s="1">
        <v>41616</v>
      </c>
      <c r="B1439" s="0">
        <v>10.1</v>
      </c>
      <c r="C1439" s="0">
        <v>4309.5412100000003</v>
      </c>
      <c r="D1439" s="0">
        <f>B1439+C1439</f>
        <v>4319.6412099999998</v>
      </c>
      <c r="E1439" s="0">
        <v>7080.8999999999996</v>
      </c>
    </row>
    <row r="1440">
      <c r="A1440" s="1">
        <v>41617</v>
      </c>
      <c r="B1440" s="0">
        <v>6.5</v>
      </c>
      <c r="C1440" s="0">
        <v>4245.8790099999997</v>
      </c>
      <c r="D1440" s="0">
        <f>B1440+C1440</f>
        <v>4252.3790099999997</v>
      </c>
      <c r="E1440" s="0">
        <v>6992.6999999999998</v>
      </c>
    </row>
    <row r="1441">
      <c r="A1441" s="1">
        <v>41618</v>
      </c>
      <c r="B1441" s="0">
        <v>4.0999999999999996</v>
      </c>
      <c r="C1441" s="0">
        <v>4182.2168099999999</v>
      </c>
      <c r="D1441" s="0">
        <f>B1441+C1441</f>
        <v>4186.3168100000003</v>
      </c>
      <c r="E1441" s="0">
        <v>6876.1999999999998</v>
      </c>
    </row>
    <row r="1442">
      <c r="A1442" s="1">
        <v>41619</v>
      </c>
      <c r="B1442" s="0">
        <v>2.5</v>
      </c>
      <c r="C1442" s="0">
        <v>4118.5546100000001</v>
      </c>
      <c r="D1442" s="0">
        <f>B1442+C1442</f>
        <v>4121.0546100000001</v>
      </c>
      <c r="E1442" s="0">
        <v>6761.3000000000002</v>
      </c>
    </row>
    <row r="1443">
      <c r="A1443" s="1">
        <v>41620</v>
      </c>
      <c r="B1443" s="0">
        <v>1.6000000000000001</v>
      </c>
      <c r="C1443" s="0">
        <v>4054.8924099999999</v>
      </c>
      <c r="D1443" s="0">
        <f>B1443+C1443</f>
        <v>4056.4924099999998</v>
      </c>
      <c r="E1443" s="0">
        <v>6704.3000000000002</v>
      </c>
    </row>
    <row r="1444">
      <c r="A1444" s="1">
        <v>41621</v>
      </c>
      <c r="B1444" s="0">
        <v>1.2</v>
      </c>
      <c r="C1444" s="0">
        <v>3991.2302100000002</v>
      </c>
      <c r="D1444" s="0">
        <f>B1444+C1444</f>
        <v>3992.43021</v>
      </c>
      <c r="E1444" s="0">
        <v>6619.6000000000004</v>
      </c>
    </row>
    <row r="1445">
      <c r="A1445" s="1">
        <v>41622</v>
      </c>
      <c r="B1445" s="0">
        <v>1.8999999999999999</v>
      </c>
      <c r="C1445" s="0">
        <v>3927.56801</v>
      </c>
      <c r="D1445" s="0">
        <f>B1445+C1445</f>
        <v>3929.46801</v>
      </c>
      <c r="E1445" s="0">
        <v>6535.6000000000004</v>
      </c>
    </row>
    <row r="1446">
      <c r="A1446" s="1">
        <v>41623</v>
      </c>
      <c r="B1446" s="0">
        <v>6.4000000000000004</v>
      </c>
      <c r="C1446" s="0">
        <v>3863.9058100000002</v>
      </c>
      <c r="D1446" s="0">
        <f>B1446+C1446</f>
        <v>3870.3058099999998</v>
      </c>
      <c r="E1446" s="0">
        <v>6452.3999999999996</v>
      </c>
    </row>
    <row r="1447">
      <c r="A1447" s="1">
        <v>41624</v>
      </c>
      <c r="B1447" s="0">
        <v>20.399999999999999</v>
      </c>
      <c r="C1447" s="0">
        <v>3800.24361</v>
      </c>
      <c r="D1447" s="0">
        <f>B1447+C1447</f>
        <v>3820.6436100000001</v>
      </c>
      <c r="E1447" s="0">
        <v>6370.1000000000004</v>
      </c>
    </row>
    <row r="1448">
      <c r="A1448" s="1">
        <v>41625</v>
      </c>
      <c r="B1448" s="0">
        <v>47.899999999999999</v>
      </c>
      <c r="C1448" s="0">
        <v>3736.5814</v>
      </c>
      <c r="D1448" s="0">
        <f>B1448+C1448</f>
        <v>3784.4814000000001</v>
      </c>
      <c r="E1448" s="0">
        <v>6315.6000000000004</v>
      </c>
      <c r="I1448" s="3"/>
    </row>
    <row r="1449">
      <c r="A1449" s="1">
        <v>41626</v>
      </c>
      <c r="B1449" s="0">
        <v>85.099999999999994</v>
      </c>
      <c r="C1449" s="0">
        <v>3672.9191999999998</v>
      </c>
      <c r="D1449" s="0">
        <f>B1449+C1449</f>
        <v>3758.0192000000002</v>
      </c>
      <c r="E1449" s="0">
        <v>6261.5</v>
      </c>
    </row>
    <row r="1450">
      <c r="A1450" s="1">
        <v>41627</v>
      </c>
      <c r="B1450" s="0">
        <v>119.09999999999999</v>
      </c>
      <c r="C1450" s="0">
        <v>3609.2570000000001</v>
      </c>
      <c r="D1450" s="0">
        <f>B1450+C1450</f>
        <v>3728.357</v>
      </c>
      <c r="E1450" s="0">
        <v>6207.6999999999998</v>
      </c>
    </row>
    <row r="1451">
      <c r="A1451" s="1">
        <v>41628</v>
      </c>
      <c r="B1451" s="0">
        <v>138.59999999999999</v>
      </c>
      <c r="C1451" s="0">
        <v>3545.5947999999999</v>
      </c>
      <c r="D1451" s="0">
        <f>B1451+C1451</f>
        <v>3684.1948000000002</v>
      </c>
      <c r="E1451" s="0">
        <v>6154.1999999999998</v>
      </c>
    </row>
    <row r="1452">
      <c r="A1452" s="1">
        <v>41629</v>
      </c>
      <c r="B1452" s="0">
        <v>140.80000000000001</v>
      </c>
      <c r="C1452" s="0">
        <v>3481.9326000000001</v>
      </c>
      <c r="D1452" s="0">
        <f>B1452+C1452</f>
        <v>3622.7325999999998</v>
      </c>
      <c r="E1452" s="0">
        <v>6101.1000000000004</v>
      </c>
    </row>
    <row r="1453">
      <c r="A1453" s="1">
        <v>41630</v>
      </c>
      <c r="B1453" s="0">
        <v>129.69999999999999</v>
      </c>
      <c r="C1453" s="0">
        <v>3418.2703999999999</v>
      </c>
      <c r="D1453" s="0">
        <f>B1453+C1453</f>
        <v>3547.9704000000002</v>
      </c>
      <c r="E1453" s="0">
        <v>6022.1000000000004</v>
      </c>
    </row>
    <row r="1454">
      <c r="A1454" s="1">
        <v>41631</v>
      </c>
      <c r="B1454" s="0">
        <v>111.40000000000001</v>
      </c>
      <c r="C1454" s="0">
        <v>3356.3709100000001</v>
      </c>
      <c r="D1454" s="0">
        <f>B1454+C1454</f>
        <v>3467.7709100000002</v>
      </c>
      <c r="E1454" s="0">
        <v>5943.8999999999996</v>
      </c>
    </row>
    <row r="1455">
      <c r="A1455" s="1">
        <v>41632</v>
      </c>
      <c r="B1455" s="0">
        <v>91</v>
      </c>
      <c r="C1455" s="0">
        <v>3304.0693799999999</v>
      </c>
      <c r="D1455" s="0">
        <f>B1455+C1455</f>
        <v>3395.0693799999999</v>
      </c>
      <c r="E1455" s="0">
        <v>5892.1000000000004</v>
      </c>
    </row>
    <row r="1456">
      <c r="A1456" s="1">
        <v>41633</v>
      </c>
      <c r="B1456" s="0">
        <v>72</v>
      </c>
      <c r="C1456" s="0">
        <v>3251.7678500000002</v>
      </c>
      <c r="D1456" s="0">
        <f>B1456+C1456</f>
        <v>3323.7678500000002</v>
      </c>
      <c r="E1456" s="0">
        <v>5815.1000000000004</v>
      </c>
    </row>
    <row r="1457">
      <c r="A1457" s="1">
        <v>41634</v>
      </c>
      <c r="B1457" s="0">
        <v>56.299999999999997</v>
      </c>
      <c r="C1457" s="0">
        <v>3199.4663099999998</v>
      </c>
      <c r="D1457" s="0">
        <f>B1457+C1457</f>
        <v>3255.76631</v>
      </c>
      <c r="E1457" s="0">
        <v>5764.1999999999998</v>
      </c>
    </row>
    <row r="1458">
      <c r="A1458" s="1">
        <v>41635</v>
      </c>
      <c r="B1458" s="0">
        <v>44.399999999999999</v>
      </c>
      <c r="C1458" s="0">
        <v>3147.1647800000001</v>
      </c>
      <c r="D1458" s="0">
        <f>B1458+C1458</f>
        <v>3191.5647800000002</v>
      </c>
      <c r="E1458" s="0">
        <v>5713.6000000000004</v>
      </c>
    </row>
    <row r="1459">
      <c r="A1459" s="1">
        <v>41636</v>
      </c>
      <c r="B1459" s="0">
        <v>35.399999999999999</v>
      </c>
      <c r="C1459" s="0">
        <v>3094.8632400000001</v>
      </c>
      <c r="D1459" s="0">
        <f>B1459+C1459</f>
        <v>3130.2632400000002</v>
      </c>
      <c r="E1459" s="0">
        <v>5638.3999999999996</v>
      </c>
    </row>
    <row r="1460">
      <c r="A1460" s="1">
        <v>41637</v>
      </c>
      <c r="B1460" s="0">
        <v>28.300000000000001</v>
      </c>
      <c r="C1460" s="0">
        <v>3042.5617099999999</v>
      </c>
      <c r="D1460" s="0">
        <f>B1460+C1460</f>
        <v>3070.8617100000001</v>
      </c>
      <c r="E1460" s="0">
        <v>5588.6000000000004</v>
      </c>
    </row>
    <row r="1461">
      <c r="A1461" s="1">
        <v>41638</v>
      </c>
      <c r="B1461" s="0">
        <v>22.399999999999999</v>
      </c>
      <c r="C1461" s="0">
        <v>2990.26017</v>
      </c>
      <c r="D1461" s="0">
        <f>B1461+C1461</f>
        <v>3012.6601700000001</v>
      </c>
      <c r="E1461" s="0">
        <v>5514.6000000000004</v>
      </c>
    </row>
    <row r="1462">
      <c r="A1462" s="1">
        <v>41639</v>
      </c>
      <c r="B1462" s="0">
        <v>17.5</v>
      </c>
      <c r="C1462" s="0">
        <v>2937.9586399999998</v>
      </c>
      <c r="D1462" s="0">
        <f>B1462+C1462</f>
        <v>2955.4586399999998</v>
      </c>
      <c r="E1462" s="0">
        <v>5441.3000000000002</v>
      </c>
    </row>
    <row r="1463">
      <c r="A1463" s="1">
        <v>41640</v>
      </c>
      <c r="B1463" s="0">
        <v>13.5</v>
      </c>
      <c r="C1463" s="0">
        <v>2242.9906500000002</v>
      </c>
      <c r="D1463" s="0">
        <f>B1463+C1463</f>
        <v>2256.4906500000002</v>
      </c>
      <c r="E1463" s="0">
        <v>5392.8999999999996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customHeight="1" defaultColWidth="14.43" defaultRowHeight="1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5">
        <v>41640</v>
      </c>
      <c r="B2" s="4">
        <v>0</v>
      </c>
      <c r="C2" s="4">
        <v>2242.9906500000002</v>
      </c>
      <c r="D2" s="4">
        <f>C2+B2</f>
        <v>2242.9906500000002</v>
      </c>
      <c r="E2" s="4">
        <v>5392.8999999999996</v>
      </c>
    </row>
    <row r="3">
      <c r="A3" s="5">
        <v>41641</v>
      </c>
      <c r="B3" s="4">
        <v>0</v>
      </c>
      <c r="C3" s="4">
        <v>2242.9906500000002</v>
      </c>
      <c r="D3" s="4">
        <f>C3+B3</f>
        <v>2242.9906500000002</v>
      </c>
      <c r="E3" s="4">
        <v>5344.6999999999998</v>
      </c>
      <c r="I3" s="2" t="s">
        <v>5</v>
      </c>
      <c r="J3" s="2">
        <v>0.90400000000000003</v>
      </c>
    </row>
    <row r="4">
      <c r="A4" s="5">
        <v>41642</v>
      </c>
      <c r="B4" s="4">
        <v>0</v>
      </c>
      <c r="C4" s="4">
        <v>2242.9906500000002</v>
      </c>
      <c r="D4" s="4">
        <f>C4+B4</f>
        <v>2242.9906500000002</v>
      </c>
      <c r="E4" s="4">
        <v>5225.8000000000002</v>
      </c>
      <c r="I4" s="2" t="s">
        <v>6</v>
      </c>
      <c r="J4" s="2">
        <v>0.91600000000000004</v>
      </c>
    </row>
    <row r="5">
      <c r="A5" s="5">
        <v>41643</v>
      </c>
      <c r="B5" s="4">
        <v>0</v>
      </c>
      <c r="C5" s="4">
        <v>2242.9906500000002</v>
      </c>
      <c r="D5" s="4">
        <f>C5+B5</f>
        <v>2242.9906500000002</v>
      </c>
      <c r="E5" s="4">
        <v>5225.8000000000002</v>
      </c>
    </row>
    <row r="6">
      <c r="A6" s="5">
        <v>41644</v>
      </c>
      <c r="B6" s="4">
        <v>0</v>
      </c>
      <c r="C6" s="4">
        <v>2243.5317799999998</v>
      </c>
      <c r="D6" s="4">
        <f>C6+B6</f>
        <v>2243.5317799999998</v>
      </c>
      <c r="E6" s="4">
        <v>5178.8000000000002</v>
      </c>
    </row>
    <row r="7">
      <c r="A7" s="5">
        <v>41645</v>
      </c>
      <c r="B7" s="4">
        <v>0</v>
      </c>
      <c r="C7" s="4">
        <v>2246.5103899999999</v>
      </c>
      <c r="D7" s="4">
        <f>C7+B7</f>
        <v>2246.5103899999999</v>
      </c>
      <c r="E7" s="4">
        <v>5132.1000000000004</v>
      </c>
    </row>
    <row r="8">
      <c r="A8" s="5">
        <v>41646</v>
      </c>
      <c r="B8" s="4">
        <v>0</v>
      </c>
      <c r="C8" s="4">
        <v>2249.489</v>
      </c>
      <c r="D8" s="4">
        <f>C8+B8</f>
        <v>2249.489</v>
      </c>
      <c r="E8" s="4">
        <v>5132.1000000000004</v>
      </c>
    </row>
    <row r="9">
      <c r="A9" s="5">
        <v>41647</v>
      </c>
      <c r="B9" s="4">
        <v>0</v>
      </c>
      <c r="C9" s="4">
        <v>2252.4676100000001</v>
      </c>
      <c r="D9" s="4">
        <f>C9+B9</f>
        <v>2252.4676100000001</v>
      </c>
      <c r="E9" s="4">
        <v>5108.8000000000002</v>
      </c>
    </row>
    <row r="10">
      <c r="A10" s="5">
        <v>41648</v>
      </c>
      <c r="B10" s="4">
        <v>0</v>
      </c>
      <c r="C10" s="4">
        <v>2255.4462199999998</v>
      </c>
      <c r="D10" s="4">
        <f>C10+B10</f>
        <v>2255.4462199999998</v>
      </c>
      <c r="E10" s="4">
        <v>5062.6000000000004</v>
      </c>
    </row>
    <row r="11">
      <c r="A11" s="6">
        <v>41649</v>
      </c>
      <c r="B11" s="4">
        <v>0</v>
      </c>
      <c r="C11" s="4">
        <v>2258.4248299999999</v>
      </c>
      <c r="D11" s="4">
        <f>C11+B11</f>
        <v>2258.4248299999999</v>
      </c>
      <c r="E11" s="4">
        <v>5016.6999999999998</v>
      </c>
    </row>
    <row r="12">
      <c r="A12" s="6">
        <v>41650</v>
      </c>
      <c r="B12" s="4">
        <v>0</v>
      </c>
      <c r="C12" s="4">
        <v>2261.40344</v>
      </c>
      <c r="D12" s="4">
        <f>C12+B12</f>
        <v>2261.40344</v>
      </c>
      <c r="E12" s="4">
        <v>4971.1000000000004</v>
      </c>
    </row>
    <row r="13">
      <c r="A13" s="6">
        <v>41651</v>
      </c>
      <c r="B13" s="4">
        <v>0</v>
      </c>
      <c r="C13" s="4">
        <v>2264.3820500000002</v>
      </c>
      <c r="D13" s="4">
        <f>C13+B13</f>
        <v>2264.3820500000002</v>
      </c>
      <c r="E13" s="4">
        <v>4903.1999999999998</v>
      </c>
    </row>
    <row r="14">
      <c r="A14" s="6">
        <v>41652</v>
      </c>
      <c r="B14" s="4">
        <v>0</v>
      </c>
      <c r="C14" s="4">
        <v>2267.3606599999998</v>
      </c>
      <c r="D14" s="4">
        <f>C14+B14</f>
        <v>2267.3606599999998</v>
      </c>
      <c r="E14" s="4">
        <v>4880.8000000000002</v>
      </c>
    </row>
    <row r="15">
      <c r="A15" s="6">
        <v>41653</v>
      </c>
      <c r="B15" s="4">
        <v>0</v>
      </c>
      <c r="C15" s="4">
        <v>2270.3392699999999</v>
      </c>
      <c r="D15" s="4">
        <f>C15+B15</f>
        <v>2270.3392699999999</v>
      </c>
      <c r="E15" s="4">
        <v>4836.1000000000004</v>
      </c>
    </row>
    <row r="16">
      <c r="A16" s="6">
        <v>41654</v>
      </c>
      <c r="B16" s="4">
        <v>0</v>
      </c>
      <c r="C16" s="4">
        <v>2273.3178800000001</v>
      </c>
      <c r="D16" s="4">
        <f>C16+B16</f>
        <v>2273.3178800000001</v>
      </c>
      <c r="E16" s="4">
        <v>4813.8999999999996</v>
      </c>
    </row>
    <row r="17">
      <c r="A17" s="6">
        <v>41655</v>
      </c>
      <c r="B17" s="4">
        <v>0</v>
      </c>
      <c r="C17" s="4">
        <v>2276.2964900000002</v>
      </c>
      <c r="D17" s="4">
        <f>C17+B17</f>
        <v>2276.2964900000002</v>
      </c>
      <c r="E17" s="4">
        <v>4769.6000000000004</v>
      </c>
    </row>
    <row r="18">
      <c r="A18" s="6">
        <v>41656</v>
      </c>
      <c r="B18" s="4">
        <v>0</v>
      </c>
      <c r="C18" s="4">
        <v>2279.2750999999998</v>
      </c>
      <c r="D18" s="4">
        <f>C18+B18</f>
        <v>2279.2750999999998</v>
      </c>
      <c r="E18" s="4">
        <v>4725.6999999999998</v>
      </c>
    </row>
    <row r="19">
      <c r="A19" s="6">
        <v>41657</v>
      </c>
      <c r="B19" s="4">
        <v>0</v>
      </c>
      <c r="C19" s="4">
        <v>2282.25371</v>
      </c>
      <c r="D19" s="4">
        <f>C19+B19</f>
        <v>2282.25371</v>
      </c>
      <c r="E19" s="4">
        <v>4682.1000000000004</v>
      </c>
    </row>
    <row r="20">
      <c r="A20" s="6">
        <v>41658</v>
      </c>
      <c r="B20" s="4">
        <v>0</v>
      </c>
      <c r="C20" s="4">
        <v>2285.2323200000001</v>
      </c>
      <c r="D20" s="4">
        <f>C20+B20</f>
        <v>2285.2323200000001</v>
      </c>
      <c r="E20" s="4">
        <v>4660.3999999999996</v>
      </c>
    </row>
    <row r="21">
      <c r="A21" s="6">
        <v>41659</v>
      </c>
      <c r="B21" s="4">
        <v>0</v>
      </c>
      <c r="C21" s="4">
        <v>2288.2109300000002</v>
      </c>
      <c r="D21" s="4">
        <f>C21+B21</f>
        <v>2288.2109300000002</v>
      </c>
      <c r="E21" s="4">
        <v>4617.1999999999998</v>
      </c>
    </row>
    <row r="22">
      <c r="A22" s="6">
        <v>41660</v>
      </c>
      <c r="B22" s="4">
        <v>0</v>
      </c>
      <c r="C22" s="4">
        <v>2291.1895399999999</v>
      </c>
      <c r="D22" s="4">
        <f>C22+B22</f>
        <v>2291.1895399999999</v>
      </c>
      <c r="E22" s="4">
        <v>4574.3000000000002</v>
      </c>
    </row>
    <row r="23">
      <c r="A23" s="6">
        <v>41661</v>
      </c>
      <c r="B23" s="4">
        <v>0</v>
      </c>
      <c r="C23" s="4">
        <v>2294.16815</v>
      </c>
      <c r="D23" s="4">
        <f>C23+B23</f>
        <v>2294.16815</v>
      </c>
      <c r="E23" s="4">
        <v>4531.6999999999998</v>
      </c>
    </row>
    <row r="24">
      <c r="A24" s="6">
        <v>41662</v>
      </c>
      <c r="B24" s="4">
        <v>0</v>
      </c>
      <c r="C24" s="4">
        <v>2297.1467600000001</v>
      </c>
      <c r="D24" s="4">
        <f>C24+B24</f>
        <v>2297.1467600000001</v>
      </c>
      <c r="E24" s="4">
        <v>4510.5</v>
      </c>
      <c r="S24" s="7"/>
    </row>
    <row r="25">
      <c r="A25" s="6">
        <v>41663</v>
      </c>
      <c r="B25" s="4">
        <v>0</v>
      </c>
      <c r="C25" s="4">
        <v>2300.12538</v>
      </c>
      <c r="D25" s="4">
        <f>C25+B25</f>
        <v>2300.12538</v>
      </c>
      <c r="E25" s="4">
        <v>4489.3999999999996</v>
      </c>
    </row>
    <row r="26">
      <c r="A26" s="6">
        <v>41664</v>
      </c>
      <c r="B26" s="4">
        <v>0</v>
      </c>
      <c r="C26" s="4">
        <v>2303.1039900000001</v>
      </c>
      <c r="D26" s="4">
        <f>C26+B26</f>
        <v>2303.1039900000001</v>
      </c>
      <c r="E26" s="4">
        <v>4468.3999999999996</v>
      </c>
    </row>
    <row r="27">
      <c r="A27" s="6">
        <v>41665</v>
      </c>
      <c r="B27" s="4">
        <v>0</v>
      </c>
      <c r="C27" s="4">
        <v>2306.0826000000002</v>
      </c>
      <c r="D27" s="4">
        <f>C27+B27</f>
        <v>2306.0826000000002</v>
      </c>
      <c r="E27" s="4">
        <v>4447.3999999999996</v>
      </c>
    </row>
    <row r="28">
      <c r="A28" s="6">
        <v>41666</v>
      </c>
      <c r="B28" s="4">
        <v>0.10000000000000001</v>
      </c>
      <c r="C28" s="4">
        <v>2309.0612099999998</v>
      </c>
      <c r="D28" s="4">
        <f>C28+B28</f>
        <v>2309.1612100000002</v>
      </c>
      <c r="E28" s="4">
        <v>4426.5</v>
      </c>
    </row>
    <row r="29">
      <c r="A29" s="6">
        <v>41667</v>
      </c>
      <c r="B29" s="4">
        <v>0.69999999999999996</v>
      </c>
      <c r="C29" s="4">
        <v>2312.03982</v>
      </c>
      <c r="D29" s="4">
        <f>C29+B29</f>
        <v>2312.7398199999998</v>
      </c>
      <c r="E29" s="4">
        <v>4385</v>
      </c>
    </row>
    <row r="30">
      <c r="A30" s="6">
        <v>41668</v>
      </c>
      <c r="B30" s="4">
        <v>2.7000000000000002</v>
      </c>
      <c r="C30" s="4">
        <v>2315.0184300000001</v>
      </c>
      <c r="D30" s="4">
        <f>C30+B30</f>
        <v>2317.7184299999999</v>
      </c>
      <c r="E30" s="4">
        <v>4343.6999999999998</v>
      </c>
    </row>
    <row r="31">
      <c r="A31" s="6">
        <v>41669</v>
      </c>
      <c r="B31" s="4">
        <v>8.5999999999999996</v>
      </c>
      <c r="C31" s="4">
        <v>2317.9970400000002</v>
      </c>
      <c r="D31" s="4">
        <f>C31+B31</f>
        <v>2326.5970400000001</v>
      </c>
      <c r="E31" s="4">
        <v>4302.6999999999998</v>
      </c>
    </row>
    <row r="32">
      <c r="A32" s="6">
        <v>41670</v>
      </c>
      <c r="B32" s="4">
        <v>23.100000000000001</v>
      </c>
      <c r="C32" s="4">
        <v>2320.9756499999999</v>
      </c>
      <c r="D32" s="4">
        <f>C32+B32</f>
        <v>2344.0756500000002</v>
      </c>
      <c r="E32" s="4">
        <v>4262</v>
      </c>
    </row>
    <row r="33">
      <c r="A33" s="5">
        <v>41671</v>
      </c>
      <c r="B33" s="4">
        <v>52.600000000000001</v>
      </c>
      <c r="C33" s="4">
        <v>2323.95426</v>
      </c>
      <c r="D33" s="4">
        <f>C33+B33</f>
        <v>2376.5542599999999</v>
      </c>
      <c r="E33" s="4">
        <v>4242.5</v>
      </c>
    </row>
    <row r="34">
      <c r="A34" s="5">
        <v>41672</v>
      </c>
      <c r="B34" s="4">
        <v>102.3</v>
      </c>
      <c r="C34" s="4">
        <v>2326.9328700000001</v>
      </c>
      <c r="D34" s="4">
        <f>C34+B34</f>
        <v>2429.2328699999998</v>
      </c>
      <c r="E34" s="4">
        <v>4243.8999999999996</v>
      </c>
    </row>
    <row r="35">
      <c r="A35" s="5">
        <v>41673</v>
      </c>
      <c r="B35" s="4">
        <v>171.09999999999999</v>
      </c>
      <c r="C35" s="4">
        <v>2329.9114800000002</v>
      </c>
      <c r="D35" s="4">
        <f>C35+B35</f>
        <v>2501.0114800000001</v>
      </c>
      <c r="E35" s="4">
        <v>4245.3999999999996</v>
      </c>
    </row>
    <row r="36">
      <c r="A36" s="5">
        <v>41674</v>
      </c>
      <c r="B36" s="4">
        <v>249</v>
      </c>
      <c r="C36" s="4">
        <v>2332.8900899999999</v>
      </c>
      <c r="D36" s="4">
        <f>C36+B36</f>
        <v>2581.8900899999999</v>
      </c>
      <c r="E36" s="4">
        <v>4246.8000000000002</v>
      </c>
    </row>
    <row r="37">
      <c r="A37" s="5">
        <v>41675</v>
      </c>
      <c r="B37" s="4">
        <v>319</v>
      </c>
      <c r="C37" s="4">
        <v>2335.8687</v>
      </c>
      <c r="D37" s="4">
        <f>C37+B37</f>
        <v>2654.8687</v>
      </c>
      <c r="E37" s="4">
        <v>4248.1999999999998</v>
      </c>
    </row>
    <row r="38">
      <c r="A38" s="5">
        <v>41676</v>
      </c>
      <c r="B38" s="4">
        <v>364.39999999999998</v>
      </c>
      <c r="C38" s="4">
        <v>2344.0143800000001</v>
      </c>
      <c r="D38" s="4">
        <f>C38+B38</f>
        <v>2708.4143800000002</v>
      </c>
      <c r="E38" s="4">
        <v>4249.6000000000004</v>
      </c>
    </row>
    <row r="39">
      <c r="A39" s="5">
        <v>41677</v>
      </c>
      <c r="B39" s="4">
        <v>376.19999999999999</v>
      </c>
      <c r="C39" s="4">
        <v>2353.4092300000002</v>
      </c>
      <c r="D39" s="4">
        <f>C39+B39</f>
        <v>2729.60923</v>
      </c>
      <c r="E39" s="4">
        <v>4251</v>
      </c>
    </row>
    <row r="40">
      <c r="A40" s="5">
        <v>41678</v>
      </c>
      <c r="B40" s="4">
        <v>355.30000000000001</v>
      </c>
      <c r="C40" s="4">
        <v>2362.8040700000001</v>
      </c>
      <c r="D40" s="4">
        <f>C40+B40</f>
        <v>2718.1040699999999</v>
      </c>
      <c r="E40" s="4">
        <v>4252.5</v>
      </c>
    </row>
    <row r="41">
      <c r="A41" s="5">
        <v>41679</v>
      </c>
      <c r="B41" s="4">
        <v>310.69999999999999</v>
      </c>
      <c r="C41" s="4">
        <v>2372.1989199999998</v>
      </c>
      <c r="D41" s="4">
        <f>C41+B41</f>
        <v>2682.8989200000001</v>
      </c>
      <c r="E41" s="4">
        <v>4253.8999999999996</v>
      </c>
    </row>
    <row r="42">
      <c r="A42" s="6">
        <v>41680</v>
      </c>
      <c r="B42" s="4">
        <v>254.40000000000001</v>
      </c>
      <c r="C42" s="4">
        <v>2381.5937699999999</v>
      </c>
      <c r="D42" s="4">
        <f>C42+B42</f>
        <v>2635.99377</v>
      </c>
      <c r="E42" s="4">
        <v>4255.3000000000002</v>
      </c>
    </row>
    <row r="43">
      <c r="A43" s="6">
        <v>41681</v>
      </c>
      <c r="B43" s="4">
        <v>199.80000000000001</v>
      </c>
      <c r="C43" s="4">
        <v>2390.9886200000001</v>
      </c>
      <c r="D43" s="4">
        <f>C43+B43</f>
        <v>2590.7886199999998</v>
      </c>
      <c r="E43" s="4">
        <v>4256.6999999999998</v>
      </c>
    </row>
    <row r="44">
      <c r="A44" s="6">
        <v>41682</v>
      </c>
      <c r="B44" s="4">
        <v>161</v>
      </c>
      <c r="C44" s="4">
        <v>2400.38346</v>
      </c>
      <c r="D44" s="4">
        <f>C44+B44</f>
        <v>2561.38346</v>
      </c>
      <c r="E44" s="4">
        <v>4258.1999999999998</v>
      </c>
    </row>
    <row r="45">
      <c r="A45" s="6">
        <v>41683</v>
      </c>
      <c r="B45" s="4">
        <v>150.80000000000001</v>
      </c>
      <c r="C45" s="4">
        <v>2409.7783100000001</v>
      </c>
      <c r="D45" s="4">
        <f>C45+B45</f>
        <v>2560.5783099999999</v>
      </c>
      <c r="E45" s="4">
        <v>4259.6000000000004</v>
      </c>
    </row>
    <row r="46">
      <c r="A46" s="6">
        <v>41684</v>
      </c>
      <c r="B46" s="4">
        <v>171.90000000000001</v>
      </c>
      <c r="C46" s="4">
        <v>2419.1731599999998</v>
      </c>
      <c r="D46" s="4">
        <f>C46+B46</f>
        <v>2591.0731599999999</v>
      </c>
      <c r="E46" s="4">
        <v>4261</v>
      </c>
    </row>
    <row r="47">
      <c r="A47" s="6">
        <v>41685</v>
      </c>
      <c r="B47" s="4">
        <v>229</v>
      </c>
      <c r="C47" s="4">
        <v>2428.5680000000002</v>
      </c>
      <c r="D47" s="4">
        <f>C47+B47</f>
        <v>2657.5680000000002</v>
      </c>
      <c r="E47" s="4">
        <v>4262.3999999999996</v>
      </c>
    </row>
    <row r="48">
      <c r="A48" s="6">
        <v>41686</v>
      </c>
      <c r="B48" s="4">
        <v>372.10000000000002</v>
      </c>
      <c r="C48" s="4">
        <v>2437.9628499999999</v>
      </c>
      <c r="D48" s="4">
        <f>C48+B48</f>
        <v>2810.0628499999998</v>
      </c>
      <c r="E48" s="4">
        <v>4263.8999999999996</v>
      </c>
    </row>
    <row r="49">
      <c r="A49" s="6">
        <v>41687</v>
      </c>
      <c r="B49" s="4">
        <v>589.39999999999998</v>
      </c>
      <c r="C49" s="4">
        <v>2447.3577</v>
      </c>
      <c r="D49" s="4">
        <f>C49+B49</f>
        <v>3036.7577000000001</v>
      </c>
      <c r="E49" s="4">
        <v>4265.3000000000002</v>
      </c>
    </row>
    <row r="50">
      <c r="A50" s="6">
        <v>41688</v>
      </c>
      <c r="B50" s="4">
        <v>815.20000000000005</v>
      </c>
      <c r="C50" s="4">
        <v>2456.7525500000002</v>
      </c>
      <c r="D50" s="4">
        <f>C50+B50</f>
        <v>3271.95255</v>
      </c>
      <c r="E50" s="4">
        <v>4266.6999999999998</v>
      </c>
    </row>
    <row r="51">
      <c r="A51" s="6">
        <v>41689</v>
      </c>
      <c r="B51" s="4">
        <v>988.29999999999995</v>
      </c>
      <c r="C51" s="4">
        <v>2466.1473900000001</v>
      </c>
      <c r="D51" s="4">
        <f>C51+B51</f>
        <v>3454.4473899999998</v>
      </c>
      <c r="E51" s="4">
        <v>4268.1000000000004</v>
      </c>
    </row>
    <row r="52">
      <c r="A52" s="6">
        <v>41690</v>
      </c>
      <c r="B52" s="4">
        <v>1121</v>
      </c>
      <c r="C52" s="4">
        <v>2475.5422400000002</v>
      </c>
      <c r="D52" s="4">
        <f>C52+B52</f>
        <v>3596.5422400000002</v>
      </c>
      <c r="E52" s="4">
        <v>4269.5</v>
      </c>
    </row>
    <row r="53">
      <c r="A53" s="6">
        <v>41691</v>
      </c>
      <c r="B53" s="4">
        <v>1398.7</v>
      </c>
      <c r="C53" s="4">
        <v>2484.9370899999999</v>
      </c>
      <c r="D53" s="4">
        <f>C53+B53</f>
        <v>3883.6370900000002</v>
      </c>
      <c r="E53" s="4">
        <v>4271</v>
      </c>
    </row>
    <row r="54">
      <c r="A54" s="6">
        <v>41692</v>
      </c>
      <c r="B54" s="4">
        <v>1805.9000000000001</v>
      </c>
      <c r="C54" s="4">
        <v>2494.33194</v>
      </c>
      <c r="D54" s="4">
        <f>C54+B54</f>
        <v>4300.2319399999997</v>
      </c>
      <c r="E54" s="4">
        <v>4272.3999999999996</v>
      </c>
    </row>
    <row r="55">
      <c r="A55" s="6">
        <v>41693</v>
      </c>
      <c r="B55" s="4">
        <v>2123.4000000000001</v>
      </c>
      <c r="C55" s="4">
        <v>2503.72678</v>
      </c>
      <c r="D55" s="4">
        <f>C55+B55</f>
        <v>4627.1267799999996</v>
      </c>
      <c r="E55" s="4">
        <v>4273.8000000000002</v>
      </c>
    </row>
    <row r="56">
      <c r="A56" s="6">
        <v>41694</v>
      </c>
      <c r="B56" s="4">
        <v>2404.5</v>
      </c>
      <c r="C56" s="4">
        <v>2513.1216300000001</v>
      </c>
      <c r="D56" s="4">
        <f>C56+B56</f>
        <v>4917.6216299999996</v>
      </c>
      <c r="E56" s="4">
        <v>4275.1999999999998</v>
      </c>
    </row>
    <row r="57">
      <c r="A57" s="6">
        <v>41695</v>
      </c>
      <c r="B57" s="4">
        <v>2556</v>
      </c>
      <c r="C57" s="4">
        <v>2522.5164799999998</v>
      </c>
      <c r="D57" s="4">
        <f>C57+B57</f>
        <v>5078.5164800000002</v>
      </c>
      <c r="E57" s="4">
        <v>4276.6999999999998</v>
      </c>
    </row>
    <row r="58">
      <c r="A58" s="6">
        <v>41696</v>
      </c>
      <c r="B58" s="4">
        <v>2542.9000000000001</v>
      </c>
      <c r="C58" s="4">
        <v>2544.3320800000001</v>
      </c>
      <c r="D58" s="4">
        <f>C58+B58</f>
        <v>5087.2320799999998</v>
      </c>
      <c r="E58" s="4">
        <v>4278.1000000000004</v>
      </c>
    </row>
    <row r="59">
      <c r="A59" s="6">
        <v>41697</v>
      </c>
      <c r="B59" s="4">
        <v>2408.5999999999999</v>
      </c>
      <c r="C59" s="4">
        <v>2567.38006</v>
      </c>
      <c r="D59" s="4">
        <f>C59+B59</f>
        <v>4975.9800599999999</v>
      </c>
      <c r="E59" s="4">
        <v>4279.5</v>
      </c>
    </row>
    <row r="60">
      <c r="A60" s="6">
        <v>41698</v>
      </c>
      <c r="B60" s="4">
        <v>2225.8000000000002</v>
      </c>
      <c r="C60" s="4">
        <v>2590.42803</v>
      </c>
      <c r="D60" s="4">
        <f>C60+B60</f>
        <v>4816.2280300000002</v>
      </c>
      <c r="E60" s="4">
        <v>4280.8999999999996</v>
      </c>
    </row>
    <row r="61">
      <c r="A61" s="5">
        <v>41699</v>
      </c>
      <c r="B61" s="4">
        <v>2059.3000000000002</v>
      </c>
      <c r="C61" s="4">
        <v>2613.4760099999999</v>
      </c>
      <c r="D61" s="4">
        <f>C61+B61</f>
        <v>4672.7760099999996</v>
      </c>
      <c r="E61" s="4">
        <v>4282.3000000000002</v>
      </c>
    </row>
    <row r="62">
      <c r="A62" s="5">
        <v>41700</v>
      </c>
      <c r="B62" s="4">
        <v>1948.5</v>
      </c>
      <c r="C62" s="4">
        <v>2636.5239900000001</v>
      </c>
      <c r="D62" s="4">
        <f>C62+B62</f>
        <v>4585.0239899999997</v>
      </c>
      <c r="E62" s="4">
        <v>4201.5</v>
      </c>
    </row>
    <row r="63">
      <c r="A63" s="5">
        <v>41701</v>
      </c>
      <c r="B63" s="4">
        <v>1898.3</v>
      </c>
      <c r="C63" s="4">
        <v>2659.57197</v>
      </c>
      <c r="D63" s="4">
        <f>C63+B63</f>
        <v>4557.8719700000001</v>
      </c>
      <c r="E63" s="4">
        <v>4121.8999999999996</v>
      </c>
    </row>
    <row r="64">
      <c r="A64" s="5">
        <v>41702</v>
      </c>
      <c r="B64" s="4">
        <v>1881.0999999999999</v>
      </c>
      <c r="C64" s="4">
        <v>2682.61994</v>
      </c>
      <c r="D64" s="4">
        <f>C64+B64</f>
        <v>4563.71994</v>
      </c>
      <c r="E64" s="4">
        <v>4023.9000000000001</v>
      </c>
    </row>
    <row r="65">
      <c r="A65" s="5">
        <v>41703</v>
      </c>
      <c r="B65" s="4">
        <v>1852.8</v>
      </c>
      <c r="C65" s="4">
        <v>2705.6679199999999</v>
      </c>
      <c r="D65" s="4">
        <f>C65+B65</f>
        <v>4558.46792</v>
      </c>
      <c r="E65" s="4">
        <v>3985.1999999999998</v>
      </c>
    </row>
    <row r="66">
      <c r="A66" s="5">
        <v>41704</v>
      </c>
      <c r="B66" s="4">
        <v>1777</v>
      </c>
      <c r="C66" s="4">
        <v>2728.7159000000001</v>
      </c>
      <c r="D66" s="4">
        <f>C66+B66</f>
        <v>4505.7159000000001</v>
      </c>
      <c r="E66" s="4">
        <v>3927.5999999999999</v>
      </c>
    </row>
    <row r="67">
      <c r="A67" s="5">
        <v>41705</v>
      </c>
      <c r="B67" s="4">
        <v>1640.2</v>
      </c>
      <c r="C67" s="4">
        <v>2751.76388</v>
      </c>
      <c r="D67" s="4">
        <f>C67+B67</f>
        <v>4391.9638800000002</v>
      </c>
      <c r="E67" s="4">
        <v>3927.5999999999999</v>
      </c>
    </row>
    <row r="68">
      <c r="A68" s="5">
        <v>41706</v>
      </c>
      <c r="B68" s="4">
        <v>1449.8</v>
      </c>
      <c r="C68" s="4">
        <v>2774.81185</v>
      </c>
      <c r="D68" s="4">
        <f>C68+B68</f>
        <v>4224.6118500000002</v>
      </c>
      <c r="E68" s="4">
        <v>3927.5999999999999</v>
      </c>
    </row>
    <row r="69">
      <c r="A69" s="5">
        <v>41707</v>
      </c>
      <c r="B69" s="4">
        <v>1227</v>
      </c>
      <c r="C69" s="4">
        <v>2797.8598299999999</v>
      </c>
      <c r="D69" s="4">
        <f>C69+B69</f>
        <v>4024.8598299999999</v>
      </c>
      <c r="E69" s="4">
        <v>3927.5999999999999</v>
      </c>
    </row>
    <row r="70">
      <c r="A70" s="6">
        <v>41708</v>
      </c>
      <c r="B70" s="4">
        <v>997.79999999999995</v>
      </c>
      <c r="C70" s="4">
        <v>2820.9078100000002</v>
      </c>
      <c r="D70" s="4">
        <f>C70+B70</f>
        <v>3818.7078099999999</v>
      </c>
      <c r="E70" s="4">
        <v>3908.5999999999999</v>
      </c>
    </row>
    <row r="71">
      <c r="A71" s="6">
        <v>41709</v>
      </c>
      <c r="B71" s="4">
        <v>785.70000000000005</v>
      </c>
      <c r="C71" s="4">
        <v>2843.95579</v>
      </c>
      <c r="D71" s="4">
        <f>C71+B71</f>
        <v>3629.6557899999998</v>
      </c>
      <c r="E71" s="4">
        <v>3908.5999999999999</v>
      </c>
    </row>
    <row r="72">
      <c r="A72" s="6">
        <v>41710</v>
      </c>
      <c r="B72" s="4">
        <v>605.29999999999995</v>
      </c>
      <c r="C72" s="4">
        <v>2867.0037600000001</v>
      </c>
      <c r="D72" s="4">
        <f>C72+B72</f>
        <v>3472.3037599999998</v>
      </c>
      <c r="E72" s="4">
        <v>3985.1999999999998</v>
      </c>
    </row>
    <row r="73">
      <c r="A73" s="6">
        <v>41711</v>
      </c>
      <c r="B73" s="4">
        <v>462.60000000000002</v>
      </c>
      <c r="C73" s="4">
        <v>2890.0517399999999</v>
      </c>
      <c r="D73" s="4">
        <f>C73+B73</f>
        <v>3352.6517399999998</v>
      </c>
      <c r="E73" s="4">
        <v>4062.9000000000001</v>
      </c>
    </row>
    <row r="74">
      <c r="A74" s="6">
        <v>41712</v>
      </c>
      <c r="B74" s="4">
        <v>356.39999999999998</v>
      </c>
      <c r="C74" s="4">
        <v>2913.0997200000002</v>
      </c>
      <c r="D74" s="4">
        <f>C74+B74</f>
        <v>3269.4997199999998</v>
      </c>
      <c r="E74" s="4">
        <v>4043.3000000000002</v>
      </c>
    </row>
    <row r="75">
      <c r="A75" s="6">
        <v>41713</v>
      </c>
      <c r="B75" s="4">
        <v>281.69999999999999</v>
      </c>
      <c r="C75" s="4">
        <v>2936.1477</v>
      </c>
      <c r="D75" s="4">
        <f>C75+B75</f>
        <v>3217.8476999999998</v>
      </c>
      <c r="E75" s="4">
        <v>4004.5</v>
      </c>
    </row>
    <row r="76">
      <c r="A76" s="6">
        <v>41714</v>
      </c>
      <c r="B76" s="4">
        <v>231.80000000000001</v>
      </c>
      <c r="C76" s="4">
        <v>2959.1956700000001</v>
      </c>
      <c r="D76" s="4">
        <f>C76+B76</f>
        <v>3190.9956699999998</v>
      </c>
      <c r="E76" s="4">
        <v>3965.9000000000001</v>
      </c>
    </row>
    <row r="77">
      <c r="A77" s="6">
        <v>41715</v>
      </c>
      <c r="B77" s="4">
        <v>199.40000000000001</v>
      </c>
      <c r="C77" s="4">
        <v>2982.2436499999999</v>
      </c>
      <c r="D77" s="4">
        <f>C77+B77</f>
        <v>3181.64365</v>
      </c>
      <c r="E77" s="4">
        <v>3908.5999999999999</v>
      </c>
    </row>
    <row r="78">
      <c r="A78" s="6">
        <v>41716</v>
      </c>
      <c r="B78" s="4">
        <v>178.19999999999999</v>
      </c>
      <c r="C78" s="4">
        <v>3015.28719</v>
      </c>
      <c r="D78" s="4">
        <f>C78+B78</f>
        <v>3193.4871899999998</v>
      </c>
      <c r="E78" s="4">
        <v>3870.6999999999998</v>
      </c>
    </row>
    <row r="79">
      <c r="A79" s="6">
        <v>41717</v>
      </c>
      <c r="B79" s="4">
        <v>166.40000000000001</v>
      </c>
      <c r="C79" s="4">
        <v>3054.07411</v>
      </c>
      <c r="D79" s="4">
        <f>C79+B79</f>
        <v>3220.4741100000001</v>
      </c>
      <c r="E79" s="4">
        <v>3833.0999999999999</v>
      </c>
    </row>
    <row r="80">
      <c r="A80" s="6">
        <v>41718</v>
      </c>
      <c r="B80" s="4">
        <v>166.80000000000001</v>
      </c>
      <c r="C80" s="4">
        <v>3092.86103</v>
      </c>
      <c r="D80" s="4">
        <f>C80+B80</f>
        <v>3259.6610300000002</v>
      </c>
      <c r="E80" s="4">
        <v>3814.4000000000001</v>
      </c>
    </row>
    <row r="81">
      <c r="A81" s="6">
        <v>41719</v>
      </c>
      <c r="B81" s="4">
        <v>180.19999999999999</v>
      </c>
      <c r="C81" s="4">
        <v>3131.64795</v>
      </c>
      <c r="D81" s="4">
        <f>C81+B81</f>
        <v>3311.8479499999999</v>
      </c>
      <c r="E81" s="4">
        <v>3795.6999999999998</v>
      </c>
    </row>
    <row r="82">
      <c r="A82" s="6">
        <v>41720</v>
      </c>
      <c r="B82" s="4">
        <v>199.30000000000001</v>
      </c>
      <c r="C82" s="4">
        <v>3170.43487</v>
      </c>
      <c r="D82" s="4">
        <f>C82+B82</f>
        <v>3369.7348699999998</v>
      </c>
      <c r="E82" s="4">
        <v>3795.6999999999998</v>
      </c>
    </row>
    <row r="83">
      <c r="A83" s="6">
        <v>41721</v>
      </c>
      <c r="B83" s="4">
        <v>219.5</v>
      </c>
      <c r="C83" s="4">
        <v>3209.2217900000001</v>
      </c>
      <c r="D83" s="4">
        <f>C83+B83</f>
        <v>3428.7217900000001</v>
      </c>
      <c r="E83" s="4">
        <v>3795.6999999999998</v>
      </c>
    </row>
    <row r="84">
      <c r="A84" s="6">
        <v>41722</v>
      </c>
      <c r="B84" s="4">
        <v>251.09999999999999</v>
      </c>
      <c r="C84" s="4">
        <v>3248.0087100000001</v>
      </c>
      <c r="D84" s="4">
        <f>C84+B84</f>
        <v>3499.10871</v>
      </c>
      <c r="E84" s="4">
        <v>3870.6999999999998</v>
      </c>
    </row>
    <row r="85">
      <c r="A85" s="6">
        <v>41723</v>
      </c>
      <c r="B85" s="4">
        <v>308.19999999999999</v>
      </c>
      <c r="C85" s="4">
        <v>3286.7956300000001</v>
      </c>
      <c r="D85" s="4">
        <f>C85+B85</f>
        <v>3594.9956299999999</v>
      </c>
      <c r="E85" s="4">
        <v>3889.5999999999999</v>
      </c>
    </row>
    <row r="86">
      <c r="A86" s="6">
        <v>41724</v>
      </c>
      <c r="B86" s="4">
        <v>387.10000000000002</v>
      </c>
      <c r="C86" s="4">
        <v>3325.5825500000001</v>
      </c>
      <c r="D86" s="4">
        <f>C86+B86</f>
        <v>3712.68255</v>
      </c>
      <c r="E86" s="4">
        <v>3927.5999999999999</v>
      </c>
    </row>
    <row r="87">
      <c r="A87" s="6">
        <v>41725</v>
      </c>
      <c r="B87" s="4">
        <v>465.5</v>
      </c>
      <c r="C87" s="4">
        <v>3364.3694700000001</v>
      </c>
      <c r="D87" s="4">
        <f>C87+B87</f>
        <v>3829.8694700000001</v>
      </c>
      <c r="E87" s="4">
        <v>4062.9000000000001</v>
      </c>
    </row>
    <row r="88">
      <c r="A88" s="6">
        <v>41726</v>
      </c>
      <c r="B88" s="4">
        <v>520.5</v>
      </c>
      <c r="C88" s="4">
        <v>3403.1563799999999</v>
      </c>
      <c r="D88" s="4">
        <f>C88+B88</f>
        <v>3923.6563799999999</v>
      </c>
      <c r="E88" s="4">
        <v>4181.5</v>
      </c>
    </row>
    <row r="89">
      <c r="A89" s="6">
        <v>41727</v>
      </c>
      <c r="B89" s="4">
        <v>584.60000000000002</v>
      </c>
      <c r="C89" s="4">
        <v>3441.9432999999999</v>
      </c>
      <c r="D89" s="4">
        <f>C89+B89</f>
        <v>4026.5432999999998</v>
      </c>
      <c r="E89" s="4">
        <v>4282.3000000000002</v>
      </c>
    </row>
    <row r="90">
      <c r="A90" s="6">
        <v>41728</v>
      </c>
      <c r="B90" s="4">
        <v>615.5</v>
      </c>
      <c r="C90" s="4">
        <v>3480.7302199999999</v>
      </c>
      <c r="D90" s="4">
        <f>C90+B90</f>
        <v>4096.2302200000004</v>
      </c>
      <c r="E90" s="4">
        <v>4343.6999999999998</v>
      </c>
    </row>
    <row r="91">
      <c r="A91" s="6">
        <v>41729</v>
      </c>
      <c r="B91" s="4">
        <v>600.89999999999998</v>
      </c>
      <c r="C91" s="4">
        <v>3519.5171399999999</v>
      </c>
      <c r="D91" s="4">
        <f>C91+B91</f>
        <v>4120.4171399999996</v>
      </c>
      <c r="E91" s="4">
        <v>4426.5</v>
      </c>
    </row>
    <row r="92">
      <c r="A92" s="5">
        <v>41730</v>
      </c>
      <c r="B92" s="4">
        <v>576.70000000000005</v>
      </c>
      <c r="C92" s="4">
        <v>3558.3040599999999</v>
      </c>
      <c r="D92" s="4">
        <f>C92+B92</f>
        <v>4135.0040600000002</v>
      </c>
      <c r="E92" s="4">
        <v>4282.3000000000002</v>
      </c>
    </row>
    <row r="93">
      <c r="A93" s="5">
        <v>41731</v>
      </c>
      <c r="B93" s="4">
        <v>593.29999999999995</v>
      </c>
      <c r="C93" s="4">
        <v>3597.0909799999999</v>
      </c>
      <c r="D93" s="4">
        <f>C93+B93</f>
        <v>4190.3909800000001</v>
      </c>
      <c r="E93" s="4">
        <v>4282.3000000000002</v>
      </c>
    </row>
    <row r="94">
      <c r="A94" s="5">
        <v>41732</v>
      </c>
      <c r="B94" s="4">
        <v>672.60000000000002</v>
      </c>
      <c r="C94" s="4">
        <v>3635.8779</v>
      </c>
      <c r="D94" s="4">
        <f>C94+B94</f>
        <v>4308.4778999999999</v>
      </c>
      <c r="E94" s="4">
        <v>4201.5</v>
      </c>
    </row>
    <row r="95">
      <c r="A95" s="5">
        <v>41733</v>
      </c>
      <c r="B95" s="4">
        <v>844.20000000000005</v>
      </c>
      <c r="C95" s="4">
        <v>3674.66482</v>
      </c>
      <c r="D95" s="4">
        <f>C95+B95</f>
        <v>4518.8648199999998</v>
      </c>
      <c r="E95" s="4">
        <v>4161.6000000000004</v>
      </c>
    </row>
    <row r="96">
      <c r="A96" s="5">
        <v>41734</v>
      </c>
      <c r="B96" s="4">
        <v>1136.2</v>
      </c>
      <c r="C96" s="4">
        <v>3713.45174</v>
      </c>
      <c r="D96" s="4">
        <f>C96+B96</f>
        <v>4849.6517400000002</v>
      </c>
      <c r="E96" s="4">
        <v>4141.6999999999998</v>
      </c>
    </row>
    <row r="97">
      <c r="A97" s="5">
        <v>41735</v>
      </c>
      <c r="B97" s="4">
        <v>1551.3</v>
      </c>
      <c r="C97" s="4">
        <v>3752.23866</v>
      </c>
      <c r="D97" s="4">
        <f>C97+B97</f>
        <v>5303.5386600000002</v>
      </c>
      <c r="E97" s="4">
        <v>4121.8999999999996</v>
      </c>
    </row>
    <row r="98">
      <c r="A98" s="5">
        <v>41736</v>
      </c>
      <c r="B98" s="4">
        <v>2022</v>
      </c>
      <c r="C98" s="4">
        <v>3791.02558</v>
      </c>
      <c r="D98" s="4">
        <f>C98+B98</f>
        <v>5813.0255800000004</v>
      </c>
      <c r="E98" s="4">
        <v>4302.6999999999998</v>
      </c>
    </row>
    <row r="99">
      <c r="A99" s="5">
        <v>41737</v>
      </c>
      <c r="B99" s="4">
        <v>2479.6999999999998</v>
      </c>
      <c r="C99" s="4">
        <v>3829.8125</v>
      </c>
      <c r="D99" s="4">
        <f>C99+B99</f>
        <v>6309.5124999999998</v>
      </c>
      <c r="E99" s="4">
        <v>4813.8999999999996</v>
      </c>
    </row>
    <row r="100">
      <c r="A100" s="5">
        <v>41738</v>
      </c>
      <c r="B100" s="4">
        <v>2797.9000000000001</v>
      </c>
      <c r="C100" s="4">
        <v>3868.59942</v>
      </c>
      <c r="D100" s="4">
        <f>C100+B100</f>
        <v>6666.4994200000001</v>
      </c>
      <c r="E100" s="4">
        <v>5441.3000000000002</v>
      </c>
    </row>
    <row r="101">
      <c r="A101" s="6">
        <v>41739</v>
      </c>
      <c r="B101" s="4">
        <v>2861.1999999999998</v>
      </c>
      <c r="C101" s="4">
        <v>3907.38634</v>
      </c>
      <c r="D101" s="4">
        <f>C101+B101</f>
        <v>6768.5863399999998</v>
      </c>
      <c r="E101" s="4">
        <v>5688.5</v>
      </c>
    </row>
    <row r="102">
      <c r="A102" s="6">
        <v>41740</v>
      </c>
      <c r="B102" s="4">
        <v>2722.1999999999998</v>
      </c>
      <c r="C102" s="4">
        <v>3961.2244900000001</v>
      </c>
      <c r="D102" s="4">
        <f>C102+B102</f>
        <v>6683.4244900000003</v>
      </c>
      <c r="E102" s="4">
        <v>5663.3999999999996</v>
      </c>
    </row>
    <row r="103">
      <c r="A103" s="6">
        <v>41741</v>
      </c>
      <c r="B103" s="4">
        <v>2464.9000000000001</v>
      </c>
      <c r="C103" s="4">
        <v>4027.8911600000001</v>
      </c>
      <c r="D103" s="4">
        <f>C103+B103</f>
        <v>6492.7911599999998</v>
      </c>
      <c r="E103" s="4">
        <v>5539.1999999999998</v>
      </c>
    </row>
    <row r="104">
      <c r="A104" s="6">
        <v>41742</v>
      </c>
      <c r="B104" s="4">
        <v>2206</v>
      </c>
      <c r="C104" s="4">
        <v>4094.55782</v>
      </c>
      <c r="D104" s="4">
        <f>C104+B104</f>
        <v>6300.55782</v>
      </c>
      <c r="E104" s="4">
        <v>5296.8999999999996</v>
      </c>
    </row>
    <row r="105">
      <c r="A105" s="6">
        <v>41743</v>
      </c>
      <c r="B105" s="4">
        <v>2025.5999999999999</v>
      </c>
      <c r="C105" s="4">
        <v>4161.2244899999996</v>
      </c>
      <c r="D105" s="4">
        <f>C105+B105</f>
        <v>6186.82449</v>
      </c>
      <c r="E105" s="4">
        <v>5108.8000000000002</v>
      </c>
    </row>
    <row r="106">
      <c r="A106" s="6">
        <v>41744</v>
      </c>
      <c r="B106" s="4">
        <v>2037</v>
      </c>
      <c r="C106" s="4">
        <v>4227.8911600000001</v>
      </c>
      <c r="D106" s="4">
        <f>C106+B106</f>
        <v>6264.8911600000001</v>
      </c>
      <c r="E106" s="4">
        <v>5016.6999999999998</v>
      </c>
    </row>
    <row r="107">
      <c r="A107" s="6">
        <v>41745</v>
      </c>
      <c r="B107" s="4">
        <v>2260.3000000000002</v>
      </c>
      <c r="C107" s="4">
        <v>4294.55782</v>
      </c>
      <c r="D107" s="4">
        <f>C107+B107</f>
        <v>6554.8578200000002</v>
      </c>
      <c r="E107" s="4">
        <v>4971.1000000000004</v>
      </c>
    </row>
    <row r="108">
      <c r="A108" s="6">
        <v>41746</v>
      </c>
      <c r="B108" s="4">
        <v>2434</v>
      </c>
      <c r="C108" s="4">
        <v>4361.2244899999996</v>
      </c>
      <c r="D108" s="4">
        <f>C108+B108</f>
        <v>6795.2244899999996</v>
      </c>
      <c r="E108" s="4">
        <v>5062.6000000000004</v>
      </c>
    </row>
    <row r="109">
      <c r="A109" s="6">
        <v>41747</v>
      </c>
      <c r="B109" s="4">
        <v>2384.0999999999999</v>
      </c>
      <c r="C109" s="4">
        <v>4427.8911600000001</v>
      </c>
      <c r="D109" s="4">
        <f>C109+B109</f>
        <v>6811.9911599999996</v>
      </c>
      <c r="E109" s="4">
        <v>5249.3999999999996</v>
      </c>
    </row>
    <row r="110">
      <c r="A110" s="6">
        <v>41748</v>
      </c>
      <c r="B110" s="4">
        <v>2189.6999999999998</v>
      </c>
      <c r="C110" s="4">
        <v>4494.55782</v>
      </c>
      <c r="D110" s="4">
        <f>C110+B110</f>
        <v>6684.2578199999998</v>
      </c>
      <c r="E110" s="4">
        <v>5588.6000000000004</v>
      </c>
    </row>
    <row r="111">
      <c r="A111" s="6">
        <v>41749</v>
      </c>
      <c r="B111" s="4">
        <v>1968.5</v>
      </c>
      <c r="C111" s="4">
        <v>4561.2244899999996</v>
      </c>
      <c r="D111" s="4">
        <f>C111+B111</f>
        <v>6529.7244899999996</v>
      </c>
      <c r="E111" s="4">
        <v>5866.3999999999996</v>
      </c>
    </row>
    <row r="112">
      <c r="A112" s="6">
        <v>41750</v>
      </c>
      <c r="B112" s="4">
        <v>1802.9000000000001</v>
      </c>
      <c r="C112" s="4">
        <v>4627.8911600000001</v>
      </c>
      <c r="D112" s="4">
        <f>C112+B112</f>
        <v>6430.7911599999998</v>
      </c>
      <c r="E112" s="4">
        <v>5969.8999999999996</v>
      </c>
    </row>
    <row r="113">
      <c r="A113" s="6">
        <v>41751</v>
      </c>
      <c r="B113" s="4">
        <v>1729.9000000000001</v>
      </c>
      <c r="C113" s="4">
        <v>4694.55782</v>
      </c>
      <c r="D113" s="4">
        <f>C113+B113</f>
        <v>6424.4578199999996</v>
      </c>
      <c r="E113" s="4">
        <v>5764.1999999999998</v>
      </c>
    </row>
    <row r="114">
      <c r="A114" s="6">
        <v>41752</v>
      </c>
      <c r="B114" s="4">
        <v>1745.5999999999999</v>
      </c>
      <c r="C114" s="4">
        <v>4761.2244899999996</v>
      </c>
      <c r="D114" s="4">
        <f>C114+B114</f>
        <v>6506.82449</v>
      </c>
      <c r="E114" s="4">
        <v>5613.5</v>
      </c>
    </row>
    <row r="115">
      <c r="A115" s="6">
        <v>41753</v>
      </c>
      <c r="B115" s="4">
        <v>1820.5999999999999</v>
      </c>
      <c r="C115" s="4">
        <v>4839.2631000000001</v>
      </c>
      <c r="D115" s="4">
        <f>C115+B115</f>
        <v>6659.8630999999996</v>
      </c>
      <c r="E115" s="4">
        <v>5539.1999999999998</v>
      </c>
    </row>
    <row r="116">
      <c r="A116" s="6">
        <v>41754</v>
      </c>
      <c r="B116" s="4">
        <v>1830.7</v>
      </c>
      <c r="C116" s="4">
        <v>4918.2498599999999</v>
      </c>
      <c r="D116" s="4">
        <f>C116+B116</f>
        <v>6748.9498599999997</v>
      </c>
      <c r="E116" s="4">
        <v>5514.6000000000004</v>
      </c>
    </row>
    <row r="117">
      <c r="A117" s="6">
        <v>41755</v>
      </c>
      <c r="B117" s="4">
        <v>1759.5999999999999</v>
      </c>
      <c r="C117" s="4">
        <v>4997.2366099999999</v>
      </c>
      <c r="D117" s="4">
        <f>C117+B117</f>
        <v>6756.8366100000003</v>
      </c>
      <c r="E117" s="4">
        <v>5638.3999999999996</v>
      </c>
    </row>
    <row r="118">
      <c r="A118" s="6">
        <v>41756</v>
      </c>
      <c r="B118" s="4">
        <v>1624</v>
      </c>
      <c r="C118" s="4">
        <v>5076.2233699999997</v>
      </c>
      <c r="D118" s="4">
        <f>C118+B118</f>
        <v>6700.2233699999997</v>
      </c>
      <c r="E118" s="4">
        <v>5840.6999999999998</v>
      </c>
    </row>
    <row r="119">
      <c r="A119" s="6">
        <v>41757</v>
      </c>
      <c r="B119" s="4">
        <v>1469</v>
      </c>
      <c r="C119" s="4">
        <v>5155.2101300000004</v>
      </c>
      <c r="D119" s="4">
        <f>C119+B119</f>
        <v>6624.2101300000004</v>
      </c>
      <c r="E119" s="4">
        <v>5969.8999999999996</v>
      </c>
    </row>
    <row r="120">
      <c r="A120" s="6">
        <v>41758</v>
      </c>
      <c r="B120" s="4">
        <v>1399.9000000000001</v>
      </c>
      <c r="C120" s="4">
        <v>5234.1968900000002</v>
      </c>
      <c r="D120" s="4">
        <f>C120+B120</f>
        <v>6634.0968899999998</v>
      </c>
      <c r="E120" s="4">
        <v>5995.8999999999996</v>
      </c>
    </row>
    <row r="121">
      <c r="A121" s="6">
        <v>41759</v>
      </c>
      <c r="B121" s="4">
        <v>1437.8</v>
      </c>
      <c r="C121" s="4">
        <v>5313.1836499999999</v>
      </c>
      <c r="D121" s="4">
        <f>C121+B121</f>
        <v>6750.9836500000001</v>
      </c>
      <c r="E121" s="4">
        <v>6154.1999999999998</v>
      </c>
    </row>
    <row r="122">
      <c r="A122" s="8">
        <v>41760</v>
      </c>
      <c r="B122" s="4">
        <v>1528.3</v>
      </c>
      <c r="C122" s="4">
        <v>5392.1704099999997</v>
      </c>
      <c r="D122" s="4">
        <f>C122+B122</f>
        <v>6920.4704099999999</v>
      </c>
      <c r="E122" s="4">
        <v>6154.1999999999998</v>
      </c>
    </row>
    <row r="123">
      <c r="A123" s="8">
        <v>41761</v>
      </c>
      <c r="B123" s="4">
        <v>1675.0999999999999</v>
      </c>
      <c r="C123" s="4">
        <v>5471.1571700000004</v>
      </c>
      <c r="D123" s="4">
        <f>C123+B123</f>
        <v>7146.2571699999999</v>
      </c>
      <c r="E123" s="4">
        <v>6101.1000000000004</v>
      </c>
    </row>
    <row r="124">
      <c r="A124" s="8">
        <v>41762</v>
      </c>
      <c r="B124" s="4">
        <v>1863.5999999999999</v>
      </c>
      <c r="C124" s="4">
        <v>5550.1439300000002</v>
      </c>
      <c r="D124" s="4">
        <f>C124+B124</f>
        <v>7413.7439299999996</v>
      </c>
      <c r="E124" s="4">
        <v>6022.1000000000004</v>
      </c>
    </row>
    <row r="125">
      <c r="A125" s="8">
        <v>41763</v>
      </c>
      <c r="B125" s="4">
        <v>2115.9000000000001</v>
      </c>
      <c r="C125" s="4">
        <v>5629.13069</v>
      </c>
      <c r="D125" s="4">
        <f>C125+B125</f>
        <v>7745.0306899999996</v>
      </c>
      <c r="E125" s="4">
        <v>6048.3999999999996</v>
      </c>
    </row>
    <row r="126">
      <c r="A126" s="8">
        <v>41764</v>
      </c>
      <c r="B126" s="4">
        <v>2552.0999999999999</v>
      </c>
      <c r="C126" s="4">
        <v>5708.11744</v>
      </c>
      <c r="D126" s="4">
        <f>C126+B126</f>
        <v>8260.2174400000004</v>
      </c>
      <c r="E126" s="4">
        <v>6288.5</v>
      </c>
    </row>
    <row r="127">
      <c r="A127" s="8">
        <v>41765</v>
      </c>
      <c r="B127" s="4">
        <v>3241.0999999999999</v>
      </c>
      <c r="C127" s="4">
        <v>5787.1041999999998</v>
      </c>
      <c r="D127" s="4">
        <f>C127+B127</f>
        <v>9028.2042000000001</v>
      </c>
      <c r="E127" s="4">
        <v>6507.8000000000002</v>
      </c>
    </row>
    <row r="128">
      <c r="A128" s="8">
        <v>41766</v>
      </c>
      <c r="B128" s="4">
        <v>4050.0999999999999</v>
      </c>
      <c r="C128" s="4">
        <v>5866.0909600000005</v>
      </c>
      <c r="D128" s="4">
        <f>C128+B128</f>
        <v>9916.1909599999999</v>
      </c>
      <c r="E128" s="4">
        <v>6732.8000000000002</v>
      </c>
    </row>
    <row r="129">
      <c r="A129" s="8">
        <v>41767</v>
      </c>
      <c r="B129" s="4">
        <v>4859.1000000000004</v>
      </c>
      <c r="C129" s="4">
        <v>5945.0777200000002</v>
      </c>
      <c r="D129" s="4">
        <f>C129+B129</f>
        <v>10804.17772</v>
      </c>
      <c r="E129" s="4">
        <v>6789.8999999999996</v>
      </c>
    </row>
    <row r="130">
      <c r="A130" s="8">
        <v>41768</v>
      </c>
      <c r="B130" s="4">
        <v>5489.8999999999996</v>
      </c>
      <c r="C130" s="4">
        <v>6024.06448</v>
      </c>
      <c r="D130" s="4">
        <f>C130+B130</f>
        <v>11513.964480000001</v>
      </c>
      <c r="E130" s="4">
        <v>7051.3999999999996</v>
      </c>
    </row>
    <row r="131">
      <c r="A131" s="9">
        <v>41769</v>
      </c>
      <c r="B131" s="4">
        <v>5898.1999999999998</v>
      </c>
      <c r="C131" s="4">
        <v>6103.0512399999998</v>
      </c>
      <c r="D131" s="4">
        <f>C131+B131</f>
        <v>12001.25124</v>
      </c>
      <c r="E131" s="4">
        <v>7320.3999999999996</v>
      </c>
    </row>
    <row r="132">
      <c r="A132" s="9">
        <v>41770</v>
      </c>
      <c r="B132" s="4">
        <v>6521.6999999999998</v>
      </c>
      <c r="C132" s="4">
        <v>6182.0379999999996</v>
      </c>
      <c r="D132" s="4">
        <f>C132+B132</f>
        <v>12703.737999999999</v>
      </c>
      <c r="E132" s="4">
        <v>7913.1999999999998</v>
      </c>
    </row>
    <row r="133">
      <c r="A133" s="9">
        <v>41771</v>
      </c>
      <c r="B133" s="4">
        <v>8053.1000000000004</v>
      </c>
      <c r="C133" s="4">
        <v>6261.0247600000002</v>
      </c>
      <c r="D133" s="4">
        <f>C133+B133</f>
        <v>14314.124760000001</v>
      </c>
      <c r="E133" s="4">
        <v>8405.7999999999993</v>
      </c>
    </row>
    <row r="134">
      <c r="A134" s="9">
        <v>41772</v>
      </c>
      <c r="B134" s="4">
        <v>10299.1</v>
      </c>
      <c r="C134" s="4">
        <v>6340.0115100000003</v>
      </c>
      <c r="D134" s="4">
        <f>C134+B134</f>
        <v>16639.111509999999</v>
      </c>
      <c r="E134" s="4">
        <v>8885.7000000000007</v>
      </c>
    </row>
    <row r="135">
      <c r="A135" s="9">
        <v>41773</v>
      </c>
      <c r="B135" s="4">
        <v>13082.299999999999</v>
      </c>
      <c r="C135" s="4">
        <v>6418.99827</v>
      </c>
      <c r="D135" s="4">
        <f>C135+B135</f>
        <v>19501.298269999999</v>
      </c>
      <c r="E135" s="4">
        <v>9906.3999999999996</v>
      </c>
    </row>
    <row r="136">
      <c r="A136" s="9">
        <v>41774</v>
      </c>
      <c r="B136" s="4">
        <v>16006.799999999999</v>
      </c>
      <c r="C136" s="4">
        <v>6497.9850299999998</v>
      </c>
      <c r="D136" s="4">
        <f>C136+B136</f>
        <v>22504.785029999999</v>
      </c>
      <c r="E136" s="4">
        <v>12609.799999999999</v>
      </c>
    </row>
    <row r="137">
      <c r="A137" s="9">
        <v>41775</v>
      </c>
      <c r="B137" s="4">
        <v>19050.400000000001</v>
      </c>
      <c r="C137" s="4">
        <v>6576.9717899999996</v>
      </c>
      <c r="D137" s="4">
        <f>C137+B137</f>
        <v>25627.371790000001</v>
      </c>
      <c r="E137" s="4">
        <v>16425.700000000001</v>
      </c>
    </row>
    <row r="138">
      <c r="A138" s="9">
        <v>41776</v>
      </c>
      <c r="B138" s="4">
        <v>21888.799999999999</v>
      </c>
      <c r="C138" s="4">
        <v>6655.9585500000003</v>
      </c>
      <c r="D138" s="4">
        <f>C138+B138</f>
        <v>28544.758549999999</v>
      </c>
      <c r="E138" s="4">
        <v>19240.400000000001</v>
      </c>
    </row>
    <row r="139">
      <c r="A139" s="9">
        <v>41777</v>
      </c>
      <c r="B139" s="4">
        <v>24336.799999999999</v>
      </c>
      <c r="C139" s="4">
        <v>6737.2952699999996</v>
      </c>
      <c r="D139" s="4">
        <f>C139+B139</f>
        <v>31074.095270000002</v>
      </c>
      <c r="E139" s="4">
        <v>20189.299999999999</v>
      </c>
    </row>
    <row r="140">
      <c r="A140" s="9">
        <v>41778</v>
      </c>
      <c r="B140" s="4">
        <v>26303</v>
      </c>
      <c r="C140" s="4">
        <v>6847.3561099999997</v>
      </c>
      <c r="D140" s="4">
        <f>C140+B140</f>
        <v>33150.356110000001</v>
      </c>
      <c r="E140" s="4">
        <v>20775</v>
      </c>
    </row>
    <row r="141">
      <c r="A141" s="9">
        <v>41779</v>
      </c>
      <c r="B141" s="4">
        <v>27532.5</v>
      </c>
      <c r="C141" s="4">
        <v>6957.4169400000001</v>
      </c>
      <c r="D141" s="4">
        <f>C141+B141</f>
        <v>34489.916940000003</v>
      </c>
      <c r="E141" s="4">
        <v>20973</v>
      </c>
    </row>
    <row r="142">
      <c r="A142" s="9">
        <v>41780</v>
      </c>
      <c r="B142" s="4">
        <v>27715</v>
      </c>
      <c r="C142" s="4">
        <v>7067.4777700000004</v>
      </c>
      <c r="D142" s="4">
        <f>C142+B142</f>
        <v>34782.477769999998</v>
      </c>
      <c r="E142" s="4">
        <v>22538.099999999999</v>
      </c>
    </row>
    <row r="143">
      <c r="A143" s="9">
        <v>41781</v>
      </c>
      <c r="B143" s="4">
        <v>26812.200000000001</v>
      </c>
      <c r="C143" s="4">
        <v>7177.5386099999996</v>
      </c>
      <c r="D143" s="4">
        <f>C143+B143</f>
        <v>33989.73861</v>
      </c>
      <c r="E143" s="4">
        <v>22329.200000000001</v>
      </c>
    </row>
    <row r="144">
      <c r="A144" s="9">
        <v>41782</v>
      </c>
      <c r="B144" s="4">
        <v>25083.299999999999</v>
      </c>
      <c r="C144" s="4">
        <v>7287.59944</v>
      </c>
      <c r="D144" s="4">
        <f>C144+B144</f>
        <v>32370.899440000001</v>
      </c>
      <c r="E144" s="4">
        <v>20840.799999999999</v>
      </c>
    </row>
    <row r="145">
      <c r="A145" s="9">
        <v>41783</v>
      </c>
      <c r="B145" s="4">
        <v>23020</v>
      </c>
      <c r="C145" s="4">
        <v>7397.6602700000003</v>
      </c>
      <c r="D145" s="4">
        <f>C145+B145</f>
        <v>30417.66027</v>
      </c>
      <c r="E145" s="4">
        <v>19240.400000000001</v>
      </c>
    </row>
    <row r="146">
      <c r="A146" s="9">
        <v>41784</v>
      </c>
      <c r="B146" s="4">
        <v>21011.700000000001</v>
      </c>
      <c r="C146" s="4">
        <v>7507.7210999999998</v>
      </c>
      <c r="D146" s="4">
        <f>C146+B146</f>
        <v>28519.4211</v>
      </c>
      <c r="E146" s="4">
        <v>17442.599999999999</v>
      </c>
    </row>
    <row r="147">
      <c r="A147" s="9">
        <v>41785</v>
      </c>
      <c r="B147" s="4">
        <v>19329.700000000001</v>
      </c>
      <c r="C147" s="4">
        <v>7617.7819399999998</v>
      </c>
      <c r="D147" s="4">
        <f>C147+B147</f>
        <v>26947.481940000001</v>
      </c>
      <c r="E147" s="4">
        <v>15988.200000000001</v>
      </c>
    </row>
    <row r="148">
      <c r="A148" s="9">
        <v>41786</v>
      </c>
      <c r="B148" s="4">
        <v>17935.700000000001</v>
      </c>
      <c r="C148" s="4">
        <v>7727.8427700000002</v>
      </c>
      <c r="D148" s="4">
        <f>C148+B148</f>
        <v>25663.54277</v>
      </c>
      <c r="E148" s="4">
        <v>15934.1</v>
      </c>
    </row>
    <row r="149">
      <c r="A149" s="9">
        <v>41787</v>
      </c>
      <c r="B149" s="4">
        <v>16443.099999999999</v>
      </c>
      <c r="C149" s="4">
        <v>7837.9035999999996</v>
      </c>
      <c r="D149" s="4">
        <f>C149+B149</f>
        <v>24281.0036</v>
      </c>
      <c r="E149" s="4">
        <v>16260.6</v>
      </c>
    </row>
    <row r="150">
      <c r="A150" s="9">
        <v>41788</v>
      </c>
      <c r="B150" s="4">
        <v>15064.700000000001</v>
      </c>
      <c r="C150" s="4">
        <v>7947.9644399999997</v>
      </c>
      <c r="D150" s="4">
        <f>C150+B150</f>
        <v>23012.66444</v>
      </c>
      <c r="E150" s="4">
        <v>17098.599999999999</v>
      </c>
    </row>
    <row r="151">
      <c r="A151" s="9">
        <v>41789</v>
      </c>
      <c r="B151" s="4">
        <v>14607</v>
      </c>
      <c r="C151" s="4">
        <v>8058.0252700000001</v>
      </c>
      <c r="D151" s="4">
        <f>C151+B151</f>
        <v>22665.025269999998</v>
      </c>
      <c r="E151" s="4">
        <v>17674.799999999999</v>
      </c>
    </row>
    <row r="152">
      <c r="A152" s="9">
        <v>41790</v>
      </c>
      <c r="B152" s="4">
        <v>15434.700000000001</v>
      </c>
      <c r="C152" s="4">
        <v>8168.0861000000004</v>
      </c>
      <c r="D152" s="4">
        <f>C152+B152</f>
        <v>23602.786100000001</v>
      </c>
      <c r="E152" s="4">
        <v>18993.099999999999</v>
      </c>
    </row>
    <row r="153">
      <c r="A153" s="5">
        <v>41791</v>
      </c>
      <c r="B153" s="4">
        <v>17608.700000000001</v>
      </c>
      <c r="C153" s="4">
        <v>8278.1469300000008</v>
      </c>
      <c r="D153" s="4">
        <f>C153+B153</f>
        <v>25886.84693</v>
      </c>
      <c r="E153" s="4">
        <v>18146</v>
      </c>
    </row>
    <row r="154">
      <c r="A154" s="5">
        <v>41792</v>
      </c>
      <c r="B154" s="4">
        <v>20510</v>
      </c>
      <c r="C154" s="4">
        <v>8388.2077700000009</v>
      </c>
      <c r="D154" s="4">
        <f>C154+B154</f>
        <v>28898.207770000001</v>
      </c>
      <c r="E154" s="4">
        <v>16928.5</v>
      </c>
    </row>
    <row r="155">
      <c r="A155" s="5">
        <v>41793</v>
      </c>
      <c r="B155" s="4">
        <v>23023.599999999999</v>
      </c>
      <c r="C155" s="4">
        <v>8502.8571400000001</v>
      </c>
      <c r="D155" s="4">
        <f>C155+B155</f>
        <v>31526.457139999999</v>
      </c>
      <c r="E155" s="4">
        <v>16425.700000000001</v>
      </c>
    </row>
    <row r="156">
      <c r="A156" s="5">
        <v>41794</v>
      </c>
      <c r="B156" s="4">
        <v>23613.099999999999</v>
      </c>
      <c r="C156" s="4">
        <v>8618.7192099999993</v>
      </c>
      <c r="D156" s="4">
        <f>C156+B156</f>
        <v>32231.819210000001</v>
      </c>
      <c r="E156" s="4">
        <v>16815.799999999999</v>
      </c>
    </row>
    <row r="157">
      <c r="A157" s="5">
        <v>41795</v>
      </c>
      <c r="B157" s="4">
        <v>21741.099999999999</v>
      </c>
      <c r="C157" s="4">
        <v>8734.5812800000003</v>
      </c>
      <c r="D157" s="4">
        <f>C157+B157</f>
        <v>30475.681280000001</v>
      </c>
      <c r="E157" s="4">
        <v>17098.599999999999</v>
      </c>
    </row>
    <row r="158">
      <c r="A158" s="5">
        <v>41796</v>
      </c>
      <c r="B158" s="4">
        <v>18915</v>
      </c>
      <c r="C158" s="4">
        <v>8850.4433499999996</v>
      </c>
      <c r="D158" s="4">
        <f>C158+B158</f>
        <v>27765.443350000001</v>
      </c>
      <c r="E158" s="4">
        <v>17968.200000000001</v>
      </c>
    </row>
    <row r="159">
      <c r="A159" s="5">
        <v>41797</v>
      </c>
      <c r="B159" s="4">
        <v>16416.799999999999</v>
      </c>
      <c r="C159" s="4">
        <v>8966.3054200000006</v>
      </c>
      <c r="D159" s="4">
        <f>C159+B159</f>
        <v>25383.10542</v>
      </c>
      <c r="E159" s="4">
        <v>17968.200000000001</v>
      </c>
    </row>
    <row r="160">
      <c r="A160" s="5">
        <v>41798</v>
      </c>
      <c r="B160" s="4">
        <v>14560.1</v>
      </c>
      <c r="C160" s="4">
        <v>9082.1674899999998</v>
      </c>
      <c r="D160" s="4">
        <f>C160+B160</f>
        <v>23642.267489999998</v>
      </c>
      <c r="E160" s="4">
        <v>18146</v>
      </c>
    </row>
    <row r="161">
      <c r="A161" s="5">
        <v>41799</v>
      </c>
      <c r="B161" s="4">
        <v>13321.200000000001</v>
      </c>
      <c r="C161" s="4">
        <v>9198.0295600000009</v>
      </c>
      <c r="D161" s="4">
        <f>C161+B161</f>
        <v>22519.22956</v>
      </c>
      <c r="E161" s="4">
        <v>19869.200000000001</v>
      </c>
    </row>
    <row r="162">
      <c r="A162" s="6">
        <v>41800</v>
      </c>
      <c r="B162" s="4">
        <v>12629.200000000001</v>
      </c>
      <c r="C162" s="4">
        <v>9313.8916300000001</v>
      </c>
      <c r="D162" s="4">
        <f>C162+B162</f>
        <v>21943.091629999999</v>
      </c>
      <c r="E162" s="4">
        <v>21847.299999999999</v>
      </c>
    </row>
    <row r="163">
      <c r="A163" s="6">
        <v>41801</v>
      </c>
      <c r="B163" s="4">
        <v>12314.6</v>
      </c>
      <c r="C163" s="4">
        <v>9429.7536899999996</v>
      </c>
      <c r="D163" s="4">
        <f>C163+B163</f>
        <v>21744.35369</v>
      </c>
      <c r="E163" s="4">
        <v>22468.299999999999</v>
      </c>
    </row>
    <row r="164">
      <c r="A164" s="6">
        <v>41802</v>
      </c>
      <c r="B164" s="4">
        <v>12176.5</v>
      </c>
      <c r="C164" s="4">
        <v>9545.6157600000006</v>
      </c>
      <c r="D164" s="4">
        <f>C164+B164</f>
        <v>21722.115760000001</v>
      </c>
      <c r="E164" s="4">
        <v>22678.200000000001</v>
      </c>
    </row>
    <row r="165">
      <c r="A165" s="6">
        <v>41803</v>
      </c>
      <c r="B165" s="4">
        <v>12013.6</v>
      </c>
      <c r="C165" s="4">
        <v>9661.4778299999998</v>
      </c>
      <c r="D165" s="4">
        <f>C165+B165</f>
        <v>21675.077829999998</v>
      </c>
      <c r="E165" s="4">
        <v>22678.200000000001</v>
      </c>
    </row>
    <row r="166">
      <c r="A166" s="6">
        <v>41804</v>
      </c>
      <c r="B166" s="4">
        <v>11527.1</v>
      </c>
      <c r="C166" s="4">
        <v>9777.3399000000009</v>
      </c>
      <c r="D166" s="4">
        <f>C166+B166</f>
        <v>21304.439900000001</v>
      </c>
      <c r="E166" s="4">
        <v>22748.400000000001</v>
      </c>
    </row>
    <row r="167">
      <c r="A167" s="6">
        <v>41805</v>
      </c>
      <c r="B167" s="4">
        <v>10923.700000000001</v>
      </c>
      <c r="C167" s="4">
        <v>9893.2019700000001</v>
      </c>
      <c r="D167" s="4">
        <f>C167+B167</f>
        <v>20816.901969999999</v>
      </c>
      <c r="E167" s="4">
        <v>23532.200000000001</v>
      </c>
    </row>
    <row r="168">
      <c r="A168" s="6">
        <v>41806</v>
      </c>
      <c r="B168" s="4">
        <v>10355.9</v>
      </c>
      <c r="C168" s="4">
        <v>10009.064039999999</v>
      </c>
      <c r="D168" s="4">
        <f>C168+B168</f>
        <v>20364.964039999999</v>
      </c>
      <c r="E168" s="4">
        <v>24410</v>
      </c>
    </row>
    <row r="169">
      <c r="A169" s="6">
        <v>41807</v>
      </c>
      <c r="B169" s="4">
        <v>10031.1</v>
      </c>
      <c r="C169" s="4">
        <v>10128.123729999999</v>
      </c>
      <c r="D169" s="4">
        <f>C169+B169</f>
        <v>20159.223730000002</v>
      </c>
      <c r="E169" s="4">
        <v>24933.099999999999</v>
      </c>
    </row>
    <row r="170">
      <c r="A170" s="6">
        <v>41808</v>
      </c>
      <c r="B170" s="4">
        <v>10354.700000000001</v>
      </c>
      <c r="C170" s="4">
        <v>10255.75906</v>
      </c>
      <c r="D170" s="4">
        <f>C170+B170</f>
        <v>20610.459060000001</v>
      </c>
      <c r="E170" s="4">
        <v>24633.200000000001</v>
      </c>
    </row>
    <row r="171">
      <c r="A171" s="6">
        <v>41809</v>
      </c>
      <c r="B171" s="4">
        <v>11039.5</v>
      </c>
      <c r="C171" s="4">
        <v>10383.39438</v>
      </c>
      <c r="D171" s="4">
        <f>C171+B171</f>
        <v>21422.894380000002</v>
      </c>
      <c r="E171" s="4">
        <v>24041.400000000001</v>
      </c>
    </row>
    <row r="172">
      <c r="A172" s="6">
        <v>41810</v>
      </c>
      <c r="B172" s="4">
        <v>12287</v>
      </c>
      <c r="C172" s="4">
        <v>10511.029710000001</v>
      </c>
      <c r="D172" s="4">
        <f>C172+B172</f>
        <v>22798.029709999999</v>
      </c>
      <c r="E172" s="4">
        <v>23173.5</v>
      </c>
    </row>
    <row r="173">
      <c r="A173" s="6">
        <v>41811</v>
      </c>
      <c r="B173" s="4">
        <v>13808.799999999999</v>
      </c>
      <c r="C173" s="4">
        <v>10638.66504</v>
      </c>
      <c r="D173" s="4">
        <f>C173+B173</f>
        <v>24447.465039999999</v>
      </c>
      <c r="E173" s="4">
        <v>22678.200000000001</v>
      </c>
    </row>
    <row r="174">
      <c r="A174" s="6">
        <v>41812</v>
      </c>
      <c r="B174" s="4">
        <v>15230.1</v>
      </c>
      <c r="C174" s="4">
        <v>10766.300370000001</v>
      </c>
      <c r="D174" s="4">
        <f>C174+B174</f>
        <v>25996.400369999999</v>
      </c>
      <c r="E174" s="4">
        <v>22329.200000000001</v>
      </c>
    </row>
    <row r="175">
      <c r="A175" s="6">
        <v>41813</v>
      </c>
      <c r="B175" s="4">
        <v>16997.700000000001</v>
      </c>
      <c r="C175" s="4">
        <v>10893.93569</v>
      </c>
      <c r="D175" s="4">
        <f>C175+B175</f>
        <v>27891.635689999999</v>
      </c>
      <c r="E175" s="4">
        <v>23968.099999999999</v>
      </c>
    </row>
    <row r="176">
      <c r="A176" s="6">
        <v>41814</v>
      </c>
      <c r="B176" s="4">
        <v>19971.200000000001</v>
      </c>
      <c r="C176" s="4">
        <v>11021.571019999999</v>
      </c>
      <c r="D176" s="4">
        <f>C176+B176</f>
        <v>30992.77102</v>
      </c>
      <c r="E176" s="4">
        <v>25849.200000000001</v>
      </c>
    </row>
    <row r="177">
      <c r="A177" s="6">
        <v>41815</v>
      </c>
      <c r="B177" s="4">
        <v>23405</v>
      </c>
      <c r="C177" s="4">
        <v>11149.20635</v>
      </c>
      <c r="D177" s="4">
        <f>C177+B177</f>
        <v>34554.20635</v>
      </c>
      <c r="E177" s="4">
        <v>28414.5</v>
      </c>
    </row>
    <row r="178">
      <c r="A178" s="6">
        <v>41816</v>
      </c>
      <c r="B178" s="4">
        <v>26253</v>
      </c>
      <c r="C178" s="4">
        <v>11276.84168</v>
      </c>
      <c r="D178" s="4">
        <f>C178+B178</f>
        <v>37529.841679999998</v>
      </c>
      <c r="E178" s="4">
        <v>30722.099999999999</v>
      </c>
    </row>
    <row r="179">
      <c r="A179" s="6">
        <v>41817</v>
      </c>
      <c r="B179" s="4">
        <v>28233.099999999999</v>
      </c>
      <c r="C179" s="4">
        <v>11404.477000000001</v>
      </c>
      <c r="D179" s="4">
        <f>C179+B179</f>
        <v>39637.576999999997</v>
      </c>
      <c r="E179" s="4">
        <v>34107</v>
      </c>
    </row>
    <row r="180">
      <c r="A180" s="6">
        <v>41818</v>
      </c>
      <c r="B180" s="4">
        <v>28555</v>
      </c>
      <c r="C180" s="4">
        <v>11532.11233</v>
      </c>
      <c r="D180" s="4">
        <f>C180+B180</f>
        <v>40087.112330000004</v>
      </c>
      <c r="E180" s="4">
        <v>37807.900000000001</v>
      </c>
    </row>
    <row r="181">
      <c r="A181" s="6">
        <v>41819</v>
      </c>
      <c r="B181" s="4">
        <v>28053.900000000001</v>
      </c>
      <c r="C181" s="4">
        <v>11659.747660000001</v>
      </c>
      <c r="D181" s="4">
        <f>C181+B181</f>
        <v>39713.647660000002</v>
      </c>
      <c r="E181" s="4">
        <v>38390.5</v>
      </c>
    </row>
    <row r="182">
      <c r="A182" s="6">
        <v>41820</v>
      </c>
      <c r="B182" s="4">
        <v>27561.599999999999</v>
      </c>
      <c r="C182" s="4">
        <v>11787.38299</v>
      </c>
      <c r="D182" s="4">
        <f>C182+B182</f>
        <v>39348.982989999997</v>
      </c>
      <c r="E182" s="4">
        <v>38244.199999999997</v>
      </c>
    </row>
    <row r="183">
      <c r="A183" s="5">
        <v>41821</v>
      </c>
      <c r="B183" s="4">
        <v>26984.599999999999</v>
      </c>
      <c r="C183" s="4">
        <v>11915.018319999999</v>
      </c>
      <c r="D183" s="4">
        <f>C183+B183</f>
        <v>38899.618320000001</v>
      </c>
      <c r="E183" s="4">
        <v>38537.300000000003</v>
      </c>
    </row>
    <row r="184">
      <c r="A184" s="5">
        <v>41822</v>
      </c>
      <c r="B184" s="4">
        <v>26895.400000000001</v>
      </c>
      <c r="C184" s="4">
        <v>12042.65364</v>
      </c>
      <c r="D184" s="4">
        <f>C184+B184</f>
        <v>38938.053639999998</v>
      </c>
      <c r="E184" s="4">
        <v>37375.699999999997</v>
      </c>
    </row>
    <row r="185">
      <c r="A185" s="5">
        <v>41823</v>
      </c>
      <c r="B185" s="4">
        <v>28372.400000000001</v>
      </c>
      <c r="C185" s="4">
        <v>12170.28897</v>
      </c>
      <c r="D185" s="4">
        <f>C185+B185</f>
        <v>40542.688970000003</v>
      </c>
      <c r="E185" s="4">
        <v>34393.099999999999</v>
      </c>
    </row>
    <row r="186">
      <c r="A186" s="5">
        <v>41824</v>
      </c>
      <c r="B186" s="4">
        <v>31376.799999999999</v>
      </c>
      <c r="C186" s="4">
        <v>12297.924300000001</v>
      </c>
      <c r="D186" s="4">
        <f>C186+B186</f>
        <v>43674.724300000002</v>
      </c>
      <c r="E186" s="4">
        <v>34584.800000000003</v>
      </c>
    </row>
    <row r="187">
      <c r="A187" s="5">
        <v>41825</v>
      </c>
      <c r="B187" s="4">
        <v>34026.5</v>
      </c>
      <c r="C187" s="4">
        <v>12385.68088</v>
      </c>
      <c r="D187" s="4">
        <f>C187+B187</f>
        <v>46412.18088</v>
      </c>
      <c r="E187" s="4">
        <v>35164.699999999997</v>
      </c>
    </row>
    <row r="188">
      <c r="A188" s="5">
        <v>41826</v>
      </c>
      <c r="B188" s="4">
        <v>35081.199999999997</v>
      </c>
      <c r="C188" s="4">
        <v>12456.19716</v>
      </c>
      <c r="D188" s="4">
        <f>C188+B188</f>
        <v>47537.39716</v>
      </c>
      <c r="E188" s="4">
        <v>37519.300000000003</v>
      </c>
    </row>
    <row r="189">
      <c r="A189" s="5">
        <v>41827</v>
      </c>
      <c r="B189" s="4">
        <v>35073.199999999997</v>
      </c>
      <c r="C189" s="4">
        <v>12526.71344</v>
      </c>
      <c r="D189" s="4">
        <f>C189+B189</f>
        <v>47599.913439999997</v>
      </c>
      <c r="E189" s="4">
        <v>38980.400000000001</v>
      </c>
    </row>
    <row r="190">
      <c r="A190" s="5">
        <v>41828</v>
      </c>
      <c r="B190" s="4">
        <v>34515.400000000001</v>
      </c>
      <c r="C190" s="4">
        <v>12597.229719999999</v>
      </c>
      <c r="D190" s="4">
        <f>C190+B190</f>
        <v>47112.629719999997</v>
      </c>
      <c r="E190" s="4">
        <v>39728.199999999997</v>
      </c>
    </row>
    <row r="191">
      <c r="A191" s="5">
        <v>41829</v>
      </c>
      <c r="B191" s="4">
        <v>33473</v>
      </c>
      <c r="C191" s="4">
        <v>12667.745999999999</v>
      </c>
      <c r="D191" s="4">
        <f>C191+B191</f>
        <v>46140.745999999999</v>
      </c>
      <c r="E191" s="4">
        <v>37375.699999999997</v>
      </c>
    </row>
    <row r="192">
      <c r="A192" s="6">
        <v>41830</v>
      </c>
      <c r="B192" s="4">
        <v>31813.400000000001</v>
      </c>
      <c r="C192" s="4">
        <v>12738.262280000001</v>
      </c>
      <c r="D192" s="4">
        <f>C192+B192</f>
        <v>44551.662279999997</v>
      </c>
      <c r="E192" s="4">
        <v>37232.599999999999</v>
      </c>
    </row>
    <row r="193">
      <c r="A193" s="6">
        <v>41831</v>
      </c>
      <c r="B193" s="4">
        <v>29676.5</v>
      </c>
      <c r="C193" s="4">
        <v>12808.778560000001</v>
      </c>
      <c r="D193" s="4">
        <f>C193+B193</f>
        <v>42485.278559999999</v>
      </c>
      <c r="E193" s="4">
        <v>37807.900000000001</v>
      </c>
    </row>
    <row r="194">
      <c r="A194" s="6">
        <v>41832</v>
      </c>
      <c r="B194" s="4">
        <v>27287.900000000001</v>
      </c>
      <c r="C194" s="4">
        <v>12879.29484</v>
      </c>
      <c r="D194" s="4">
        <f>C194+B194</f>
        <v>40167.194839999996</v>
      </c>
      <c r="E194" s="4">
        <v>37089.900000000001</v>
      </c>
    </row>
    <row r="195">
      <c r="A195" s="6">
        <v>41833</v>
      </c>
      <c r="B195" s="4">
        <v>24938.5</v>
      </c>
      <c r="C195" s="4">
        <v>12949.81112</v>
      </c>
      <c r="D195" s="4">
        <f>C195+B195</f>
        <v>37888.311119999998</v>
      </c>
      <c r="E195" s="4">
        <v>34873.800000000003</v>
      </c>
    </row>
    <row r="196">
      <c r="A196" s="6">
        <v>41834</v>
      </c>
      <c r="B196" s="4">
        <v>22803.799999999999</v>
      </c>
      <c r="C196" s="4">
        <v>13020.3274</v>
      </c>
      <c r="D196" s="4">
        <f>C196+B196</f>
        <v>35824.127399999998</v>
      </c>
      <c r="E196" s="4">
        <v>36805.800000000003</v>
      </c>
    </row>
    <row r="197">
      <c r="A197" s="6">
        <v>41835</v>
      </c>
      <c r="B197" s="4">
        <v>20662.299999999999</v>
      </c>
      <c r="C197" s="4">
        <v>13090.84368</v>
      </c>
      <c r="D197" s="4">
        <f>C197+B197</f>
        <v>33753.143680000001</v>
      </c>
      <c r="E197" s="4">
        <v>36805.800000000003</v>
      </c>
    </row>
    <row r="198">
      <c r="A198" s="6">
        <v>41836</v>
      </c>
      <c r="B198" s="4">
        <v>18707.400000000001</v>
      </c>
      <c r="C198" s="4">
        <v>13161.35996</v>
      </c>
      <c r="D198" s="4">
        <f>C198+B198</f>
        <v>31868.759959999999</v>
      </c>
      <c r="E198" s="4">
        <v>34970.599999999999</v>
      </c>
    </row>
    <row r="199">
      <c r="A199" s="6">
        <v>41837</v>
      </c>
      <c r="B199" s="4">
        <v>17587.599999999999</v>
      </c>
      <c r="C199" s="4">
        <v>13231.87624</v>
      </c>
      <c r="D199" s="4">
        <f>C199+B199</f>
        <v>30819.47624</v>
      </c>
      <c r="E199" s="4">
        <v>34393.099999999999</v>
      </c>
    </row>
    <row r="200">
      <c r="A200" s="6">
        <v>41838</v>
      </c>
      <c r="B200" s="4">
        <v>17655.5</v>
      </c>
      <c r="C200" s="4">
        <v>13302.392519999999</v>
      </c>
      <c r="D200" s="4">
        <f>C200+B200</f>
        <v>30957.892520000001</v>
      </c>
      <c r="E200" s="4">
        <v>34393.099999999999</v>
      </c>
    </row>
    <row r="201">
      <c r="A201" s="6">
        <v>41839</v>
      </c>
      <c r="B201" s="4">
        <v>19148.599999999999</v>
      </c>
      <c r="C201" s="4">
        <v>13372.908799999999</v>
      </c>
      <c r="D201" s="4">
        <f>C201+B201</f>
        <v>32521.5088</v>
      </c>
      <c r="E201" s="4">
        <v>34680.900000000001</v>
      </c>
    </row>
    <row r="202">
      <c r="A202" s="6">
        <v>41840</v>
      </c>
      <c r="B202" s="4">
        <v>21583.200000000001</v>
      </c>
      <c r="C202" s="4">
        <v>13443.425080000001</v>
      </c>
      <c r="D202" s="4">
        <f>C202+B202</f>
        <v>35026.625079999998</v>
      </c>
      <c r="E202" s="4">
        <v>36947.599999999999</v>
      </c>
    </row>
    <row r="203">
      <c r="A203" s="6">
        <v>41841</v>
      </c>
      <c r="B203" s="4">
        <v>24104.700000000001</v>
      </c>
      <c r="C203" s="4">
        <v>13513.941360000001</v>
      </c>
      <c r="D203" s="4">
        <f>C203+B203</f>
        <v>37618.641360000001</v>
      </c>
      <c r="E203" s="4">
        <v>38537.300000000003</v>
      </c>
    </row>
    <row r="204">
      <c r="A204" s="6">
        <v>41842</v>
      </c>
      <c r="B204" s="4">
        <v>26688.599999999999</v>
      </c>
      <c r="C204" s="4">
        <v>13584.457640000001</v>
      </c>
      <c r="D204" s="4">
        <f>C204+B204</f>
        <v>40273.057639999999</v>
      </c>
      <c r="E204" s="4">
        <v>41414.800000000003</v>
      </c>
    </row>
    <row r="205">
      <c r="A205" s="6">
        <v>41843</v>
      </c>
      <c r="B205" s="4">
        <v>28899.099999999999</v>
      </c>
      <c r="C205" s="4">
        <v>13654.97392</v>
      </c>
      <c r="D205" s="4">
        <f>C205+B205</f>
        <v>42554.073920000003</v>
      </c>
      <c r="E205" s="4">
        <v>44797.300000000003</v>
      </c>
    </row>
    <row r="206">
      <c r="A206" s="6">
        <v>41844</v>
      </c>
      <c r="B206" s="4">
        <v>30474.400000000001</v>
      </c>
      <c r="C206" s="4">
        <v>13725.4902</v>
      </c>
      <c r="D206" s="4">
        <f>C206+B206</f>
        <v>44199.890200000002</v>
      </c>
      <c r="E206" s="4">
        <v>44465.699999999997</v>
      </c>
    </row>
    <row r="207">
      <c r="A207" s="6">
        <v>41845</v>
      </c>
      <c r="B207" s="4">
        <v>31482.799999999999</v>
      </c>
      <c r="C207" s="4">
        <v>13734.987800000001</v>
      </c>
      <c r="D207" s="4">
        <f>C207+B207</f>
        <v>45217.787799999998</v>
      </c>
      <c r="E207" s="4">
        <v>44631.300000000003</v>
      </c>
    </row>
    <row r="208">
      <c r="A208" s="6">
        <v>41846</v>
      </c>
      <c r="B208" s="4">
        <v>31992.900000000001</v>
      </c>
      <c r="C208" s="4">
        <v>13730.9174</v>
      </c>
      <c r="D208" s="4">
        <f>C208+B208</f>
        <v>45723.8174</v>
      </c>
      <c r="E208" s="4">
        <v>43645.599999999999</v>
      </c>
    </row>
    <row r="209">
      <c r="A209" s="6">
        <v>41847</v>
      </c>
      <c r="B209" s="4">
        <v>32328</v>
      </c>
      <c r="C209" s="4">
        <v>13726.847</v>
      </c>
      <c r="D209" s="4">
        <f>C209+B209</f>
        <v>46054.847000000002</v>
      </c>
      <c r="E209" s="4">
        <v>42998.400000000001</v>
      </c>
    </row>
    <row r="210">
      <c r="A210" s="6">
        <v>41848</v>
      </c>
      <c r="B210" s="4">
        <v>32599.299999999999</v>
      </c>
      <c r="C210" s="4">
        <v>13722.776599999999</v>
      </c>
      <c r="D210" s="4">
        <f>C210+B210</f>
        <v>46322.0766</v>
      </c>
      <c r="E210" s="4">
        <v>41103.800000000003</v>
      </c>
    </row>
    <row r="211">
      <c r="A211" s="6">
        <v>41849</v>
      </c>
      <c r="B211" s="4">
        <v>32867.900000000001</v>
      </c>
      <c r="C211" s="4">
        <v>13718.706190000001</v>
      </c>
      <c r="D211" s="4">
        <f>C211+B211</f>
        <v>46586.606189999999</v>
      </c>
      <c r="E211" s="4">
        <v>39577.699999999997</v>
      </c>
    </row>
    <row r="212">
      <c r="A212" s="6">
        <v>41850</v>
      </c>
      <c r="B212" s="4">
        <v>32614.799999999999</v>
      </c>
      <c r="C212" s="4">
        <v>13714.63579</v>
      </c>
      <c r="D212" s="4">
        <f>C212+B212</f>
        <v>46329.435790000003</v>
      </c>
      <c r="E212" s="4">
        <v>38537.300000000003</v>
      </c>
    </row>
    <row r="213">
      <c r="A213" s="6">
        <v>41851</v>
      </c>
      <c r="B213" s="4">
        <v>31613.200000000001</v>
      </c>
      <c r="C213" s="4">
        <v>13710.56539</v>
      </c>
      <c r="D213" s="4">
        <f>C213+B213</f>
        <v>45323.76539</v>
      </c>
      <c r="E213" s="4">
        <v>37089.900000000001</v>
      </c>
    </row>
    <row r="214">
      <c r="A214" s="5">
        <v>41852</v>
      </c>
      <c r="B214" s="4">
        <v>30477.299999999999</v>
      </c>
      <c r="C214" s="4">
        <v>13706.494989999999</v>
      </c>
      <c r="D214" s="4">
        <f>C214+B214</f>
        <v>44183.794990000002</v>
      </c>
      <c r="E214" s="4">
        <v>35067.5</v>
      </c>
    </row>
    <row r="215">
      <c r="A215" s="5">
        <v>41853</v>
      </c>
      <c r="B215" s="4">
        <v>29762.200000000001</v>
      </c>
      <c r="C215" s="4">
        <v>13702.424590000001</v>
      </c>
      <c r="D215" s="4">
        <f>C215+B215</f>
        <v>43464.624589999999</v>
      </c>
      <c r="E215" s="4">
        <v>34584.800000000003</v>
      </c>
    </row>
    <row r="216">
      <c r="A216" s="5">
        <v>41854</v>
      </c>
      <c r="B216" s="4">
        <v>29331.700000000001</v>
      </c>
      <c r="C216" s="4">
        <v>13698.35419</v>
      </c>
      <c r="D216" s="4">
        <f>C216+B216</f>
        <v>43030.054190000003</v>
      </c>
      <c r="E216" s="4">
        <v>34012</v>
      </c>
    </row>
    <row r="217">
      <c r="A217" s="5">
        <v>41855</v>
      </c>
      <c r="B217" s="4">
        <v>29050.700000000001</v>
      </c>
      <c r="C217" s="4">
        <v>13694.283789999999</v>
      </c>
      <c r="D217" s="4">
        <f>C217+B217</f>
        <v>42744.983789999998</v>
      </c>
      <c r="E217" s="4">
        <v>33446.300000000003</v>
      </c>
    </row>
    <row r="218">
      <c r="A218" s="5">
        <v>41856</v>
      </c>
      <c r="B218" s="4">
        <v>28795.5</v>
      </c>
      <c r="C218" s="4">
        <v>13690.213379999999</v>
      </c>
      <c r="D218" s="4">
        <f>C218+B218</f>
        <v>42485.713380000001</v>
      </c>
      <c r="E218" s="4">
        <v>33259.300000000003</v>
      </c>
    </row>
    <row r="219">
      <c r="A219" s="5">
        <v>41857</v>
      </c>
      <c r="B219" s="4">
        <v>28495.599999999999</v>
      </c>
      <c r="C219" s="4">
        <v>13686.142980000001</v>
      </c>
      <c r="D219" s="4">
        <f>C219+B219</f>
        <v>42181.742980000003</v>
      </c>
      <c r="E219" s="4">
        <v>33352.699999999997</v>
      </c>
    </row>
    <row r="220">
      <c r="A220" s="5">
        <v>41858</v>
      </c>
      <c r="B220" s="4">
        <v>28365.599999999999</v>
      </c>
      <c r="C220" s="4">
        <v>13682.07258</v>
      </c>
      <c r="D220" s="4">
        <f>C220+B220</f>
        <v>42047.672579999999</v>
      </c>
      <c r="E220" s="4">
        <v>33352.699999999997</v>
      </c>
    </row>
    <row r="221">
      <c r="A221" s="5">
        <v>41859</v>
      </c>
      <c r="B221" s="4">
        <v>28684.299999999999</v>
      </c>
      <c r="C221" s="4">
        <v>13678.002179999999</v>
      </c>
      <c r="D221" s="4">
        <f>C221+B221</f>
        <v>42362.302179999999</v>
      </c>
      <c r="E221" s="4">
        <v>33446.300000000003</v>
      </c>
    </row>
    <row r="222">
      <c r="A222" s="5">
        <v>41860</v>
      </c>
      <c r="B222" s="4">
        <v>29531.400000000001</v>
      </c>
      <c r="C222" s="4">
        <v>13673.931780000001</v>
      </c>
      <c r="D222" s="4">
        <f>C222+B222</f>
        <v>43205.33178</v>
      </c>
      <c r="E222" s="4">
        <v>32795.199999999997</v>
      </c>
    </row>
    <row r="223">
      <c r="A223" s="6">
        <v>41861</v>
      </c>
      <c r="B223" s="4">
        <v>31014.299999999999</v>
      </c>
      <c r="C223" s="4">
        <v>13669.86138</v>
      </c>
      <c r="D223" s="4">
        <f>C223+B223</f>
        <v>44684.161379999998</v>
      </c>
      <c r="E223" s="4">
        <v>32519.099999999999</v>
      </c>
    </row>
    <row r="224">
      <c r="A224" s="6">
        <v>41862</v>
      </c>
      <c r="B224" s="4">
        <v>32139.099999999999</v>
      </c>
      <c r="C224" s="4">
        <v>13665.79098</v>
      </c>
      <c r="D224" s="4">
        <f>C224+B224</f>
        <v>45804.890979999996</v>
      </c>
      <c r="E224" s="4">
        <v>33166.099999999999</v>
      </c>
    </row>
    <row r="225">
      <c r="A225" s="6">
        <v>41863</v>
      </c>
      <c r="B225" s="4">
        <v>32495.099999999999</v>
      </c>
      <c r="C225" s="4">
        <v>13661.720579999999</v>
      </c>
      <c r="D225" s="4">
        <f>C225+B225</f>
        <v>46156.82058</v>
      </c>
      <c r="E225" s="4">
        <v>33634.099999999999</v>
      </c>
    </row>
    <row r="226">
      <c r="A226" s="6">
        <v>41864</v>
      </c>
      <c r="B226" s="4">
        <v>32242.400000000001</v>
      </c>
      <c r="C226" s="4">
        <v>13657.650170000001</v>
      </c>
      <c r="D226" s="4">
        <f>C226+B226</f>
        <v>45900.050170000002</v>
      </c>
      <c r="E226" s="4">
        <v>33634.099999999999</v>
      </c>
    </row>
    <row r="227">
      <c r="A227" s="6">
        <v>41865</v>
      </c>
      <c r="B227" s="4">
        <v>31447.599999999999</v>
      </c>
      <c r="C227" s="4">
        <v>13653.57977</v>
      </c>
      <c r="D227" s="4">
        <f>C227+B227</f>
        <v>45101.179770000002</v>
      </c>
      <c r="E227" s="4">
        <v>34297.5</v>
      </c>
    </row>
    <row r="228">
      <c r="A228" s="6">
        <v>41866</v>
      </c>
      <c r="B228" s="4">
        <v>30529.5</v>
      </c>
      <c r="C228" s="4">
        <v>13649.50937</v>
      </c>
      <c r="D228" s="4">
        <f>C228+B228</f>
        <v>44179.00937</v>
      </c>
      <c r="E228" s="4">
        <v>37089.900000000001</v>
      </c>
    </row>
    <row r="229">
      <c r="A229" s="6">
        <v>41867</v>
      </c>
      <c r="B229" s="4">
        <v>30133.400000000001</v>
      </c>
      <c r="C229" s="4">
        <v>13645.438969999999</v>
      </c>
      <c r="D229" s="4">
        <f>C229+B229</f>
        <v>43778.838969999997</v>
      </c>
      <c r="E229" s="4">
        <v>40182.5</v>
      </c>
    </row>
    <row r="230">
      <c r="A230" s="6">
        <v>41868</v>
      </c>
      <c r="B230" s="4">
        <v>30540.400000000001</v>
      </c>
      <c r="C230" s="4">
        <v>13595.38148</v>
      </c>
      <c r="D230" s="4">
        <f>C230+B230</f>
        <v>44135.781479999998</v>
      </c>
      <c r="E230" s="4">
        <v>48758.099999999999</v>
      </c>
    </row>
    <row r="231">
      <c r="A231" s="6">
        <v>41869</v>
      </c>
      <c r="B231" s="4">
        <v>32215.200000000001</v>
      </c>
      <c r="C231" s="4">
        <v>13537.69527</v>
      </c>
      <c r="D231" s="4">
        <f>C231+B231</f>
        <v>45752.895270000001</v>
      </c>
      <c r="E231" s="4">
        <v>56528.099999999999</v>
      </c>
    </row>
    <row r="232">
      <c r="A232" s="6">
        <v>41870</v>
      </c>
      <c r="B232" s="4">
        <v>34916.099999999999</v>
      </c>
      <c r="C232" s="4">
        <v>13480.00906</v>
      </c>
      <c r="D232" s="4">
        <f>C232+B232</f>
        <v>48396.109060000003</v>
      </c>
      <c r="E232" s="4">
        <v>59612.099999999999</v>
      </c>
    </row>
    <row r="233">
      <c r="A233" s="6">
        <v>41871</v>
      </c>
      <c r="B233" s="4">
        <v>37759.5</v>
      </c>
      <c r="C233" s="4">
        <v>13422.322840000001</v>
      </c>
      <c r="D233" s="4">
        <f>C233+B233</f>
        <v>51181.822840000001</v>
      </c>
      <c r="E233" s="4">
        <v>61097.599999999999</v>
      </c>
    </row>
    <row r="234">
      <c r="A234" s="6">
        <v>41872</v>
      </c>
      <c r="B234" s="4">
        <v>40026.300000000003</v>
      </c>
      <c r="C234" s="4">
        <v>13364.636630000001</v>
      </c>
      <c r="D234" s="4">
        <f>C234+B234</f>
        <v>53390.936629999997</v>
      </c>
      <c r="E234" s="4">
        <v>61527.599999999999</v>
      </c>
    </row>
    <row r="235">
      <c r="A235" s="6">
        <v>41873</v>
      </c>
      <c r="B235" s="4">
        <v>40666.699999999997</v>
      </c>
      <c r="C235" s="4">
        <v>13306.950419999999</v>
      </c>
      <c r="D235" s="4">
        <f>C235+B235</f>
        <v>53973.650419999998</v>
      </c>
      <c r="E235" s="4">
        <v>61527.599999999999</v>
      </c>
    </row>
    <row r="236">
      <c r="A236" s="6">
        <v>41874</v>
      </c>
      <c r="B236" s="4">
        <v>40255.699999999997</v>
      </c>
      <c r="C236" s="4">
        <v>13249.264209999999</v>
      </c>
      <c r="D236" s="4">
        <f>C236+B236</f>
        <v>53504.964209999998</v>
      </c>
      <c r="E236" s="4">
        <v>60457.300000000003</v>
      </c>
    </row>
    <row r="237">
      <c r="A237" s="6">
        <v>41875</v>
      </c>
      <c r="B237" s="4">
        <v>39251.5</v>
      </c>
      <c r="C237" s="4">
        <v>13191.57799</v>
      </c>
      <c r="D237" s="4">
        <f>C237+B237</f>
        <v>52443.077989999998</v>
      </c>
      <c r="E237" s="4">
        <v>59193.099999999999</v>
      </c>
    </row>
    <row r="238">
      <c r="A238" s="6">
        <v>41876</v>
      </c>
      <c r="B238" s="4">
        <v>37989.800000000003</v>
      </c>
      <c r="C238" s="4">
        <v>13133.89178</v>
      </c>
      <c r="D238" s="4">
        <f>C238+B238</f>
        <v>51123.691780000001</v>
      </c>
      <c r="E238" s="4">
        <v>58984.5</v>
      </c>
    </row>
    <row r="239">
      <c r="A239" s="6">
        <v>41877</v>
      </c>
      <c r="B239" s="4">
        <v>37303.300000000003</v>
      </c>
      <c r="C239" s="4">
        <v>13076.20557</v>
      </c>
      <c r="D239" s="4">
        <f>C239+B239</f>
        <v>50379.505570000001</v>
      </c>
      <c r="E239" s="4">
        <v>59612.099999999999</v>
      </c>
    </row>
    <row r="240">
      <c r="A240" s="6">
        <v>41878</v>
      </c>
      <c r="B240" s="4">
        <v>37755.199999999997</v>
      </c>
      <c r="C240" s="4">
        <v>13018.51936</v>
      </c>
      <c r="D240" s="4">
        <f>C240+B240</f>
        <v>50773.719360000003</v>
      </c>
      <c r="E240" s="4">
        <v>61097.599999999999</v>
      </c>
    </row>
    <row r="241">
      <c r="A241" s="6">
        <v>41879</v>
      </c>
      <c r="B241" s="4">
        <v>39168.699999999997</v>
      </c>
      <c r="C241" s="4">
        <v>12960.833140000001</v>
      </c>
      <c r="D241" s="4">
        <f>C241+B241</f>
        <v>52129.53314</v>
      </c>
      <c r="E241" s="4">
        <v>66422.899999999994</v>
      </c>
    </row>
    <row r="242">
      <c r="A242" s="6">
        <v>41880</v>
      </c>
      <c r="B242" s="4">
        <v>41121.599999999999</v>
      </c>
      <c r="C242" s="4">
        <v>12903.146930000001</v>
      </c>
      <c r="D242" s="4">
        <f>C242+B242</f>
        <v>54024.746930000001</v>
      </c>
      <c r="E242" s="4">
        <v>69224.5</v>
      </c>
    </row>
    <row r="243">
      <c r="A243" s="6">
        <v>41881</v>
      </c>
      <c r="B243" s="4">
        <v>43102.699999999997</v>
      </c>
      <c r="C243" s="4">
        <v>12845.460719999999</v>
      </c>
      <c r="D243" s="4">
        <f>C243+B243</f>
        <v>55948.16072</v>
      </c>
      <c r="E243" s="4">
        <v>68515.199999999997</v>
      </c>
    </row>
    <row r="244">
      <c r="A244" s="6">
        <v>41882</v>
      </c>
      <c r="B244" s="4">
        <v>43932.099999999999</v>
      </c>
      <c r="C244" s="4">
        <v>12787.774509999999</v>
      </c>
      <c r="D244" s="4">
        <f>C244+B244</f>
        <v>56719.874510000001</v>
      </c>
      <c r="E244" s="4">
        <v>65057.300000000003</v>
      </c>
    </row>
    <row r="245">
      <c r="A245" s="5">
        <v>41883</v>
      </c>
      <c r="B245" s="4">
        <v>43265</v>
      </c>
      <c r="C245" s="4">
        <v>12730.088299999999</v>
      </c>
      <c r="D245" s="4">
        <f>C245+B245</f>
        <v>55995.088300000003</v>
      </c>
      <c r="E245" s="4">
        <v>60245.099999999999</v>
      </c>
    </row>
    <row r="246">
      <c r="A246" s="5">
        <v>41884</v>
      </c>
      <c r="B246" s="4">
        <v>41421.5</v>
      </c>
      <c r="C246" s="4">
        <v>12672.40208</v>
      </c>
      <c r="D246" s="4">
        <f>C246+B246</f>
        <v>54093.90208</v>
      </c>
      <c r="E246" s="4">
        <v>55728.099999999999</v>
      </c>
    </row>
    <row r="247">
      <c r="A247" s="5">
        <v>41885</v>
      </c>
      <c r="B247" s="4">
        <v>38872.400000000001</v>
      </c>
      <c r="C247" s="4">
        <v>12614.71587</v>
      </c>
      <c r="D247" s="4">
        <f>C247+B247</f>
        <v>51487.115870000001</v>
      </c>
      <c r="E247" s="4">
        <v>51866</v>
      </c>
    </row>
    <row r="248">
      <c r="A248" s="5">
        <v>41886</v>
      </c>
      <c r="B248" s="4">
        <v>35765.800000000003</v>
      </c>
      <c r="C248" s="4">
        <v>12557.02966</v>
      </c>
      <c r="D248" s="4">
        <f>C248+B248</f>
        <v>48322.829660000003</v>
      </c>
      <c r="E248" s="4">
        <v>47873.599999999999</v>
      </c>
    </row>
    <row r="249">
      <c r="A249" s="5">
        <v>41887</v>
      </c>
      <c r="B249" s="4">
        <v>32196.400000000001</v>
      </c>
      <c r="C249" s="4">
        <v>12499.34345</v>
      </c>
      <c r="D249" s="4">
        <f>C249+B249</f>
        <v>44695.743450000002</v>
      </c>
      <c r="E249" s="4">
        <v>43972.199999999997</v>
      </c>
    </row>
    <row r="250">
      <c r="A250" s="5">
        <v>41888</v>
      </c>
      <c r="B250" s="4">
        <v>28443.5</v>
      </c>
      <c r="C250" s="4">
        <v>12441.657230000001</v>
      </c>
      <c r="D250" s="4">
        <f>C250+B250</f>
        <v>40885.157229999997</v>
      </c>
      <c r="E250" s="4">
        <v>40949.099999999999</v>
      </c>
    </row>
    <row r="251">
      <c r="A251" s="5">
        <v>41889</v>
      </c>
      <c r="B251" s="4">
        <v>25066.599999999999</v>
      </c>
      <c r="C251" s="4">
        <v>12358.11405</v>
      </c>
      <c r="D251" s="4">
        <f>C251+B251</f>
        <v>37424.714050000002</v>
      </c>
      <c r="E251" s="4">
        <v>38244.199999999997</v>
      </c>
    </row>
    <row r="252">
      <c r="A252" s="5">
        <v>41890</v>
      </c>
      <c r="B252" s="4">
        <v>22285</v>
      </c>
      <c r="C252" s="4">
        <v>12267.95644</v>
      </c>
      <c r="D252" s="4">
        <f>C252+B252</f>
        <v>34552.956440000002</v>
      </c>
      <c r="E252" s="4">
        <v>35164.699999999997</v>
      </c>
    </row>
    <row r="253">
      <c r="A253" s="5">
        <v>41891</v>
      </c>
      <c r="B253" s="4">
        <v>20183.799999999999</v>
      </c>
      <c r="C253" s="4">
        <v>12177.79882</v>
      </c>
      <c r="D253" s="4">
        <f>C253+B253</f>
        <v>32361.598819999999</v>
      </c>
      <c r="E253" s="4">
        <v>33728.300000000003</v>
      </c>
    </row>
    <row r="254">
      <c r="A254" s="6">
        <v>41892</v>
      </c>
      <c r="B254" s="4">
        <v>18686.599999999999</v>
      </c>
      <c r="C254" s="4">
        <v>12087.64121</v>
      </c>
      <c r="D254" s="4">
        <f>C254+B254</f>
        <v>30774.24121</v>
      </c>
      <c r="E254" s="4">
        <v>32611</v>
      </c>
    </row>
    <row r="255">
      <c r="A255" s="6">
        <v>41893</v>
      </c>
      <c r="B255" s="4">
        <v>17563.299999999999</v>
      </c>
      <c r="C255" s="4">
        <v>11997.4836</v>
      </c>
      <c r="D255" s="4">
        <f>C255+B255</f>
        <v>29560.783599999999</v>
      </c>
      <c r="E255" s="4">
        <v>32795.199999999997</v>
      </c>
    </row>
    <row r="256">
      <c r="A256" s="6">
        <v>41894</v>
      </c>
      <c r="B256" s="4">
        <v>16997.200000000001</v>
      </c>
      <c r="C256" s="4">
        <v>11907.32598</v>
      </c>
      <c r="D256" s="4">
        <f>C256+B256</f>
        <v>28904.525979999999</v>
      </c>
      <c r="E256" s="4">
        <v>33446.300000000003</v>
      </c>
    </row>
    <row r="257">
      <c r="A257" s="6">
        <v>41895</v>
      </c>
      <c r="B257" s="4">
        <v>17133.299999999999</v>
      </c>
      <c r="C257" s="4">
        <v>11817.168369999999</v>
      </c>
      <c r="D257" s="4">
        <f>C257+B257</f>
        <v>28950.468369999999</v>
      </c>
      <c r="E257" s="4">
        <v>32244.700000000001</v>
      </c>
    </row>
    <row r="258">
      <c r="A258" s="6">
        <v>41896</v>
      </c>
      <c r="B258" s="4">
        <v>17827.900000000001</v>
      </c>
      <c r="C258" s="4">
        <v>11727.010759999999</v>
      </c>
      <c r="D258" s="4">
        <f>C258+B258</f>
        <v>29554.910759999999</v>
      </c>
      <c r="E258" s="4">
        <v>32062.700000000001</v>
      </c>
    </row>
    <row r="259">
      <c r="A259" s="6">
        <v>41897</v>
      </c>
      <c r="B259" s="4">
        <v>18704.700000000001</v>
      </c>
      <c r="C259" s="4">
        <v>11636.853139999999</v>
      </c>
      <c r="D259" s="4">
        <f>C259+B259</f>
        <v>30341.55314</v>
      </c>
      <c r="E259" s="4">
        <v>32611</v>
      </c>
    </row>
    <row r="260">
      <c r="A260" s="6">
        <v>41898</v>
      </c>
      <c r="B260" s="4">
        <v>19897.299999999999</v>
      </c>
      <c r="C260" s="4">
        <v>11546.695530000001</v>
      </c>
      <c r="D260" s="4">
        <f>C260+B260</f>
        <v>31443.99553</v>
      </c>
      <c r="E260" s="4">
        <v>33352.699999999997</v>
      </c>
    </row>
    <row r="261">
      <c r="A261" s="6">
        <v>41899</v>
      </c>
      <c r="B261" s="4">
        <v>21042.400000000001</v>
      </c>
      <c r="C261" s="4">
        <v>11456.537920000001</v>
      </c>
      <c r="D261" s="4">
        <f>C261+B261</f>
        <v>32498.93792</v>
      </c>
      <c r="E261" s="4">
        <v>33728.300000000003</v>
      </c>
    </row>
    <row r="262">
      <c r="A262" s="6">
        <v>41900</v>
      </c>
      <c r="B262" s="4">
        <v>21527.900000000001</v>
      </c>
      <c r="C262" s="4">
        <v>11366.380300000001</v>
      </c>
      <c r="D262" s="4">
        <f>C262+B262</f>
        <v>32894.280299999999</v>
      </c>
      <c r="E262" s="4">
        <v>33259.300000000003</v>
      </c>
    </row>
    <row r="263">
      <c r="A263" s="6">
        <v>41901</v>
      </c>
      <c r="B263" s="4">
        <v>20998.799999999999</v>
      </c>
      <c r="C263" s="4">
        <v>11276.222690000001</v>
      </c>
      <c r="D263" s="4">
        <f>C263+B263</f>
        <v>32275.022690000002</v>
      </c>
      <c r="E263" s="4">
        <v>32244.700000000001</v>
      </c>
    </row>
    <row r="264">
      <c r="A264" s="6">
        <v>41902</v>
      </c>
      <c r="B264" s="4">
        <v>19881.900000000001</v>
      </c>
      <c r="C264" s="4">
        <v>11186.065070000001</v>
      </c>
      <c r="D264" s="4">
        <f>C264+B264</f>
        <v>31067.965069999998</v>
      </c>
      <c r="E264" s="4">
        <v>31342.400000000001</v>
      </c>
    </row>
    <row r="265">
      <c r="A265" s="6">
        <v>41903</v>
      </c>
      <c r="B265" s="4">
        <v>19562.400000000001</v>
      </c>
      <c r="C265" s="4">
        <v>11095.90746</v>
      </c>
      <c r="D265" s="4">
        <f>C265+B265</f>
        <v>30658.30746</v>
      </c>
      <c r="E265" s="4">
        <v>30898.400000000001</v>
      </c>
    </row>
    <row r="266">
      <c r="A266" s="6">
        <v>41904</v>
      </c>
      <c r="B266" s="4">
        <v>20572.700000000001</v>
      </c>
      <c r="C266" s="4">
        <v>11005.74985</v>
      </c>
      <c r="D266" s="4">
        <f>C266+B266</f>
        <v>31578.449850000001</v>
      </c>
      <c r="E266" s="4">
        <v>36947.599999999999</v>
      </c>
    </row>
    <row r="267">
      <c r="A267" s="6">
        <v>41905</v>
      </c>
      <c r="B267" s="4">
        <v>23193.299999999999</v>
      </c>
      <c r="C267" s="4">
        <v>10915.59223</v>
      </c>
      <c r="D267" s="4">
        <f>C267+B267</f>
        <v>34108.892229999998</v>
      </c>
      <c r="E267" s="4">
        <v>47349.199999999997</v>
      </c>
    </row>
    <row r="268">
      <c r="A268" s="6">
        <v>41906</v>
      </c>
      <c r="B268" s="4">
        <v>26999.799999999999</v>
      </c>
      <c r="C268" s="4">
        <v>10826.087519999999</v>
      </c>
      <c r="D268" s="4">
        <f>C268+B268</f>
        <v>37825.887519999997</v>
      </c>
      <c r="E268" s="4">
        <v>49837.099999999999</v>
      </c>
    </row>
    <row r="269">
      <c r="A269" s="6">
        <v>41907</v>
      </c>
      <c r="B269" s="4">
        <v>30675</v>
      </c>
      <c r="C269" s="4">
        <v>10739.68233</v>
      </c>
      <c r="D269" s="4">
        <f>C269+B269</f>
        <v>41414.682330000003</v>
      </c>
      <c r="E269" s="4">
        <v>50018.800000000003</v>
      </c>
    </row>
    <row r="270">
      <c r="A270" s="6">
        <v>41908</v>
      </c>
      <c r="B270" s="4">
        <v>33757.900000000001</v>
      </c>
      <c r="C270" s="4">
        <v>10653.27715</v>
      </c>
      <c r="D270" s="4">
        <f>C270+B270</f>
        <v>44411.177150000003</v>
      </c>
      <c r="E270" s="4">
        <v>48049.400000000001</v>
      </c>
    </row>
    <row r="271">
      <c r="A271" s="6">
        <v>41909</v>
      </c>
      <c r="B271" s="4">
        <v>35914.599999999999</v>
      </c>
      <c r="C271" s="4">
        <v>10566.87196</v>
      </c>
      <c r="D271" s="4">
        <f>C271+B271</f>
        <v>46481.471960000003</v>
      </c>
      <c r="E271" s="4">
        <v>47175.400000000001</v>
      </c>
    </row>
    <row r="272">
      <c r="A272" s="6">
        <v>41910</v>
      </c>
      <c r="B272" s="4">
        <v>36255.099999999999</v>
      </c>
      <c r="C272" s="4">
        <v>10480.466770000001</v>
      </c>
      <c r="D272" s="4">
        <f>C272+B272</f>
        <v>46735.566769999998</v>
      </c>
      <c r="E272" s="4">
        <v>46829.5</v>
      </c>
    </row>
    <row r="273">
      <c r="A273" s="6">
        <v>41911</v>
      </c>
      <c r="B273" s="4">
        <v>35517.099999999999</v>
      </c>
      <c r="C273" s="4">
        <v>10394.061589999999</v>
      </c>
      <c r="D273" s="4">
        <f>C273+B273</f>
        <v>45911.161590000003</v>
      </c>
      <c r="E273" s="4">
        <v>47002.199999999997</v>
      </c>
    </row>
    <row r="274">
      <c r="A274" s="6">
        <v>41912</v>
      </c>
      <c r="B274" s="4">
        <v>35443.400000000001</v>
      </c>
      <c r="C274" s="4">
        <v>10307.6564</v>
      </c>
      <c r="D274" s="4">
        <f>C274+B274</f>
        <v>45751.056400000001</v>
      </c>
      <c r="E274" s="4">
        <v>46314.5</v>
      </c>
    </row>
    <row r="275">
      <c r="A275" s="5">
        <v>41913</v>
      </c>
      <c r="B275" s="4">
        <v>35473.599999999999</v>
      </c>
      <c r="C275" s="4">
        <v>10221.25122</v>
      </c>
      <c r="D275" s="4">
        <f>C275+B275</f>
        <v>45694.851219999997</v>
      </c>
      <c r="E275" s="4">
        <v>44300.699999999997</v>
      </c>
    </row>
    <row r="276">
      <c r="A276" s="5">
        <v>41914</v>
      </c>
      <c r="B276" s="4">
        <v>35106.599999999999</v>
      </c>
      <c r="C276" s="4">
        <v>10134.846030000001</v>
      </c>
      <c r="D276" s="4">
        <f>C276+B276</f>
        <v>45241.446029999999</v>
      </c>
      <c r="E276" s="4">
        <v>42677.800000000003</v>
      </c>
    </row>
    <row r="277">
      <c r="A277" s="5">
        <v>41915</v>
      </c>
      <c r="B277" s="4">
        <v>34215.199999999997</v>
      </c>
      <c r="C277" s="4">
        <v>10048.440839999999</v>
      </c>
      <c r="D277" s="4">
        <f>C277+B277</f>
        <v>44263.64084</v>
      </c>
      <c r="E277" s="4">
        <v>40641</v>
      </c>
    </row>
    <row r="278">
      <c r="A278" s="5">
        <v>41916</v>
      </c>
      <c r="B278" s="4">
        <v>32823.5</v>
      </c>
      <c r="C278" s="4">
        <v>9962.0356599999996</v>
      </c>
      <c r="D278" s="4">
        <f>C278+B278</f>
        <v>42785.535660000001</v>
      </c>
      <c r="E278" s="4">
        <v>38537.300000000003</v>
      </c>
    </row>
    <row r="279">
      <c r="A279" s="5">
        <v>41917</v>
      </c>
      <c r="B279" s="4">
        <v>30930.900000000001</v>
      </c>
      <c r="C279" s="4">
        <v>9875.6304700000001</v>
      </c>
      <c r="D279" s="4">
        <f>C279+B279</f>
        <v>40806.530469999998</v>
      </c>
      <c r="E279" s="4">
        <v>33634.099999999999</v>
      </c>
    </row>
    <row r="280">
      <c r="A280" s="5">
        <v>41918</v>
      </c>
      <c r="B280" s="4">
        <v>28603.200000000001</v>
      </c>
      <c r="C280" s="4">
        <v>9789.2252800000006</v>
      </c>
      <c r="D280" s="4">
        <f>C280+B280</f>
        <v>38392.425280000003</v>
      </c>
      <c r="E280" s="4">
        <v>31253.299999999999</v>
      </c>
    </row>
    <row r="281">
      <c r="A281" s="5">
        <v>41919</v>
      </c>
      <c r="B281" s="4">
        <v>26007.5</v>
      </c>
      <c r="C281" s="4">
        <v>9702.8201000000008</v>
      </c>
      <c r="D281" s="4">
        <f>C281+B281</f>
        <v>35710.320099999997</v>
      </c>
      <c r="E281" s="4">
        <v>28915.799999999999</v>
      </c>
    </row>
    <row r="282">
      <c r="A282" s="5">
        <v>41920</v>
      </c>
      <c r="B282" s="4">
        <v>23349.900000000001</v>
      </c>
      <c r="C282" s="4">
        <v>9616.4149099999995</v>
      </c>
      <c r="D282" s="4">
        <f>C282+B282</f>
        <v>32966.314910000001</v>
      </c>
      <c r="E282" s="4">
        <v>27350.599999999999</v>
      </c>
    </row>
    <row r="283">
      <c r="A283" s="5">
        <v>41921</v>
      </c>
      <c r="B283" s="4">
        <v>20764.700000000001</v>
      </c>
      <c r="C283" s="4">
        <v>9530.00972</v>
      </c>
      <c r="D283" s="4">
        <f>C283+B283</f>
        <v>30294.709719999999</v>
      </c>
      <c r="E283" s="4">
        <v>24782.799999999999</v>
      </c>
    </row>
    <row r="284">
      <c r="A284" s="6">
        <v>41922</v>
      </c>
      <c r="B284" s="4">
        <v>18309.099999999999</v>
      </c>
      <c r="C284" s="4">
        <v>9443.6045400000003</v>
      </c>
      <c r="D284" s="4">
        <f>C284+B284</f>
        <v>27752.704539999999</v>
      </c>
      <c r="E284" s="4">
        <v>23532.200000000001</v>
      </c>
    </row>
    <row r="285">
      <c r="A285" s="6">
        <v>41923</v>
      </c>
      <c r="B285" s="4">
        <v>16084.200000000001</v>
      </c>
      <c r="C285" s="4">
        <v>9357.1993500000008</v>
      </c>
      <c r="D285" s="4">
        <f>C285+B285</f>
        <v>25441.39935</v>
      </c>
      <c r="E285" s="4">
        <v>22538.099999999999</v>
      </c>
    </row>
    <row r="286">
      <c r="A286" s="6">
        <v>41924</v>
      </c>
      <c r="B286" s="4">
        <v>14230.4</v>
      </c>
      <c r="C286" s="4">
        <v>9270.7941699999992</v>
      </c>
      <c r="D286" s="4">
        <f>C286+B286</f>
        <v>23501.194169999999</v>
      </c>
      <c r="E286" s="4">
        <v>21779.099999999999</v>
      </c>
    </row>
    <row r="287">
      <c r="A287" s="6">
        <v>41925</v>
      </c>
      <c r="B287" s="4">
        <v>12707.700000000001</v>
      </c>
      <c r="C287" s="4">
        <v>9181.6573900000003</v>
      </c>
      <c r="D287" s="4">
        <f>C287+B287</f>
        <v>21889.357390000001</v>
      </c>
      <c r="E287" s="4">
        <v>19869.200000000001</v>
      </c>
    </row>
    <row r="288">
      <c r="A288" s="6">
        <v>41926</v>
      </c>
      <c r="B288" s="4">
        <v>11212.6</v>
      </c>
      <c r="C288" s="4">
        <v>9091.7785800000001</v>
      </c>
      <c r="D288" s="4">
        <f>C288+B288</f>
        <v>20304.378580000001</v>
      </c>
      <c r="E288" s="4">
        <v>19178.400000000001</v>
      </c>
    </row>
    <row r="289">
      <c r="A289" s="6">
        <v>41927</v>
      </c>
      <c r="B289" s="4">
        <v>9538</v>
      </c>
      <c r="C289" s="4">
        <v>9001.89977</v>
      </c>
      <c r="D289" s="4">
        <f>C289+B289</f>
        <v>18539.89977</v>
      </c>
      <c r="E289" s="4">
        <v>18687.299999999999</v>
      </c>
    </row>
    <row r="290">
      <c r="A290" s="6">
        <v>41928</v>
      </c>
      <c r="B290" s="4">
        <v>8009.1999999999998</v>
      </c>
      <c r="C290" s="4">
        <v>8912.0209599999998</v>
      </c>
      <c r="D290" s="4">
        <f>C290+B290</f>
        <v>16921.220959999999</v>
      </c>
      <c r="E290" s="4">
        <v>17968.200000000001</v>
      </c>
    </row>
    <row r="291">
      <c r="A291" s="6">
        <v>41929</v>
      </c>
      <c r="B291" s="4">
        <v>6736.8999999999996</v>
      </c>
      <c r="C291" s="4">
        <v>8822.1421599999994</v>
      </c>
      <c r="D291" s="4">
        <f>C291+B291</f>
        <v>15559.042160000001</v>
      </c>
      <c r="E291" s="4">
        <v>17384.900000000001</v>
      </c>
    </row>
    <row r="292">
      <c r="A292" s="6">
        <v>41930</v>
      </c>
      <c r="B292" s="4">
        <v>5748.1999999999998</v>
      </c>
      <c r="C292" s="4">
        <v>8732.2633499999993</v>
      </c>
      <c r="D292" s="4">
        <f>C292+B292</f>
        <v>14480.46335</v>
      </c>
      <c r="E292" s="4">
        <v>16928.5</v>
      </c>
    </row>
    <row r="293">
      <c r="A293" s="6">
        <v>41931</v>
      </c>
      <c r="B293" s="4">
        <v>4966</v>
      </c>
      <c r="C293" s="4">
        <v>8642.3845399999991</v>
      </c>
      <c r="D293" s="4">
        <f>C293+B293</f>
        <v>13608.384539999999</v>
      </c>
      <c r="E293" s="4">
        <v>16425.700000000001</v>
      </c>
    </row>
    <row r="294">
      <c r="A294" s="6">
        <v>41932</v>
      </c>
      <c r="B294" s="4">
        <v>4384</v>
      </c>
      <c r="C294" s="4">
        <v>8552.5057300000008</v>
      </c>
      <c r="D294" s="4">
        <f>C294+B294</f>
        <v>12936.505730000001</v>
      </c>
      <c r="E294" s="4">
        <v>15826.4</v>
      </c>
    </row>
    <row r="295">
      <c r="A295" s="6">
        <v>41933</v>
      </c>
      <c r="B295" s="4">
        <v>4008.6999999999998</v>
      </c>
      <c r="C295" s="4">
        <v>8462.6269200000006</v>
      </c>
      <c r="D295" s="4">
        <f>C295+B295</f>
        <v>12471.32692</v>
      </c>
      <c r="E295" s="4">
        <v>15506.4</v>
      </c>
    </row>
    <row r="296">
      <c r="A296" s="6">
        <v>41934</v>
      </c>
      <c r="B296" s="4">
        <v>3864.1999999999998</v>
      </c>
      <c r="C296" s="4">
        <v>8372.7481200000002</v>
      </c>
      <c r="D296" s="4">
        <f>C296+B296</f>
        <v>12236.948119999999</v>
      </c>
      <c r="E296" s="4">
        <v>15348.200000000001</v>
      </c>
    </row>
    <row r="297">
      <c r="A297" s="6">
        <v>41935</v>
      </c>
      <c r="B297" s="4">
        <v>3754.1999999999998</v>
      </c>
      <c r="C297" s="4">
        <v>8282.86931</v>
      </c>
      <c r="D297" s="4">
        <f>C297+B297</f>
        <v>12037.069310000001</v>
      </c>
      <c r="E297" s="4">
        <v>15295.799999999999</v>
      </c>
    </row>
    <row r="298">
      <c r="A298" s="6">
        <v>41936</v>
      </c>
      <c r="B298" s="4">
        <v>3543.5999999999999</v>
      </c>
      <c r="C298" s="4">
        <v>8192.9904999999999</v>
      </c>
      <c r="D298" s="4">
        <f>C298+B298</f>
        <v>11736.5905</v>
      </c>
      <c r="E298" s="4">
        <v>14829.6</v>
      </c>
    </row>
    <row r="299">
      <c r="A299" s="6">
        <v>41937</v>
      </c>
      <c r="B299" s="4">
        <v>3234.9000000000001</v>
      </c>
      <c r="C299" s="4">
        <v>8103.1116899999997</v>
      </c>
      <c r="D299" s="4">
        <f>C299+B299</f>
        <v>11338.011689999999</v>
      </c>
      <c r="E299" s="4">
        <v>14274.299999999999</v>
      </c>
    </row>
    <row r="300">
      <c r="A300" s="6">
        <v>41938</v>
      </c>
      <c r="B300" s="4">
        <v>2908.3000000000002</v>
      </c>
      <c r="C300" s="4">
        <v>8013.2328900000002</v>
      </c>
      <c r="D300" s="4">
        <f>C300+B300</f>
        <v>10921.53289</v>
      </c>
      <c r="E300" s="4">
        <v>13929.1</v>
      </c>
    </row>
    <row r="301">
      <c r="A301" s="6">
        <v>41939</v>
      </c>
      <c r="B301" s="4">
        <v>2658</v>
      </c>
      <c r="C301" s="4">
        <v>7923.3540800000001</v>
      </c>
      <c r="D301" s="4">
        <f>C301+B301</f>
        <v>10581.354079999999</v>
      </c>
      <c r="E301" s="4">
        <v>13351.700000000001</v>
      </c>
    </row>
    <row r="302">
      <c r="A302" s="6">
        <v>41940</v>
      </c>
      <c r="B302" s="4">
        <v>2552.8000000000002</v>
      </c>
      <c r="C302" s="4">
        <v>7833.4752699999999</v>
      </c>
      <c r="D302" s="4">
        <f>C302+B302</f>
        <v>10386.27527</v>
      </c>
      <c r="E302" s="4">
        <v>12838.299999999999</v>
      </c>
    </row>
    <row r="303">
      <c r="A303" s="6">
        <v>41941</v>
      </c>
      <c r="B303" s="4">
        <v>2613.5</v>
      </c>
      <c r="C303" s="4">
        <v>7743.5964599999998</v>
      </c>
      <c r="D303" s="4">
        <f>C303+B303</f>
        <v>10357.096460000001</v>
      </c>
      <c r="E303" s="4">
        <v>12519.299999999999</v>
      </c>
    </row>
    <row r="304">
      <c r="A304" s="6">
        <v>41942</v>
      </c>
      <c r="B304" s="4">
        <v>2800.9000000000001</v>
      </c>
      <c r="C304" s="4">
        <v>7653.7176499999996</v>
      </c>
      <c r="D304" s="4">
        <f>C304+B304</f>
        <v>10454.61765</v>
      </c>
      <c r="E304" s="4">
        <v>12250.6</v>
      </c>
    </row>
    <row r="305">
      <c r="A305" s="6">
        <v>41943</v>
      </c>
      <c r="B305" s="4">
        <v>3024</v>
      </c>
      <c r="C305" s="4">
        <v>7563.8388500000001</v>
      </c>
      <c r="D305" s="4">
        <f>C305+B305</f>
        <v>10587.83885</v>
      </c>
      <c r="E305" s="4">
        <v>11855.6</v>
      </c>
    </row>
    <row r="306">
      <c r="A306" s="5">
        <v>41944</v>
      </c>
      <c r="B306" s="4">
        <v>3184.5</v>
      </c>
      <c r="C306" s="4">
        <v>7473.9600399999999</v>
      </c>
      <c r="D306" s="4">
        <f>C306+B306</f>
        <v>10658.46004</v>
      </c>
      <c r="E306" s="4">
        <v>11555</v>
      </c>
    </row>
    <row r="307">
      <c r="A307" s="5">
        <v>41945</v>
      </c>
      <c r="B307" s="4">
        <v>3215.4000000000001</v>
      </c>
      <c r="C307" s="4">
        <v>7384.0812299999998</v>
      </c>
      <c r="D307" s="4">
        <f>C307+B307</f>
        <v>10599.481229999999</v>
      </c>
      <c r="E307" s="4">
        <v>11301.9</v>
      </c>
    </row>
    <row r="308">
      <c r="A308" s="5">
        <v>41946</v>
      </c>
      <c r="B308" s="4">
        <v>3051.5</v>
      </c>
      <c r="C308" s="4">
        <v>7294.2024199999996</v>
      </c>
      <c r="D308" s="4">
        <f>C308+B308</f>
        <v>10345.70242</v>
      </c>
      <c r="E308" s="4">
        <v>11135.4</v>
      </c>
    </row>
    <row r="309">
      <c r="A309" s="5">
        <v>41947</v>
      </c>
      <c r="B309" s="4">
        <v>2709.3000000000002</v>
      </c>
      <c r="C309" s="4">
        <v>7204.05872</v>
      </c>
      <c r="D309" s="4">
        <f>C309+B309</f>
        <v>9913.3587200000002</v>
      </c>
      <c r="E309" s="4">
        <v>10929.9</v>
      </c>
    </row>
    <row r="310">
      <c r="A310" s="5">
        <v>41948</v>
      </c>
      <c r="B310" s="4">
        <v>2270</v>
      </c>
      <c r="C310" s="4">
        <v>7113.9011</v>
      </c>
      <c r="D310" s="4">
        <f>C310+B310</f>
        <v>9383.9010999999991</v>
      </c>
      <c r="E310" s="4">
        <v>10647</v>
      </c>
    </row>
    <row r="311">
      <c r="A311" s="5">
        <v>41949</v>
      </c>
      <c r="B311" s="4">
        <v>1810.3</v>
      </c>
      <c r="C311" s="4">
        <v>7023.7434899999998</v>
      </c>
      <c r="D311" s="4">
        <f>C311+B311</f>
        <v>8834.04349</v>
      </c>
      <c r="E311" s="4">
        <v>10448.299999999999</v>
      </c>
    </row>
    <row r="312">
      <c r="A312" s="5">
        <v>41950</v>
      </c>
      <c r="B312" s="4">
        <v>1389.5</v>
      </c>
      <c r="C312" s="4">
        <v>6933.5858799999996</v>
      </c>
      <c r="D312" s="4">
        <f>C312+B312</f>
        <v>8323.0858800000005</v>
      </c>
      <c r="E312" s="4">
        <v>10059.1</v>
      </c>
    </row>
    <row r="313">
      <c r="A313" s="5">
        <v>41951</v>
      </c>
      <c r="B313" s="4">
        <v>1047.7</v>
      </c>
      <c r="C313" s="4">
        <v>6843.4282599999997</v>
      </c>
      <c r="D313" s="4">
        <f>C313+B313</f>
        <v>7891.1282600000004</v>
      </c>
      <c r="E313" s="4">
        <v>9830.7999999999993</v>
      </c>
    </row>
    <row r="314">
      <c r="A314" s="5">
        <v>41952</v>
      </c>
      <c r="B314" s="4">
        <v>799.89999999999998</v>
      </c>
      <c r="C314" s="4">
        <v>6753.2706500000004</v>
      </c>
      <c r="D314" s="4">
        <f>C314+B314</f>
        <v>7553.17065</v>
      </c>
      <c r="E314" s="4">
        <v>9606.3999999999996</v>
      </c>
    </row>
    <row r="315">
      <c r="A315" s="6">
        <v>41953</v>
      </c>
      <c r="B315" s="4">
        <v>638.29999999999995</v>
      </c>
      <c r="C315" s="4">
        <v>6663.1130400000002</v>
      </c>
      <c r="D315" s="4">
        <f>C315+B315</f>
        <v>7301.4130400000004</v>
      </c>
      <c r="E315" s="4">
        <v>9532.3999999999996</v>
      </c>
    </row>
    <row r="316">
      <c r="A316" s="6">
        <v>41954</v>
      </c>
      <c r="B316" s="4">
        <v>544.20000000000005</v>
      </c>
      <c r="C316" s="4">
        <v>6572.9554200000002</v>
      </c>
      <c r="D316" s="4">
        <f>C316+B316</f>
        <v>7117.15542</v>
      </c>
      <c r="E316" s="4">
        <v>9313.1000000000004</v>
      </c>
    </row>
    <row r="317">
      <c r="A317" s="6">
        <v>41955</v>
      </c>
      <c r="B317" s="4">
        <v>497.89999999999998</v>
      </c>
      <c r="C317" s="4">
        <v>6482.79781</v>
      </c>
      <c r="D317" s="4">
        <f>C317+B317</f>
        <v>6980.6978099999997</v>
      </c>
      <c r="E317" s="4">
        <v>9204.8999999999996</v>
      </c>
    </row>
    <row r="318">
      <c r="A318" s="6">
        <v>41956</v>
      </c>
      <c r="B318" s="4">
        <v>480</v>
      </c>
      <c r="C318" s="4">
        <v>6392.6401900000001</v>
      </c>
      <c r="D318" s="4">
        <f>C318+B318</f>
        <v>6872.6401900000001</v>
      </c>
      <c r="E318" s="4">
        <v>9062</v>
      </c>
    </row>
    <row r="319">
      <c r="A319" s="6">
        <v>41957</v>
      </c>
      <c r="B319" s="4">
        <v>471.80000000000001</v>
      </c>
      <c r="C319" s="4">
        <v>6302.4825799999999</v>
      </c>
      <c r="D319" s="4">
        <f>C319+B319</f>
        <v>6774.2825800000001</v>
      </c>
      <c r="E319" s="4">
        <v>8712</v>
      </c>
    </row>
    <row r="320">
      <c r="A320" s="6">
        <v>41958</v>
      </c>
      <c r="B320" s="4">
        <v>458.39999999999998</v>
      </c>
      <c r="C320" s="4">
        <v>6212.3249699999997</v>
      </c>
      <c r="D320" s="4">
        <f>C320+B320</f>
        <v>6670.7249700000002</v>
      </c>
      <c r="E320" s="4">
        <v>8405.7999999999993</v>
      </c>
    </row>
    <row r="321">
      <c r="A321" s="6">
        <v>41959</v>
      </c>
      <c r="B321" s="4">
        <v>431.5</v>
      </c>
      <c r="C321" s="4">
        <v>6122.1673499999997</v>
      </c>
      <c r="D321" s="4">
        <f>C321+B321</f>
        <v>6553.6673499999997</v>
      </c>
      <c r="E321" s="4">
        <v>8140.3000000000002</v>
      </c>
    </row>
    <row r="322">
      <c r="A322" s="6">
        <v>41960</v>
      </c>
      <c r="B322" s="4">
        <v>390.10000000000002</v>
      </c>
      <c r="C322" s="4">
        <v>6032.0097400000004</v>
      </c>
      <c r="D322" s="4">
        <f>C322+B322</f>
        <v>6422.1097399999999</v>
      </c>
      <c r="E322" s="4">
        <v>8107.6000000000004</v>
      </c>
    </row>
    <row r="323">
      <c r="A323" s="6">
        <v>41961</v>
      </c>
      <c r="B323" s="4">
        <v>337.30000000000001</v>
      </c>
      <c r="C323" s="4">
        <v>5941.8521300000002</v>
      </c>
      <c r="D323" s="4">
        <f>C323+B323</f>
        <v>6279.1521300000004</v>
      </c>
      <c r="E323" s="4">
        <v>8009.8999999999996</v>
      </c>
    </row>
    <row r="324">
      <c r="A324" s="6">
        <v>41962</v>
      </c>
      <c r="B324" s="4">
        <v>278.60000000000002</v>
      </c>
      <c r="C324" s="4">
        <v>5851.6945100000003</v>
      </c>
      <c r="D324" s="4">
        <f>C324+B324</f>
        <v>6130.2945099999997</v>
      </c>
      <c r="E324" s="4">
        <v>7913.1999999999998</v>
      </c>
    </row>
    <row r="325">
      <c r="A325" s="6">
        <v>41963</v>
      </c>
      <c r="B325" s="4">
        <v>220</v>
      </c>
      <c r="C325" s="4">
        <v>5761.5369000000001</v>
      </c>
      <c r="D325" s="4">
        <f>C325+B325</f>
        <v>5981.5369000000001</v>
      </c>
      <c r="E325" s="4">
        <v>7913.1999999999998</v>
      </c>
    </row>
    <row r="326">
      <c r="A326" s="6">
        <v>41964</v>
      </c>
      <c r="B326" s="4">
        <v>166.69999999999999</v>
      </c>
      <c r="C326" s="4">
        <v>5673.5730100000001</v>
      </c>
      <c r="D326" s="4">
        <f>C326+B326</f>
        <v>5840.2730099999999</v>
      </c>
      <c r="E326" s="4">
        <v>7881.1000000000004</v>
      </c>
    </row>
    <row r="327">
      <c r="A327" s="6">
        <v>41965</v>
      </c>
      <c r="B327" s="4">
        <v>121.7</v>
      </c>
      <c r="C327" s="4">
        <v>5590.1072800000002</v>
      </c>
      <c r="D327" s="4">
        <f>C327+B327</f>
        <v>5711.80728</v>
      </c>
      <c r="E327" s="4">
        <v>7881.1000000000004</v>
      </c>
    </row>
    <row r="328">
      <c r="A328" s="6">
        <v>41966</v>
      </c>
      <c r="B328" s="4">
        <v>86.200000000000003</v>
      </c>
      <c r="C328" s="4">
        <v>5506.6415500000003</v>
      </c>
      <c r="D328" s="4">
        <f>C328+B328</f>
        <v>5592.8415500000001</v>
      </c>
      <c r="E328" s="4">
        <v>7817.3000000000002</v>
      </c>
    </row>
    <row r="329">
      <c r="A329" s="6">
        <v>41967</v>
      </c>
      <c r="B329" s="4">
        <v>59.600000000000001</v>
      </c>
      <c r="C329" s="4">
        <v>5423.1758300000001</v>
      </c>
      <c r="D329" s="4">
        <f>C329+B329</f>
        <v>5482.7758299999996</v>
      </c>
      <c r="E329" s="4">
        <v>7659.3999999999996</v>
      </c>
    </row>
    <row r="330">
      <c r="A330" s="6">
        <v>41968</v>
      </c>
      <c r="B330" s="4">
        <v>40.399999999999999</v>
      </c>
      <c r="C330" s="4">
        <v>5339.7101000000002</v>
      </c>
      <c r="D330" s="4">
        <f>C330+B330</f>
        <v>5380.1100999999999</v>
      </c>
      <c r="E330" s="4">
        <v>7565.8000000000002</v>
      </c>
    </row>
    <row r="331">
      <c r="A331" s="6">
        <v>41969</v>
      </c>
      <c r="B331" s="4">
        <v>27.100000000000001</v>
      </c>
      <c r="C331" s="4">
        <v>5256.2443700000003</v>
      </c>
      <c r="D331" s="4">
        <f>C331+B331</f>
        <v>5283.3443699999998</v>
      </c>
      <c r="E331" s="4">
        <v>7442.3999999999996</v>
      </c>
    </row>
    <row r="332">
      <c r="A332" s="6">
        <v>41970</v>
      </c>
      <c r="B332" s="4">
        <v>18.100000000000001</v>
      </c>
      <c r="C332" s="4">
        <v>5172.7786400000005</v>
      </c>
      <c r="D332" s="4">
        <f>C332+B332</f>
        <v>5190.8786399999999</v>
      </c>
      <c r="E332" s="4">
        <v>7320.3999999999996</v>
      </c>
    </row>
    <row r="333">
      <c r="A333" s="6">
        <v>41971</v>
      </c>
      <c r="B333" s="4">
        <v>12</v>
      </c>
      <c r="C333" s="4">
        <v>5089.3129099999996</v>
      </c>
      <c r="D333" s="4">
        <f>C333+B333</f>
        <v>5101.3129099999996</v>
      </c>
      <c r="E333" s="4">
        <v>7260</v>
      </c>
    </row>
    <row r="334">
      <c r="A334" s="6">
        <v>41972</v>
      </c>
      <c r="B334" s="4">
        <v>8.0999999999999996</v>
      </c>
      <c r="C334" s="4">
        <v>5005.8471900000004</v>
      </c>
      <c r="D334" s="4">
        <f>C334+B334</f>
        <v>5013.9471899999999</v>
      </c>
      <c r="E334" s="4">
        <v>7170</v>
      </c>
    </row>
    <row r="335">
      <c r="A335" s="6">
        <v>41973</v>
      </c>
      <c r="B335" s="4">
        <v>5.5</v>
      </c>
      <c r="C335" s="4">
        <v>4922.3814599999996</v>
      </c>
      <c r="D335" s="4">
        <f>C335+B335</f>
        <v>4927.8814599999996</v>
      </c>
      <c r="E335" s="4">
        <v>7080.8999999999996</v>
      </c>
    </row>
    <row r="336">
      <c r="A336" s="5">
        <v>41974</v>
      </c>
      <c r="B336" s="4">
        <v>3.7000000000000002</v>
      </c>
      <c r="C336" s="4">
        <v>4838.9157299999997</v>
      </c>
      <c r="D336" s="4">
        <f>C336+B336</f>
        <v>4842.6157300000004</v>
      </c>
      <c r="E336" s="4">
        <v>7014.8999999999996</v>
      </c>
    </row>
    <row r="337">
      <c r="A337" s="5">
        <v>41975</v>
      </c>
      <c r="B337" s="4">
        <v>2.6000000000000001</v>
      </c>
      <c r="C337" s="4">
        <v>4755.4499999999998</v>
      </c>
      <c r="D337" s="4">
        <f>C337+B337</f>
        <v>4758.0500000000002</v>
      </c>
      <c r="E337" s="4">
        <v>6941.6999999999998</v>
      </c>
    </row>
    <row r="338">
      <c r="A338" s="5">
        <v>41976</v>
      </c>
      <c r="B338" s="4">
        <v>1.8</v>
      </c>
      <c r="C338" s="4">
        <v>4671.9842799999997</v>
      </c>
      <c r="D338" s="4">
        <f>C338+B338</f>
        <v>4673.7842799999999</v>
      </c>
      <c r="E338" s="4">
        <v>6868.6000000000004</v>
      </c>
    </row>
    <row r="339">
      <c r="A339" s="5">
        <v>41977</v>
      </c>
      <c r="B339" s="4">
        <v>1.3</v>
      </c>
      <c r="C339" s="4">
        <v>4588.5185499999998</v>
      </c>
      <c r="D339" s="4">
        <f>C339+B339</f>
        <v>4589.81855</v>
      </c>
      <c r="E339" s="4">
        <v>6795.5</v>
      </c>
    </row>
    <row r="340">
      <c r="A340" s="5">
        <v>41978</v>
      </c>
      <c r="B340" s="4">
        <v>0.90000000000000002</v>
      </c>
      <c r="C340" s="4">
        <v>4505.0528199999999</v>
      </c>
      <c r="D340" s="4">
        <f>C340+B340</f>
        <v>4505.9528200000004</v>
      </c>
      <c r="E340" s="4">
        <v>6722.3000000000002</v>
      </c>
    </row>
    <row r="341">
      <c r="A341" s="5">
        <v>41979</v>
      </c>
      <c r="B341" s="4">
        <v>0.69999999999999996</v>
      </c>
      <c r="C341" s="4">
        <v>4436.8656099999998</v>
      </c>
      <c r="D341" s="4">
        <f>C341+B341</f>
        <v>4437.5656099999997</v>
      </c>
      <c r="E341" s="4">
        <v>6649.1999999999998</v>
      </c>
    </row>
    <row r="342">
      <c r="A342" s="5">
        <v>41980</v>
      </c>
      <c r="B342" s="4">
        <v>0.5</v>
      </c>
      <c r="C342" s="4">
        <v>4373.2034100000001</v>
      </c>
      <c r="D342" s="4">
        <f>C342+B342</f>
        <v>4373.7034100000001</v>
      </c>
      <c r="E342" s="4">
        <v>6576</v>
      </c>
    </row>
    <row r="343">
      <c r="A343" s="5">
        <v>41981</v>
      </c>
      <c r="B343" s="4">
        <v>0.40000000000000002</v>
      </c>
      <c r="C343" s="4">
        <v>4309.5412100000003</v>
      </c>
      <c r="D343" s="4">
        <f>C343+B343</f>
        <v>4309.94121</v>
      </c>
      <c r="E343" s="4">
        <v>6502.8999999999996</v>
      </c>
    </row>
    <row r="344">
      <c r="A344" s="5">
        <v>41982</v>
      </c>
      <c r="B344" s="4">
        <v>0.29999999999999999</v>
      </c>
      <c r="C344" s="4">
        <v>4245.8790099999997</v>
      </c>
      <c r="D344" s="4">
        <f>C344+B344</f>
        <v>4246.1790099999998</v>
      </c>
      <c r="E344" s="4">
        <v>6429.8000000000002</v>
      </c>
    </row>
    <row r="345">
      <c r="A345" s="6">
        <v>41983</v>
      </c>
      <c r="B345" s="4">
        <v>0.20000000000000001</v>
      </c>
      <c r="C345" s="4">
        <v>4182.2168099999999</v>
      </c>
      <c r="D345" s="4">
        <f>C345+B345</f>
        <v>4182.4168099999997</v>
      </c>
      <c r="E345" s="4">
        <v>6356.6000000000004</v>
      </c>
    </row>
    <row r="346">
      <c r="A346" s="6">
        <v>41984</v>
      </c>
      <c r="B346" s="4">
        <v>0.40000000000000002</v>
      </c>
      <c r="C346" s="4">
        <v>4118.5546100000001</v>
      </c>
      <c r="D346" s="4">
        <f>C346+B346</f>
        <v>4118.9546099999998</v>
      </c>
      <c r="E346" s="4">
        <v>6283.5</v>
      </c>
    </row>
    <row r="347">
      <c r="A347" s="6">
        <v>41985</v>
      </c>
      <c r="B347" s="4">
        <v>1.6000000000000001</v>
      </c>
      <c r="C347" s="4">
        <v>4054.8924099999999</v>
      </c>
      <c r="D347" s="4">
        <f>C347+B347</f>
        <v>4056.4924099999998</v>
      </c>
      <c r="E347" s="4">
        <v>6210.3999999999996</v>
      </c>
    </row>
    <row r="348">
      <c r="A348" s="6">
        <v>41986</v>
      </c>
      <c r="B348" s="4">
        <v>6.0999999999999996</v>
      </c>
      <c r="C348" s="4">
        <v>3991.2302100000002</v>
      </c>
      <c r="D348" s="4">
        <f>C348+B348</f>
        <v>3997.3302100000001</v>
      </c>
      <c r="E348" s="4">
        <v>6137.1999999999998</v>
      </c>
    </row>
    <row r="349">
      <c r="A349" s="6">
        <v>41987</v>
      </c>
      <c r="B349" s="4">
        <v>15.9</v>
      </c>
      <c r="C349" s="4">
        <v>3927.56801</v>
      </c>
      <c r="D349" s="4">
        <f>C349+B349</f>
        <v>3943.46801</v>
      </c>
      <c r="E349" s="4">
        <v>6064.1000000000004</v>
      </c>
    </row>
    <row r="350">
      <c r="A350" s="6">
        <v>41988</v>
      </c>
      <c r="B350" s="4">
        <v>29.5</v>
      </c>
      <c r="C350" s="4">
        <v>3863.9058100000002</v>
      </c>
      <c r="D350" s="4">
        <f>C350+B350</f>
        <v>3893.4058100000002</v>
      </c>
      <c r="E350" s="4">
        <v>5990.8999999999996</v>
      </c>
    </row>
    <row r="351">
      <c r="A351" s="6">
        <v>41989</v>
      </c>
      <c r="B351" s="4">
        <v>42.100000000000001</v>
      </c>
      <c r="C351" s="4">
        <v>3800.24361</v>
      </c>
      <c r="D351" s="4">
        <f>C351+B351</f>
        <v>3842.3436099999999</v>
      </c>
      <c r="E351" s="4">
        <v>5917.8000000000002</v>
      </c>
    </row>
    <row r="352">
      <c r="A352" s="6">
        <v>41990</v>
      </c>
      <c r="B352" s="4">
        <v>49.299999999999997</v>
      </c>
      <c r="C352" s="4">
        <v>3736.5814</v>
      </c>
      <c r="D352" s="4">
        <f>C352+B352</f>
        <v>3785.8814000000002</v>
      </c>
      <c r="E352" s="4">
        <v>5844.6999999999998</v>
      </c>
    </row>
    <row r="353">
      <c r="A353" s="6">
        <v>41991</v>
      </c>
      <c r="B353" s="4">
        <v>50.100000000000001</v>
      </c>
      <c r="C353" s="4">
        <v>3672.9191999999998</v>
      </c>
      <c r="D353" s="4">
        <f>C353+B353</f>
        <v>3723.0192000000002</v>
      </c>
      <c r="E353" s="4">
        <v>5771.5</v>
      </c>
    </row>
    <row r="354">
      <c r="A354" s="6">
        <v>41992</v>
      </c>
      <c r="B354" s="4">
        <v>46.100000000000001</v>
      </c>
      <c r="C354" s="4">
        <v>3609.2570000000001</v>
      </c>
      <c r="D354" s="4">
        <f>C354+B354</f>
        <v>3655.357</v>
      </c>
      <c r="E354" s="4">
        <v>5698.3999999999996</v>
      </c>
    </row>
    <row r="355">
      <c r="A355" s="6">
        <v>41993</v>
      </c>
      <c r="B355" s="4">
        <v>39.700000000000003</v>
      </c>
      <c r="C355" s="4">
        <v>3545.5947999999999</v>
      </c>
      <c r="D355" s="4">
        <f>C355+B355</f>
        <v>3585.2948000000001</v>
      </c>
      <c r="E355" s="4">
        <v>5625.3000000000002</v>
      </c>
    </row>
    <row r="356">
      <c r="A356" s="6">
        <v>41994</v>
      </c>
      <c r="B356" s="4">
        <v>33.799999999999997</v>
      </c>
      <c r="C356" s="4">
        <v>3481.9326000000001</v>
      </c>
      <c r="D356" s="4">
        <f>C356+B356</f>
        <v>3515.7325999999998</v>
      </c>
      <c r="E356" s="4">
        <v>5552.1000000000004</v>
      </c>
    </row>
    <row r="357">
      <c r="A357" s="6">
        <v>41995</v>
      </c>
      <c r="B357" s="4">
        <v>33.100000000000001</v>
      </c>
      <c r="C357" s="4">
        <v>3418.2703999999999</v>
      </c>
      <c r="D357" s="4">
        <f>C357+B357</f>
        <v>3451.3703999999998</v>
      </c>
      <c r="E357" s="4">
        <v>5479</v>
      </c>
    </row>
    <row r="358">
      <c r="A358" s="6">
        <v>41996</v>
      </c>
      <c r="B358" s="4">
        <v>45</v>
      </c>
      <c r="C358" s="4">
        <v>3356.3709100000001</v>
      </c>
      <c r="D358" s="4">
        <f>C358+B358</f>
        <v>3401.3709100000001</v>
      </c>
      <c r="E358" s="4">
        <v>5405.8000000000002</v>
      </c>
    </row>
    <row r="359">
      <c r="A359" s="6">
        <v>41997</v>
      </c>
      <c r="B359" s="4">
        <v>74.799999999999997</v>
      </c>
      <c r="C359" s="4">
        <v>3304.0693799999999</v>
      </c>
      <c r="D359" s="4">
        <f>C359+B359</f>
        <v>3378.8693800000001</v>
      </c>
      <c r="E359" s="4">
        <v>5332.6999999999998</v>
      </c>
    </row>
    <row r="360">
      <c r="A360" s="6">
        <v>41998</v>
      </c>
      <c r="B360" s="4">
        <v>122.40000000000001</v>
      </c>
      <c r="C360" s="4">
        <v>3251.7678500000002</v>
      </c>
      <c r="D360" s="4">
        <f>C360+B360</f>
        <v>3374.1678499999998</v>
      </c>
      <c r="E360" s="4">
        <v>5259.6000000000004</v>
      </c>
    </row>
    <row r="361">
      <c r="A361" s="6">
        <v>41999</v>
      </c>
      <c r="B361" s="4">
        <v>190.90000000000001</v>
      </c>
      <c r="C361" s="4">
        <v>3199.4663099999998</v>
      </c>
      <c r="D361" s="4">
        <f>C361+B361</f>
        <v>3390.3663099999999</v>
      </c>
      <c r="E361" s="4">
        <v>5186.3999999999996</v>
      </c>
    </row>
    <row r="362">
      <c r="A362" s="6">
        <v>42000</v>
      </c>
      <c r="B362" s="4">
        <v>295.89999999999998</v>
      </c>
      <c r="C362" s="4">
        <v>3147.1647800000001</v>
      </c>
      <c r="D362" s="4">
        <f>C362+B362</f>
        <v>3443.0647800000002</v>
      </c>
      <c r="E362" s="4">
        <v>5113.3000000000002</v>
      </c>
    </row>
    <row r="363">
      <c r="A363" s="6">
        <v>42001</v>
      </c>
      <c r="B363" s="4">
        <v>458.69999999999999</v>
      </c>
      <c r="C363" s="4">
        <v>3094.8632400000001</v>
      </c>
      <c r="D363" s="4">
        <f>C363+B363</f>
        <v>3553.56324</v>
      </c>
      <c r="E363" s="4">
        <v>5040.1999999999998</v>
      </c>
    </row>
    <row r="364">
      <c r="A364" s="6">
        <v>42002</v>
      </c>
      <c r="B364" s="4">
        <v>689.20000000000005</v>
      </c>
      <c r="C364" s="4">
        <v>3042.5617099999999</v>
      </c>
      <c r="D364" s="4">
        <f>C364+B364</f>
        <v>3731.7617100000002</v>
      </c>
      <c r="E364" s="4">
        <v>4967</v>
      </c>
    </row>
    <row r="365">
      <c r="A365" s="6">
        <v>42003</v>
      </c>
      <c r="B365" s="4">
        <v>969.20000000000005</v>
      </c>
      <c r="C365" s="4">
        <v>2990.26017</v>
      </c>
      <c r="D365" s="4">
        <f>C365+B365</f>
        <v>3959.4601699999998</v>
      </c>
      <c r="E365" s="4">
        <v>4893.8999999999996</v>
      </c>
    </row>
    <row r="366">
      <c r="A366" s="6">
        <v>42004</v>
      </c>
      <c r="B366" s="4">
        <v>1250.5</v>
      </c>
      <c r="C366" s="4">
        <v>2937.9586399999998</v>
      </c>
      <c r="D366" s="4">
        <f>C366+B366</f>
        <v>4188.4586399999998</v>
      </c>
      <c r="E366" s="4">
        <v>4820.8000000000002</v>
      </c>
    </row>
    <row r="367">
      <c r="A367" s="5">
        <v>42005</v>
      </c>
      <c r="B367" s="4">
        <v>1471.4000000000001</v>
      </c>
      <c r="C367" s="4">
        <v>2242.9906500000002</v>
      </c>
      <c r="D367" s="4">
        <f>C367+B367</f>
        <v>3714.3906499999998</v>
      </c>
      <c r="E367" s="4">
        <v>4747.6000000000004</v>
      </c>
    </row>
    <row r="368">
      <c r="A368" s="5">
        <v>42006</v>
      </c>
      <c r="B368" s="4">
        <v>1582.5999999999999</v>
      </c>
      <c r="C368" s="4">
        <v>2242.9906500000002</v>
      </c>
      <c r="D368" s="4">
        <f>C368+B368</f>
        <v>3825.5906500000001</v>
      </c>
      <c r="E368" s="4">
        <v>4703.8000000000002</v>
      </c>
    </row>
    <row r="369">
      <c r="A369" s="5">
        <v>42007</v>
      </c>
      <c r="B369" s="4">
        <v>1566.5999999999999</v>
      </c>
      <c r="C369" s="4">
        <v>2242.9906500000002</v>
      </c>
      <c r="D369" s="4">
        <f>C369+B369</f>
        <v>3809.5906500000001</v>
      </c>
      <c r="E369" s="4">
        <v>4660.3999999999996</v>
      </c>
    </row>
    <row r="370">
      <c r="A370" s="5">
        <v>42008</v>
      </c>
      <c r="B370" s="4">
        <v>1459.8</v>
      </c>
      <c r="C370" s="4">
        <v>2242.9906500000002</v>
      </c>
      <c r="D370" s="4">
        <f>C370+B370</f>
        <v>3702.7906499999999</v>
      </c>
      <c r="E370" s="4">
        <v>4660.3999999999996</v>
      </c>
    </row>
    <row r="371">
      <c r="A371" s="5">
        <v>42009</v>
      </c>
      <c r="B371" s="4">
        <v>1349.5999999999999</v>
      </c>
      <c r="C371" s="4">
        <v>2243.5317799999998</v>
      </c>
      <c r="D371" s="4">
        <f>C371+B371</f>
        <v>3593.1317800000002</v>
      </c>
      <c r="E371" s="4">
        <v>4638.6999999999998</v>
      </c>
    </row>
    <row r="372">
      <c r="A372" s="5">
        <v>42010</v>
      </c>
      <c r="B372" s="4">
        <v>1261.0999999999999</v>
      </c>
      <c r="C372" s="4">
        <v>2246.5103899999999</v>
      </c>
      <c r="D372" s="4">
        <f>C372+B372</f>
        <v>3507.6103899999998</v>
      </c>
      <c r="E372" s="4">
        <v>4574.3000000000002</v>
      </c>
    </row>
    <row r="373">
      <c r="A373" s="5">
        <v>42011</v>
      </c>
      <c r="B373" s="4">
        <v>1143.5999999999999</v>
      </c>
      <c r="C373" s="4">
        <v>2249.489</v>
      </c>
      <c r="D373" s="4">
        <f>C373+B373</f>
        <v>3393.0889999999999</v>
      </c>
      <c r="E373" s="4">
        <v>4553</v>
      </c>
    </row>
    <row r="374">
      <c r="A374" s="5">
        <v>42012</v>
      </c>
      <c r="B374" s="4">
        <v>985.5</v>
      </c>
      <c r="C374" s="4">
        <v>2252.4676100000001</v>
      </c>
      <c r="D374" s="4">
        <f>C374+B374</f>
        <v>3237.9676100000001</v>
      </c>
      <c r="E374" s="4">
        <v>4510.5</v>
      </c>
    </row>
    <row r="375">
      <c r="A375" s="5">
        <v>42013</v>
      </c>
      <c r="B375" s="4">
        <v>812.79999999999995</v>
      </c>
      <c r="C375" s="4">
        <v>2255.4462199999998</v>
      </c>
      <c r="D375" s="4">
        <f>C375+B375</f>
        <v>3068.24622</v>
      </c>
      <c r="E375" s="4">
        <v>4489.3999999999996</v>
      </c>
    </row>
    <row r="376">
      <c r="A376" s="6">
        <v>42014</v>
      </c>
      <c r="B376" s="4">
        <v>629.60000000000002</v>
      </c>
      <c r="C376" s="4">
        <v>2258.4248299999999</v>
      </c>
      <c r="D376" s="4">
        <f>C376+B376</f>
        <v>2888.0248299999998</v>
      </c>
      <c r="E376" s="4">
        <v>4447.3999999999996</v>
      </c>
    </row>
    <row r="377">
      <c r="A377" s="6">
        <v>42015</v>
      </c>
      <c r="B377" s="4">
        <v>495</v>
      </c>
      <c r="C377" s="4">
        <v>2261.40344</v>
      </c>
      <c r="D377" s="4">
        <f>C377+B377</f>
        <v>2756.40344</v>
      </c>
      <c r="E377" s="4">
        <v>4405.6999999999998</v>
      </c>
    </row>
    <row r="378">
      <c r="A378" s="6">
        <v>42016</v>
      </c>
      <c r="B378" s="4">
        <v>407</v>
      </c>
      <c r="C378" s="4">
        <v>2264.3820500000002</v>
      </c>
      <c r="D378" s="4">
        <f>C378+B378</f>
        <v>2671.3820500000002</v>
      </c>
      <c r="E378" s="4">
        <v>4364.3000000000002</v>
      </c>
    </row>
    <row r="379">
      <c r="A379" s="6">
        <v>42017</v>
      </c>
      <c r="B379" s="4">
        <v>350.89999999999998</v>
      </c>
      <c r="C379" s="4">
        <v>2267.3606599999998</v>
      </c>
      <c r="D379" s="4">
        <f>C379+B379</f>
        <v>2618.2606599999999</v>
      </c>
      <c r="E379" s="4">
        <v>4343.6999999999998</v>
      </c>
    </row>
    <row r="380">
      <c r="A380" s="6">
        <v>42018</v>
      </c>
      <c r="B380" s="4">
        <v>327.30000000000001</v>
      </c>
      <c r="C380" s="4">
        <v>2270.3392699999999</v>
      </c>
      <c r="D380" s="4">
        <f>C380+B380</f>
        <v>2597.6392700000001</v>
      </c>
      <c r="E380" s="4">
        <v>4323.1999999999998</v>
      </c>
    </row>
    <row r="381">
      <c r="A381" s="6">
        <v>42019</v>
      </c>
      <c r="B381" s="4">
        <v>350.39999999999998</v>
      </c>
      <c r="C381" s="4">
        <v>2273.3178800000001</v>
      </c>
      <c r="D381" s="4">
        <f>C381+B381</f>
        <v>2623.7178800000002</v>
      </c>
      <c r="E381" s="4">
        <v>4323.1999999999998</v>
      </c>
    </row>
    <row r="382">
      <c r="A382" s="6">
        <v>42020</v>
      </c>
      <c r="B382" s="4">
        <v>439</v>
      </c>
      <c r="C382" s="4">
        <v>2276.2964900000002</v>
      </c>
      <c r="D382" s="4">
        <f>C382+B382</f>
        <v>2715.2964900000002</v>
      </c>
      <c r="E382" s="4">
        <v>4302.6999999999998</v>
      </c>
    </row>
    <row r="383">
      <c r="A383" s="6">
        <v>42021</v>
      </c>
      <c r="B383" s="4">
        <v>609.79999999999995</v>
      </c>
      <c r="C383" s="4">
        <v>2279.2750999999998</v>
      </c>
      <c r="D383" s="4">
        <f>C383+B383</f>
        <v>2889.0751</v>
      </c>
      <c r="E383" s="4">
        <v>4262</v>
      </c>
    </row>
    <row r="384">
      <c r="A384" s="6">
        <v>42022</v>
      </c>
      <c r="B384" s="4">
        <v>860.39999999999998</v>
      </c>
      <c r="C384" s="4">
        <v>2282.25371</v>
      </c>
      <c r="D384" s="4">
        <f>C384+B384</f>
        <v>3142.65371</v>
      </c>
      <c r="E384" s="4">
        <v>4221.6000000000004</v>
      </c>
    </row>
    <row r="385">
      <c r="A385" s="6">
        <v>42023</v>
      </c>
      <c r="B385" s="4">
        <v>1157.7</v>
      </c>
      <c r="C385" s="4">
        <v>2285.2323200000001</v>
      </c>
      <c r="D385" s="4">
        <f>C385+B385</f>
        <v>3442.9323199999999</v>
      </c>
      <c r="E385" s="4">
        <v>4201.5</v>
      </c>
    </row>
    <row r="386">
      <c r="A386" s="6">
        <v>42024</v>
      </c>
      <c r="B386" s="4">
        <v>1443.0999999999999</v>
      </c>
      <c r="C386" s="4">
        <v>2288.2109300000002</v>
      </c>
      <c r="D386" s="4">
        <f>C386+B386</f>
        <v>3731.3109300000001</v>
      </c>
      <c r="E386" s="4">
        <v>4121.8999999999996</v>
      </c>
    </row>
    <row r="387">
      <c r="A387" s="6">
        <v>42025</v>
      </c>
      <c r="B387" s="4">
        <v>1652.2</v>
      </c>
      <c r="C387" s="4">
        <v>2291.1895399999999</v>
      </c>
      <c r="D387" s="4">
        <f>C387+B387</f>
        <v>3943.3895400000001</v>
      </c>
      <c r="E387" s="4">
        <v>4043.3000000000002</v>
      </c>
    </row>
    <row r="388">
      <c r="A388" s="6">
        <v>42026</v>
      </c>
      <c r="B388" s="4">
        <v>1742.0999999999999</v>
      </c>
      <c r="C388" s="4">
        <v>2294.16815</v>
      </c>
      <c r="D388" s="4">
        <f>C388+B388</f>
        <v>4036.2681499999999</v>
      </c>
      <c r="E388" s="4">
        <v>3985.1999999999998</v>
      </c>
    </row>
    <row r="389">
      <c r="A389" s="6">
        <v>42027</v>
      </c>
      <c r="B389" s="4">
        <v>1701.4000000000001</v>
      </c>
      <c r="C389" s="4">
        <v>2297.1467600000001</v>
      </c>
      <c r="D389" s="4">
        <f>C389+B389</f>
        <v>3998.5467600000002</v>
      </c>
      <c r="E389" s="4">
        <v>3946.6999999999998</v>
      </c>
    </row>
    <row r="390">
      <c r="A390" s="6">
        <v>42028</v>
      </c>
      <c r="B390" s="4">
        <v>1550</v>
      </c>
      <c r="C390" s="4">
        <v>2300.12538</v>
      </c>
      <c r="D390" s="4">
        <f>C390+B390</f>
        <v>3850.12538</v>
      </c>
      <c r="E390" s="4">
        <v>3908.5999999999999</v>
      </c>
    </row>
    <row r="391">
      <c r="A391" s="6">
        <v>42029</v>
      </c>
      <c r="B391" s="4">
        <v>1328.3</v>
      </c>
      <c r="C391" s="4">
        <v>2303.1039900000001</v>
      </c>
      <c r="D391" s="4">
        <f>C391+B391</f>
        <v>3631.4039899999998</v>
      </c>
      <c r="E391" s="4">
        <v>3870.6999999999998</v>
      </c>
    </row>
    <row r="392">
      <c r="A392" s="6">
        <v>42030</v>
      </c>
      <c r="B392" s="4">
        <v>1079.4000000000001</v>
      </c>
      <c r="C392" s="4">
        <v>2306.0826000000002</v>
      </c>
      <c r="D392" s="4">
        <f>C392+B392</f>
        <v>3385.4825999999998</v>
      </c>
      <c r="E392" s="4">
        <v>3851.8000000000002</v>
      </c>
    </row>
    <row r="393">
      <c r="A393" s="6">
        <v>42031</v>
      </c>
      <c r="B393" s="4">
        <v>837.89999999999998</v>
      </c>
      <c r="C393" s="4">
        <v>2309.0612099999998</v>
      </c>
      <c r="D393" s="4">
        <f>C393+B393</f>
        <v>3146.9612099999999</v>
      </c>
      <c r="E393" s="4">
        <v>3795.6999999999998</v>
      </c>
    </row>
    <row r="394">
      <c r="A394" s="6">
        <v>42032</v>
      </c>
      <c r="B394" s="4">
        <v>625.39999999999998</v>
      </c>
      <c r="C394" s="4">
        <v>2312.03982</v>
      </c>
      <c r="D394" s="4">
        <f>C394+B394</f>
        <v>2937.4398200000001</v>
      </c>
      <c r="E394" s="4">
        <v>3777.1999999999998</v>
      </c>
    </row>
    <row r="395">
      <c r="A395" s="6">
        <v>42033</v>
      </c>
      <c r="B395" s="4">
        <v>451.89999999999998</v>
      </c>
      <c r="C395" s="4">
        <v>2315.0184300000001</v>
      </c>
      <c r="D395" s="4">
        <f>C395+B395</f>
        <v>2766.9184300000002</v>
      </c>
      <c r="E395" s="4">
        <v>3721.9000000000001</v>
      </c>
    </row>
    <row r="396">
      <c r="A396" s="6">
        <v>42034</v>
      </c>
      <c r="B396" s="4">
        <v>318.10000000000002</v>
      </c>
      <c r="C396" s="4">
        <v>2317.9970400000002</v>
      </c>
      <c r="D396" s="4">
        <f>C396+B396</f>
        <v>2636.0970400000001</v>
      </c>
      <c r="E396" s="4">
        <v>3703.5999999999999</v>
      </c>
    </row>
    <row r="397">
      <c r="A397" s="6">
        <v>42035</v>
      </c>
      <c r="B397" s="4">
        <v>219.69999999999999</v>
      </c>
      <c r="C397" s="4">
        <v>2320.9756499999999</v>
      </c>
      <c r="D397" s="4">
        <f>C397+B397</f>
        <v>2540.6756500000001</v>
      </c>
      <c r="E397" s="4">
        <v>3685.3000000000002</v>
      </c>
    </row>
    <row r="398">
      <c r="A398" s="5">
        <v>42036</v>
      </c>
      <c r="B398" s="4">
        <v>149.80000000000001</v>
      </c>
      <c r="C398" s="4">
        <v>2323.95426</v>
      </c>
      <c r="D398" s="4">
        <f>C398+B398</f>
        <v>2473.7542600000002</v>
      </c>
      <c r="E398" s="4">
        <v>3649.0999999999999</v>
      </c>
    </row>
    <row r="399">
      <c r="A399" s="5">
        <v>42037</v>
      </c>
      <c r="B399" s="4">
        <v>101.59999999999999</v>
      </c>
      <c r="C399" s="4">
        <v>2326.9328700000001</v>
      </c>
      <c r="D399" s="4">
        <f>C399+B399</f>
        <v>2428.53287</v>
      </c>
      <c r="E399" s="4">
        <v>3631</v>
      </c>
    </row>
    <row r="400">
      <c r="A400" s="5">
        <v>42038</v>
      </c>
      <c r="B400" s="4">
        <v>69.099999999999994</v>
      </c>
      <c r="C400" s="4">
        <v>2329.9114800000002</v>
      </c>
      <c r="D400" s="4">
        <f>C400+B400</f>
        <v>2399.0114800000001</v>
      </c>
      <c r="E400" s="4">
        <v>3595.1999999999998</v>
      </c>
    </row>
    <row r="401">
      <c r="A401" s="5">
        <v>42039</v>
      </c>
      <c r="B401" s="4">
        <v>48.299999999999997</v>
      </c>
      <c r="C401" s="4">
        <v>2332.8900899999999</v>
      </c>
      <c r="D401" s="4">
        <f>C401+B401</f>
        <v>2381.1900900000001</v>
      </c>
      <c r="E401" s="4">
        <v>3577.4000000000001</v>
      </c>
    </row>
    <row r="402">
      <c r="A402" s="5">
        <v>42040</v>
      </c>
      <c r="B402" s="4">
        <v>36.899999999999999</v>
      </c>
      <c r="C402" s="4">
        <v>2335.8687</v>
      </c>
      <c r="D402" s="4">
        <f>C402+B402</f>
        <v>2372.7687000000001</v>
      </c>
      <c r="E402" s="4">
        <v>3541.9000000000001</v>
      </c>
    </row>
    <row r="403">
      <c r="A403" s="5">
        <v>42041</v>
      </c>
      <c r="B403" s="4">
        <v>34.700000000000003</v>
      </c>
      <c r="C403" s="4">
        <v>2344.0143800000001</v>
      </c>
      <c r="D403" s="4">
        <f>C403+B403</f>
        <v>2378.7143799999999</v>
      </c>
      <c r="E403" s="4">
        <v>3524.1999999999998</v>
      </c>
    </row>
    <row r="404">
      <c r="A404" s="5">
        <v>42042</v>
      </c>
      <c r="B404" s="4">
        <v>42.299999999999997</v>
      </c>
      <c r="C404" s="4">
        <v>2353.4092300000002</v>
      </c>
      <c r="D404" s="4">
        <f>C404+B404</f>
        <v>2395.7092299999999</v>
      </c>
      <c r="E404" s="4">
        <v>3489.1999999999998</v>
      </c>
    </row>
    <row r="405">
      <c r="A405" s="5">
        <v>42043</v>
      </c>
      <c r="B405" s="4">
        <v>58.799999999999997</v>
      </c>
      <c r="C405" s="4">
        <v>2362.8040700000001</v>
      </c>
      <c r="D405" s="4">
        <f>C405+B405</f>
        <v>2421.6040699999999</v>
      </c>
      <c r="E405" s="4">
        <v>3471.6999999999998</v>
      </c>
    </row>
    <row r="406">
      <c r="A406" s="5">
        <v>42044</v>
      </c>
      <c r="B406" s="4">
        <v>80.799999999999997</v>
      </c>
      <c r="C406" s="4">
        <v>2372.1989199999998</v>
      </c>
      <c r="D406" s="4">
        <f>C406+B406</f>
        <v>2452.99892</v>
      </c>
      <c r="E406" s="4">
        <v>3454.4000000000001</v>
      </c>
    </row>
    <row r="407">
      <c r="A407" s="6">
        <v>42045</v>
      </c>
      <c r="B407" s="4">
        <v>102.5</v>
      </c>
      <c r="C407" s="4">
        <v>2381.5937699999999</v>
      </c>
      <c r="D407" s="4">
        <f>C407+B407</f>
        <v>2484.0937699999999</v>
      </c>
      <c r="E407" s="4">
        <v>3454.4000000000001</v>
      </c>
    </row>
    <row r="408">
      <c r="A408" s="6">
        <v>42046</v>
      </c>
      <c r="B408" s="4">
        <v>117.59999999999999</v>
      </c>
      <c r="C408" s="4">
        <v>2390.9886200000001</v>
      </c>
      <c r="D408" s="4">
        <f>C408+B408</f>
        <v>2508.58862</v>
      </c>
      <c r="E408" s="4">
        <v>3454.4000000000001</v>
      </c>
    </row>
    <row r="409">
      <c r="A409" s="6">
        <v>42047</v>
      </c>
      <c r="B409" s="4">
        <v>122.40000000000001</v>
      </c>
      <c r="C409" s="4">
        <v>2400.38346</v>
      </c>
      <c r="D409" s="4">
        <f>C409+B409</f>
        <v>2522.7834600000001</v>
      </c>
      <c r="E409" s="4">
        <v>3437</v>
      </c>
    </row>
    <row r="410">
      <c r="A410" s="6">
        <v>42048</v>
      </c>
      <c r="B410" s="4">
        <v>116.90000000000001</v>
      </c>
      <c r="C410" s="4">
        <v>2409.7783100000001</v>
      </c>
      <c r="D410" s="4">
        <f>C410+B410</f>
        <v>2526.6783099999998</v>
      </c>
      <c r="E410" s="4">
        <v>3402.5999999999999</v>
      </c>
    </row>
    <row r="411">
      <c r="A411" s="6">
        <v>42049</v>
      </c>
      <c r="B411" s="4">
        <v>104.40000000000001</v>
      </c>
      <c r="C411" s="4">
        <v>2419.1731599999998</v>
      </c>
      <c r="D411" s="4">
        <f>C411+B411</f>
        <v>2523.5731599999999</v>
      </c>
      <c r="E411" s="4">
        <v>3368.4000000000001</v>
      </c>
    </row>
    <row r="412">
      <c r="A412" s="6">
        <v>42050</v>
      </c>
      <c r="B412" s="4">
        <v>92.5</v>
      </c>
      <c r="C412" s="4">
        <v>2428.5680000000002</v>
      </c>
      <c r="D412" s="4">
        <f>C412+B412</f>
        <v>2521.0680000000002</v>
      </c>
      <c r="E412" s="4">
        <v>3334.5</v>
      </c>
    </row>
    <row r="413">
      <c r="A413" s="6">
        <v>42051</v>
      </c>
      <c r="B413" s="4">
        <v>97.099999999999994</v>
      </c>
      <c r="C413" s="4">
        <v>2437.9628499999999</v>
      </c>
      <c r="D413" s="4">
        <f>C413+B413</f>
        <v>2535.0628499999998</v>
      </c>
      <c r="E413" s="4">
        <v>3300.9000000000001</v>
      </c>
    </row>
    <row r="414">
      <c r="A414" s="6">
        <v>42052</v>
      </c>
      <c r="B414" s="4">
        <v>144.90000000000001</v>
      </c>
      <c r="C414" s="4">
        <v>2447.3577</v>
      </c>
      <c r="D414" s="4">
        <f>C414+B414</f>
        <v>2592.2577000000001</v>
      </c>
      <c r="E414" s="4">
        <v>3300.9000000000001</v>
      </c>
    </row>
    <row r="415">
      <c r="A415" s="6">
        <v>42053</v>
      </c>
      <c r="B415" s="4">
        <v>269.19999999999999</v>
      </c>
      <c r="C415" s="4">
        <v>2456.7525500000002</v>
      </c>
      <c r="D415" s="4">
        <f>C415+B415</f>
        <v>2725.95255</v>
      </c>
      <c r="E415" s="4">
        <v>3284.0999999999999</v>
      </c>
    </row>
    <row r="416">
      <c r="A416" s="6">
        <v>42054</v>
      </c>
      <c r="B416" s="4">
        <v>481.5</v>
      </c>
      <c r="C416" s="4">
        <v>2466.1473900000001</v>
      </c>
      <c r="D416" s="4">
        <f>C416+B416</f>
        <v>2947.6473900000001</v>
      </c>
      <c r="E416" s="4">
        <v>3284.0999999999999</v>
      </c>
    </row>
    <row r="417">
      <c r="A417" s="6">
        <v>42055</v>
      </c>
      <c r="B417" s="4">
        <v>746.39999999999998</v>
      </c>
      <c r="C417" s="4">
        <v>2475.5422400000002</v>
      </c>
      <c r="D417" s="4">
        <f>C417+B417</f>
        <v>3221.9422399999999</v>
      </c>
      <c r="E417" s="4">
        <v>3267.5</v>
      </c>
    </row>
    <row r="418">
      <c r="A418" s="6">
        <v>42056</v>
      </c>
      <c r="B418" s="4">
        <v>984.79999999999995</v>
      </c>
      <c r="C418" s="4">
        <v>2484.9370899999999</v>
      </c>
      <c r="D418" s="4">
        <f>C418+B418</f>
        <v>3469.7370900000001</v>
      </c>
      <c r="E418" s="4">
        <v>3267.5</v>
      </c>
    </row>
    <row r="419">
      <c r="A419" s="6">
        <v>42057</v>
      </c>
      <c r="B419" s="4">
        <v>1135.8</v>
      </c>
      <c r="C419" s="4">
        <v>2494.33194</v>
      </c>
      <c r="D419" s="4">
        <f>C419+B419</f>
        <v>3630.1319400000002</v>
      </c>
      <c r="E419" s="4">
        <v>3250.9000000000001</v>
      </c>
    </row>
    <row r="420">
      <c r="A420" s="6">
        <v>42058</v>
      </c>
      <c r="B420" s="4">
        <v>1213.4000000000001</v>
      </c>
      <c r="C420" s="4">
        <v>2503.72678</v>
      </c>
      <c r="D420" s="4">
        <f>C420+B420</f>
        <v>3717.1267800000001</v>
      </c>
      <c r="E420" s="4">
        <v>3234.3000000000002</v>
      </c>
    </row>
    <row r="421">
      <c r="A421" s="6">
        <v>42059</v>
      </c>
      <c r="B421" s="4">
        <v>1221.7</v>
      </c>
      <c r="C421" s="4">
        <v>2513.1216300000001</v>
      </c>
      <c r="D421" s="4">
        <f>C421+B421</f>
        <v>3734.8216299999999</v>
      </c>
      <c r="E421" s="4">
        <v>3217.8000000000002</v>
      </c>
    </row>
    <row r="422">
      <c r="A422" s="6">
        <v>42060</v>
      </c>
      <c r="B422" s="4">
        <v>1131.5999999999999</v>
      </c>
      <c r="C422" s="4">
        <v>2522.5164799999998</v>
      </c>
      <c r="D422" s="4">
        <f>C422+B422</f>
        <v>3654.1164800000001</v>
      </c>
      <c r="E422" s="4">
        <v>3201.4000000000001</v>
      </c>
    </row>
    <row r="423">
      <c r="A423" s="6">
        <v>42061</v>
      </c>
      <c r="B423" s="4">
        <v>1025.2</v>
      </c>
      <c r="C423" s="4">
        <v>2544.3320800000001</v>
      </c>
      <c r="D423" s="4">
        <f>C423+B423</f>
        <v>3569.53208</v>
      </c>
      <c r="E423" s="4">
        <v>3185</v>
      </c>
    </row>
    <row r="424">
      <c r="A424" s="6">
        <v>42062</v>
      </c>
      <c r="B424" s="4">
        <v>904.10000000000002</v>
      </c>
      <c r="C424" s="4">
        <v>2567.38006</v>
      </c>
      <c r="D424" s="4">
        <f>C424+B424</f>
        <v>3471.4800599999999</v>
      </c>
      <c r="E424" s="4">
        <v>3185</v>
      </c>
    </row>
    <row r="425">
      <c r="A425" s="6">
        <v>42063</v>
      </c>
      <c r="B425" s="4">
        <v>778.29999999999995</v>
      </c>
      <c r="C425" s="4">
        <v>2590.42803</v>
      </c>
      <c r="D425" s="4">
        <f>C425+B425</f>
        <v>3368.7280300000002</v>
      </c>
      <c r="E425" s="4">
        <v>3168.6999999999998</v>
      </c>
    </row>
    <row r="426">
      <c r="A426" s="5">
        <v>42064</v>
      </c>
      <c r="B426" s="4">
        <v>680.89999999999998</v>
      </c>
      <c r="C426" s="4">
        <v>2613.4760099999999</v>
      </c>
      <c r="D426" s="4">
        <f>C426+B426</f>
        <v>3294.37601</v>
      </c>
      <c r="E426" s="4">
        <v>3168.6999999999998</v>
      </c>
    </row>
    <row r="427">
      <c r="A427" s="5">
        <v>42065</v>
      </c>
      <c r="B427" s="4">
        <v>691.89999999999998</v>
      </c>
      <c r="C427" s="4">
        <v>2636.5239900000001</v>
      </c>
      <c r="D427" s="4">
        <f>C427+B427</f>
        <v>3328.4239899999998</v>
      </c>
      <c r="E427" s="4">
        <v>3168.6999999999998</v>
      </c>
    </row>
    <row r="428">
      <c r="A428" s="5">
        <v>42066</v>
      </c>
      <c r="B428" s="4">
        <v>914.39999999999998</v>
      </c>
      <c r="C428" s="4">
        <v>2659.57197</v>
      </c>
      <c r="D428" s="4">
        <f>C428+B428</f>
        <v>3573.9719700000001</v>
      </c>
      <c r="E428" s="4">
        <v>3152.5</v>
      </c>
    </row>
    <row r="429">
      <c r="A429" s="5">
        <v>42067</v>
      </c>
      <c r="B429" s="4">
        <v>1303.9000000000001</v>
      </c>
      <c r="C429" s="4">
        <v>2682.61994</v>
      </c>
      <c r="D429" s="4">
        <f>C429+B429</f>
        <v>3986.5199400000001</v>
      </c>
      <c r="E429" s="4">
        <v>3136.3000000000002</v>
      </c>
    </row>
    <row r="430">
      <c r="A430" s="5">
        <v>42068</v>
      </c>
      <c r="B430" s="4">
        <v>1695.4000000000001</v>
      </c>
      <c r="C430" s="4">
        <v>2705.6679199999999</v>
      </c>
      <c r="D430" s="4">
        <f>C430+B430</f>
        <v>4401.0679200000004</v>
      </c>
      <c r="E430" s="4">
        <v>3136.3000000000002</v>
      </c>
    </row>
    <row r="431">
      <c r="A431" s="5">
        <v>42069</v>
      </c>
      <c r="B431" s="4">
        <v>2032.8</v>
      </c>
      <c r="C431" s="4">
        <v>2728.7159000000001</v>
      </c>
      <c r="D431" s="4">
        <f>C431+B431</f>
        <v>4761.5159000000003</v>
      </c>
      <c r="E431" s="4">
        <v>3136.3000000000002</v>
      </c>
    </row>
    <row r="432">
      <c r="A432" s="5">
        <v>42070</v>
      </c>
      <c r="B432" s="4">
        <v>2264.6999999999998</v>
      </c>
      <c r="C432" s="4">
        <v>2751.76388</v>
      </c>
      <c r="D432" s="4">
        <f>C432+B432</f>
        <v>5016.4638800000002</v>
      </c>
      <c r="E432" s="4">
        <v>3168.6999999999998</v>
      </c>
    </row>
    <row r="433">
      <c r="A433" s="5">
        <v>42071</v>
      </c>
      <c r="B433" s="4">
        <v>2388.9000000000001</v>
      </c>
      <c r="C433" s="4">
        <v>2774.81185</v>
      </c>
      <c r="D433" s="4">
        <f>C433+B433</f>
        <v>5163.7118499999997</v>
      </c>
      <c r="E433" s="4">
        <v>3234.3000000000002</v>
      </c>
    </row>
    <row r="434">
      <c r="A434" s="5">
        <v>42072</v>
      </c>
      <c r="B434" s="4">
        <v>2449.5</v>
      </c>
      <c r="C434" s="4">
        <v>2797.8598299999999</v>
      </c>
      <c r="D434" s="4">
        <f>C434+B434</f>
        <v>5247.3598300000003</v>
      </c>
      <c r="E434" s="4">
        <v>3506.6999999999998</v>
      </c>
    </row>
    <row r="435">
      <c r="A435" s="6">
        <v>42073</v>
      </c>
      <c r="B435" s="4">
        <v>2387.5</v>
      </c>
      <c r="C435" s="4">
        <v>2820.9078100000002</v>
      </c>
      <c r="D435" s="4">
        <f>C435+B435</f>
        <v>5208.4078099999997</v>
      </c>
      <c r="E435" s="4">
        <v>3795.6999999999998</v>
      </c>
    </row>
    <row r="436">
      <c r="A436" s="6">
        <v>42074</v>
      </c>
      <c r="B436" s="4">
        <v>2260.9000000000001</v>
      </c>
      <c r="C436" s="4">
        <v>2843.95579</v>
      </c>
      <c r="D436" s="4">
        <f>C436+B436</f>
        <v>5104.8557899999996</v>
      </c>
      <c r="E436" s="4">
        <v>3946.6999999999998</v>
      </c>
    </row>
    <row r="437">
      <c r="A437" s="6">
        <v>42075</v>
      </c>
      <c r="B437" s="4">
        <v>2096.9000000000001</v>
      </c>
      <c r="C437" s="4">
        <v>2867.0037600000001</v>
      </c>
      <c r="D437" s="4">
        <f>C437+B437</f>
        <v>4963.9037600000001</v>
      </c>
      <c r="E437" s="4">
        <v>4062.9000000000001</v>
      </c>
    </row>
    <row r="438">
      <c r="A438" s="6">
        <v>42076</v>
      </c>
      <c r="B438" s="4">
        <v>1910.5</v>
      </c>
      <c r="C438" s="4">
        <v>2890.0517399999999</v>
      </c>
      <c r="D438" s="4">
        <f>C438+B438</f>
        <v>4800.5517399999999</v>
      </c>
      <c r="E438" s="4">
        <v>4343.6999999999998</v>
      </c>
    </row>
    <row r="439">
      <c r="A439" s="6">
        <v>42077</v>
      </c>
      <c r="B439" s="4">
        <v>1724.7</v>
      </c>
      <c r="C439" s="4">
        <v>2913.0997200000002</v>
      </c>
      <c r="D439" s="4">
        <f>C439+B439</f>
        <v>4637.79972</v>
      </c>
      <c r="E439" s="4">
        <v>4553</v>
      </c>
    </row>
    <row r="440">
      <c r="A440" s="6">
        <v>42078</v>
      </c>
      <c r="B440" s="4">
        <v>1584.2</v>
      </c>
      <c r="C440" s="4">
        <v>2936.1477</v>
      </c>
      <c r="D440" s="4">
        <f>C440+B440</f>
        <v>4520.3477000000003</v>
      </c>
      <c r="E440" s="4">
        <v>4531.6999999999998</v>
      </c>
    </row>
    <row r="441">
      <c r="A441" s="6">
        <v>42079</v>
      </c>
      <c r="B441" s="4">
        <v>1534</v>
      </c>
      <c r="C441" s="4">
        <v>2959.1956700000001</v>
      </c>
      <c r="D441" s="4">
        <f>C441+B441</f>
        <v>4493.1956700000001</v>
      </c>
      <c r="E441" s="4">
        <v>4364.3000000000002</v>
      </c>
    </row>
    <row r="442">
      <c r="A442" s="6">
        <v>42080</v>
      </c>
      <c r="B442" s="4">
        <v>1599.0999999999999</v>
      </c>
      <c r="C442" s="4">
        <v>2982.2436499999999</v>
      </c>
      <c r="D442" s="4">
        <f>C442+B442</f>
        <v>4581.3436499999998</v>
      </c>
      <c r="E442" s="4">
        <v>4161.6000000000004</v>
      </c>
    </row>
    <row r="443">
      <c r="A443" s="6">
        <v>42081</v>
      </c>
      <c r="B443" s="4">
        <v>1769.5</v>
      </c>
      <c r="C443" s="4">
        <v>3015.28719</v>
      </c>
      <c r="D443" s="4">
        <f>C443+B443</f>
        <v>4784.78719</v>
      </c>
      <c r="E443" s="4">
        <v>3985.1999999999998</v>
      </c>
    </row>
    <row r="444">
      <c r="A444" s="6">
        <v>42082</v>
      </c>
      <c r="B444" s="4">
        <v>1999</v>
      </c>
      <c r="C444" s="4">
        <v>3054.07411</v>
      </c>
      <c r="D444" s="4">
        <f>C444+B444</f>
        <v>5053.0741099999996</v>
      </c>
      <c r="E444" s="4">
        <v>3814.4000000000001</v>
      </c>
    </row>
    <row r="445">
      <c r="A445" s="6">
        <v>42083</v>
      </c>
      <c r="B445" s="4">
        <v>2216.8000000000002</v>
      </c>
      <c r="C445" s="4">
        <v>3092.86103</v>
      </c>
      <c r="D445" s="4">
        <f>C445+B445</f>
        <v>5309.6610300000002</v>
      </c>
      <c r="E445" s="4">
        <v>3721.9000000000001</v>
      </c>
    </row>
    <row r="446">
      <c r="A446" s="6">
        <v>42084</v>
      </c>
      <c r="B446" s="4">
        <v>2349.6999999999998</v>
      </c>
      <c r="C446" s="4">
        <v>3131.64795</v>
      </c>
      <c r="D446" s="4">
        <f>C446+B446</f>
        <v>5481.3479500000003</v>
      </c>
      <c r="E446" s="4">
        <v>3649.0999999999999</v>
      </c>
    </row>
    <row r="447">
      <c r="A447" s="6">
        <v>42085</v>
      </c>
      <c r="B447" s="4">
        <v>2364.4000000000001</v>
      </c>
      <c r="C447" s="4">
        <v>3170.43487</v>
      </c>
      <c r="D447" s="4">
        <f>C447+B447</f>
        <v>5534.8348699999997</v>
      </c>
      <c r="E447" s="4">
        <v>3613.0999999999999</v>
      </c>
    </row>
    <row r="448">
      <c r="A448" s="6">
        <v>42086</v>
      </c>
      <c r="B448" s="4">
        <v>2336.0999999999999</v>
      </c>
      <c r="C448" s="4">
        <v>3209.2217900000001</v>
      </c>
      <c r="D448" s="4">
        <f>C448+B448</f>
        <v>5545.32179</v>
      </c>
      <c r="E448" s="4">
        <v>3595.1999999999998</v>
      </c>
    </row>
    <row r="449">
      <c r="A449" s="6">
        <v>42087</v>
      </c>
      <c r="B449" s="4">
        <v>2354.3000000000002</v>
      </c>
      <c r="C449" s="4">
        <v>3248.0087100000001</v>
      </c>
      <c r="D449" s="4">
        <f>C449+B449</f>
        <v>5602.3087100000002</v>
      </c>
      <c r="E449" s="4">
        <v>3577.4000000000001</v>
      </c>
    </row>
    <row r="450">
      <c r="A450" s="6">
        <v>42088</v>
      </c>
      <c r="B450" s="4">
        <v>2325.4000000000001</v>
      </c>
      <c r="C450" s="4">
        <v>3286.7956300000001</v>
      </c>
      <c r="D450" s="4">
        <f>C450+B450</f>
        <v>5612.1956300000002</v>
      </c>
      <c r="E450" s="4">
        <v>3613.0999999999999</v>
      </c>
    </row>
    <row r="451">
      <c r="A451" s="6">
        <v>42089</v>
      </c>
      <c r="B451" s="4">
        <v>2065.5999999999999</v>
      </c>
      <c r="C451" s="4">
        <v>3325.5825500000001</v>
      </c>
      <c r="D451" s="4">
        <f>C451+B451</f>
        <v>5391.1825500000004</v>
      </c>
      <c r="E451" s="4">
        <v>3667.1999999999998</v>
      </c>
    </row>
    <row r="452">
      <c r="A452" s="6">
        <v>42090</v>
      </c>
      <c r="B452" s="4">
        <v>1713.0999999999999</v>
      </c>
      <c r="C452" s="4">
        <v>3364.3694700000001</v>
      </c>
      <c r="D452" s="4">
        <f>C452+B452</f>
        <v>5077.46947</v>
      </c>
      <c r="E452" s="4">
        <v>3795.6999999999998</v>
      </c>
    </row>
    <row r="453">
      <c r="A453" s="6">
        <v>42091</v>
      </c>
      <c r="B453" s="4">
        <v>1438.3</v>
      </c>
      <c r="C453" s="4">
        <v>3403.1563799999999</v>
      </c>
      <c r="D453" s="4">
        <f>C453+B453</f>
        <v>4841.4563799999996</v>
      </c>
      <c r="E453" s="4">
        <v>4043.3000000000002</v>
      </c>
    </row>
    <row r="454">
      <c r="A454" s="6">
        <v>42092</v>
      </c>
      <c r="B454" s="4">
        <v>1266.4000000000001</v>
      </c>
      <c r="C454" s="4">
        <v>3441.9432999999999</v>
      </c>
      <c r="D454" s="4">
        <f>C454+B454</f>
        <v>4708.3433000000005</v>
      </c>
      <c r="E454" s="4">
        <v>4181.5</v>
      </c>
    </row>
    <row r="455">
      <c r="A455" s="6">
        <v>42093</v>
      </c>
      <c r="B455" s="4">
        <v>1213.3</v>
      </c>
      <c r="C455" s="4">
        <v>3480.7302199999999</v>
      </c>
      <c r="D455" s="4">
        <f>C455+B455</f>
        <v>4694.0302199999996</v>
      </c>
      <c r="E455" s="4">
        <v>4121.8999999999996</v>
      </c>
    </row>
    <row r="456">
      <c r="A456" s="6">
        <v>42094</v>
      </c>
      <c r="B456" s="4">
        <v>1322.5</v>
      </c>
      <c r="C456" s="4">
        <v>3519.5171399999999</v>
      </c>
      <c r="D456" s="4">
        <f>C456+B456</f>
        <v>4842.0171399999999</v>
      </c>
      <c r="E456" s="4">
        <v>4043.3000000000002</v>
      </c>
    </row>
    <row r="457">
      <c r="A457" s="5">
        <v>42095</v>
      </c>
      <c r="B457" s="4">
        <v>1643.7</v>
      </c>
      <c r="C457" s="4">
        <v>3558.3040599999999</v>
      </c>
      <c r="D457" s="4">
        <f>C457+B457</f>
        <v>5202.0040600000002</v>
      </c>
      <c r="E457" s="4">
        <v>3965.9000000000001</v>
      </c>
    </row>
    <row r="458">
      <c r="A458" s="5">
        <v>42096</v>
      </c>
      <c r="B458" s="4">
        <v>2041.0999999999999</v>
      </c>
      <c r="C458" s="4">
        <v>3597.0909799999999</v>
      </c>
      <c r="D458" s="4">
        <f>C458+B458</f>
        <v>5638.1909800000003</v>
      </c>
      <c r="E458" s="4">
        <v>3908.5999999999999</v>
      </c>
    </row>
    <row r="459">
      <c r="A459" s="5">
        <v>42097</v>
      </c>
      <c r="B459" s="4">
        <v>2402.4000000000001</v>
      </c>
      <c r="C459" s="4">
        <v>3635.8779</v>
      </c>
      <c r="D459" s="4">
        <f>C459+B459</f>
        <v>6038.2779</v>
      </c>
      <c r="E459" s="4">
        <v>3908.5999999999999</v>
      </c>
    </row>
    <row r="460">
      <c r="A460" s="5">
        <v>42098</v>
      </c>
      <c r="B460" s="4">
        <v>2822</v>
      </c>
      <c r="C460" s="4">
        <v>3674.66482</v>
      </c>
      <c r="D460" s="4">
        <f>C460+B460</f>
        <v>6496.66482</v>
      </c>
      <c r="E460" s="4">
        <v>3946.6999999999998</v>
      </c>
    </row>
    <row r="461">
      <c r="A461" s="5">
        <v>42099</v>
      </c>
      <c r="B461" s="4">
        <v>3290.3000000000002</v>
      </c>
      <c r="C461" s="4">
        <v>3713.45174</v>
      </c>
      <c r="D461" s="4">
        <f>C461+B461</f>
        <v>7003.7517399999997</v>
      </c>
      <c r="E461" s="4">
        <v>4023.9000000000001</v>
      </c>
    </row>
    <row r="462">
      <c r="A462" s="5">
        <v>42100</v>
      </c>
      <c r="B462" s="4">
        <v>3967.1999999999998</v>
      </c>
      <c r="C462" s="4">
        <v>3752.23866</v>
      </c>
      <c r="D462" s="4">
        <f>C462+B462</f>
        <v>7719.4386599999998</v>
      </c>
      <c r="E462" s="4">
        <v>4282.3000000000002</v>
      </c>
    </row>
    <row r="463">
      <c r="A463" s="5">
        <v>42101</v>
      </c>
      <c r="B463" s="4">
        <v>4894.3999999999996</v>
      </c>
      <c r="C463" s="4">
        <v>3791.02558</v>
      </c>
      <c r="D463" s="4">
        <f>C463+B463</f>
        <v>8685.4255799999992</v>
      </c>
      <c r="E463" s="4">
        <v>4553</v>
      </c>
    </row>
    <row r="464">
      <c r="A464" s="5">
        <v>42102</v>
      </c>
      <c r="B464" s="4">
        <v>6043.6000000000004</v>
      </c>
      <c r="C464" s="4">
        <v>3829.8125</v>
      </c>
      <c r="D464" s="4">
        <f>C464+B464</f>
        <v>9873.4125000000004</v>
      </c>
      <c r="E464" s="4">
        <v>4880.8000000000002</v>
      </c>
    </row>
    <row r="465">
      <c r="A465" s="5">
        <v>42103</v>
      </c>
      <c r="B465" s="4">
        <v>7353</v>
      </c>
      <c r="C465" s="4">
        <v>3868.59942</v>
      </c>
      <c r="D465" s="4">
        <f>C465+B465</f>
        <v>11221.59942</v>
      </c>
      <c r="E465" s="4">
        <v>5296.8999999999996</v>
      </c>
    </row>
    <row r="466">
      <c r="A466" s="6">
        <v>42104</v>
      </c>
      <c r="B466" s="4">
        <v>8606.7000000000007</v>
      </c>
      <c r="C466" s="4">
        <v>3907.38634</v>
      </c>
      <c r="D466" s="4">
        <f>C466+B466</f>
        <v>12514.08634</v>
      </c>
      <c r="E466" s="4">
        <v>5764.1999999999998</v>
      </c>
    </row>
    <row r="467">
      <c r="A467" s="6">
        <v>42105</v>
      </c>
      <c r="B467" s="4">
        <v>9630.1000000000004</v>
      </c>
      <c r="C467" s="4">
        <v>3961.2244900000001</v>
      </c>
      <c r="D467" s="4">
        <f>C467+B467</f>
        <v>13591.324490000001</v>
      </c>
      <c r="E467" s="4">
        <v>6315.6000000000004</v>
      </c>
    </row>
    <row r="468">
      <c r="A468" s="6">
        <v>42106</v>
      </c>
      <c r="B468" s="4">
        <v>10324.700000000001</v>
      </c>
      <c r="C468" s="4">
        <v>4027.8911600000001</v>
      </c>
      <c r="D468" s="4">
        <f>C468+B468</f>
        <v>14352.59116</v>
      </c>
      <c r="E468" s="4">
        <v>6992.6999999999998</v>
      </c>
    </row>
    <row r="469">
      <c r="A469" s="6">
        <v>42107</v>
      </c>
      <c r="B469" s="4">
        <v>10758.700000000001</v>
      </c>
      <c r="C469" s="4">
        <v>4094.55782</v>
      </c>
      <c r="D469" s="4">
        <f>C469+B469</f>
        <v>14853.257820000001</v>
      </c>
      <c r="E469" s="4">
        <v>8107.6000000000004</v>
      </c>
    </row>
    <row r="470">
      <c r="A470" s="6">
        <v>42108</v>
      </c>
      <c r="B470" s="4">
        <v>11044.200000000001</v>
      </c>
      <c r="C470" s="4">
        <v>4161.2244899999996</v>
      </c>
      <c r="D470" s="4">
        <f>C470+B470</f>
        <v>15205.424489999999</v>
      </c>
      <c r="E470" s="4">
        <v>8540.8999999999996</v>
      </c>
    </row>
    <row r="471">
      <c r="A471" s="6">
        <v>42109</v>
      </c>
      <c r="B471" s="4">
        <v>11228</v>
      </c>
      <c r="C471" s="4">
        <v>4227.8911600000001</v>
      </c>
      <c r="D471" s="4">
        <f>C471+B471</f>
        <v>15455.891159999999</v>
      </c>
      <c r="E471" s="4">
        <v>8507</v>
      </c>
    </row>
    <row r="472">
      <c r="A472" s="6">
        <v>42110</v>
      </c>
      <c r="B472" s="4">
        <v>11231.299999999999</v>
      </c>
      <c r="C472" s="4">
        <v>4294.55782</v>
      </c>
      <c r="D472" s="4">
        <f>C472+B472</f>
        <v>15525.857819999999</v>
      </c>
      <c r="E472" s="4">
        <v>8439.3999999999996</v>
      </c>
    </row>
    <row r="473">
      <c r="A473" s="6">
        <v>42111</v>
      </c>
      <c r="B473" s="4">
        <v>10954.1</v>
      </c>
      <c r="C473" s="4">
        <v>4361.2244899999996</v>
      </c>
      <c r="D473" s="4">
        <f>C473+B473</f>
        <v>15315.324490000001</v>
      </c>
      <c r="E473" s="4">
        <v>8439.3999999999996</v>
      </c>
    </row>
    <row r="474">
      <c r="A474" s="6">
        <v>42112</v>
      </c>
      <c r="B474" s="4">
        <v>10387.5</v>
      </c>
      <c r="C474" s="4">
        <v>4427.8911600000001</v>
      </c>
      <c r="D474" s="4">
        <f>C474+B474</f>
        <v>14815.391159999999</v>
      </c>
      <c r="E474" s="4">
        <v>8272.2000000000007</v>
      </c>
    </row>
    <row r="475">
      <c r="A475" s="6">
        <v>42113</v>
      </c>
      <c r="B475" s="4">
        <v>9733.2999999999993</v>
      </c>
      <c r="C475" s="4">
        <v>4494.55782</v>
      </c>
      <c r="D475" s="4">
        <f>C475+B475</f>
        <v>14227.857819999999</v>
      </c>
      <c r="E475" s="4">
        <v>7977.6000000000004</v>
      </c>
    </row>
    <row r="476">
      <c r="A476" s="6">
        <v>42114</v>
      </c>
      <c r="B476" s="4">
        <v>9415.7000000000007</v>
      </c>
      <c r="C476" s="4">
        <v>4561.2244899999996</v>
      </c>
      <c r="D476" s="4">
        <f>C476+B476</f>
        <v>13976.924489999999</v>
      </c>
      <c r="E476" s="4">
        <v>7628.1000000000004</v>
      </c>
    </row>
    <row r="477">
      <c r="A477" s="6">
        <v>42115</v>
      </c>
      <c r="B477" s="4">
        <v>9577.8999999999996</v>
      </c>
      <c r="C477" s="4">
        <v>4627.8911600000001</v>
      </c>
      <c r="D477" s="4">
        <f>C477+B477</f>
        <v>14205.791160000001</v>
      </c>
      <c r="E477" s="4">
        <v>7411.6999999999998</v>
      </c>
    </row>
    <row r="478">
      <c r="A478" s="6">
        <v>42116</v>
      </c>
      <c r="B478" s="4">
        <v>10276.200000000001</v>
      </c>
      <c r="C478" s="4">
        <v>4694.55782</v>
      </c>
      <c r="D478" s="4">
        <f>C478+B478</f>
        <v>14970.757820000001</v>
      </c>
      <c r="E478" s="4">
        <v>7350.6999999999998</v>
      </c>
    </row>
    <row r="479">
      <c r="A479" s="6">
        <v>42117</v>
      </c>
      <c r="B479" s="4">
        <v>11146.5</v>
      </c>
      <c r="C479" s="4">
        <v>4761.2244899999996</v>
      </c>
      <c r="D479" s="4">
        <f>C479+B479</f>
        <v>15907.724490000001</v>
      </c>
      <c r="E479" s="4">
        <v>7140.3000000000002</v>
      </c>
    </row>
    <row r="480">
      <c r="A480" s="6">
        <v>42118</v>
      </c>
      <c r="B480" s="4">
        <v>11628.200000000001</v>
      </c>
      <c r="C480" s="4">
        <v>4839.2631000000001</v>
      </c>
      <c r="D480" s="4">
        <f>C480+B480</f>
        <v>16467.463100000001</v>
      </c>
      <c r="E480" s="4">
        <v>7411.6999999999998</v>
      </c>
    </row>
    <row r="481">
      <c r="A481" s="6">
        <v>42119</v>
      </c>
      <c r="B481" s="4">
        <v>12210.5</v>
      </c>
      <c r="C481" s="4">
        <v>4918.2498599999999</v>
      </c>
      <c r="D481" s="4">
        <f>C481+B481</f>
        <v>17128.74986</v>
      </c>
      <c r="E481" s="4">
        <v>8405.7999999999993</v>
      </c>
    </row>
    <row r="482">
      <c r="A482" s="6">
        <v>42120</v>
      </c>
      <c r="B482" s="4">
        <v>13105.6</v>
      </c>
      <c r="C482" s="4">
        <v>4997.2366099999999</v>
      </c>
      <c r="D482" s="4">
        <f>C482+B482</f>
        <v>18102.836609999998</v>
      </c>
      <c r="E482" s="4">
        <v>9793.1000000000004</v>
      </c>
    </row>
    <row r="483">
      <c r="A483" s="6">
        <v>42121</v>
      </c>
      <c r="B483" s="4">
        <v>13709</v>
      </c>
      <c r="C483" s="4">
        <v>5076.2233699999997</v>
      </c>
      <c r="D483" s="4">
        <f>C483+B483</f>
        <v>18785.22337</v>
      </c>
      <c r="E483" s="4">
        <v>10252.299999999999</v>
      </c>
    </row>
    <row r="484">
      <c r="A484" s="6">
        <v>42122</v>
      </c>
      <c r="B484" s="4">
        <v>14294.200000000001</v>
      </c>
      <c r="C484" s="4">
        <v>5155.2101300000004</v>
      </c>
      <c r="D484" s="4">
        <f>C484+B484</f>
        <v>19449.41013</v>
      </c>
      <c r="E484" s="4">
        <v>10020.700000000001</v>
      </c>
    </row>
    <row r="485">
      <c r="A485" s="6">
        <v>42123</v>
      </c>
      <c r="B485" s="4">
        <v>14916.200000000001</v>
      </c>
      <c r="C485" s="4">
        <v>5234.1968900000002</v>
      </c>
      <c r="D485" s="4">
        <f>C485+B485</f>
        <v>20150.39689</v>
      </c>
      <c r="E485" s="4">
        <v>9830.7999999999993</v>
      </c>
    </row>
    <row r="486">
      <c r="A486" s="6">
        <v>42124</v>
      </c>
      <c r="B486" s="4">
        <v>15091.299999999999</v>
      </c>
      <c r="C486" s="4">
        <v>5313.1836499999999</v>
      </c>
      <c r="D486" s="4">
        <f>C486+B486</f>
        <v>20404.483649999998</v>
      </c>
      <c r="E486" s="4">
        <v>9793.1000000000004</v>
      </c>
    </row>
    <row r="487">
      <c r="A487" s="8">
        <v>42125</v>
      </c>
      <c r="B487" s="4">
        <v>14873.6</v>
      </c>
      <c r="C487" s="4">
        <v>5392.1704099999997</v>
      </c>
      <c r="D487" s="4">
        <f>C487+B487</f>
        <v>20265.770410000001</v>
      </c>
      <c r="E487" s="4">
        <v>10020.700000000001</v>
      </c>
    </row>
    <row r="488">
      <c r="A488" s="8">
        <v>42126</v>
      </c>
      <c r="B488" s="4">
        <v>14568.4</v>
      </c>
      <c r="C488" s="4">
        <v>5471.1571700000004</v>
      </c>
      <c r="D488" s="4">
        <f>C488+B488</f>
        <v>20039.55717</v>
      </c>
      <c r="E488" s="4">
        <v>10408.799999999999</v>
      </c>
    </row>
    <row r="489">
      <c r="A489" s="8">
        <v>42127</v>
      </c>
      <c r="B489" s="4">
        <v>14124</v>
      </c>
      <c r="C489" s="4">
        <v>5550.1439300000002</v>
      </c>
      <c r="D489" s="4">
        <f>C489+B489</f>
        <v>19674.143929999998</v>
      </c>
      <c r="E489" s="4">
        <v>10527.4</v>
      </c>
    </row>
    <row r="490">
      <c r="A490" s="8">
        <v>42128</v>
      </c>
      <c r="B490" s="4">
        <v>13275.4</v>
      </c>
      <c r="C490" s="4">
        <v>5629.13069</v>
      </c>
      <c r="D490" s="4">
        <f>C490+B490</f>
        <v>18904.53069</v>
      </c>
      <c r="E490" s="4">
        <v>10213.4</v>
      </c>
    </row>
    <row r="491">
      <c r="A491" s="8">
        <v>42129</v>
      </c>
      <c r="B491" s="4">
        <v>12081.799999999999</v>
      </c>
      <c r="C491" s="4">
        <v>5708.11744</v>
      </c>
      <c r="D491" s="4">
        <f>C491+B491</f>
        <v>17789.917440000001</v>
      </c>
      <c r="E491" s="4">
        <v>10174.700000000001</v>
      </c>
    </row>
    <row r="492">
      <c r="A492" s="8">
        <v>42130</v>
      </c>
      <c r="B492" s="4">
        <v>11088.700000000001</v>
      </c>
      <c r="C492" s="4">
        <v>5787.1041999999998</v>
      </c>
      <c r="D492" s="4">
        <f>C492+B492</f>
        <v>16875.804199999999</v>
      </c>
      <c r="E492" s="4">
        <v>9830.7999999999993</v>
      </c>
    </row>
    <row r="493">
      <c r="A493" s="8">
        <v>42131</v>
      </c>
      <c r="B493" s="4">
        <v>10478.6</v>
      </c>
      <c r="C493" s="4">
        <v>5866.0909600000005</v>
      </c>
      <c r="D493" s="4">
        <f>C493+B493</f>
        <v>16344.69096</v>
      </c>
      <c r="E493" s="4">
        <v>9569.2999999999993</v>
      </c>
    </row>
    <row r="494">
      <c r="A494" s="8">
        <v>42132</v>
      </c>
      <c r="B494" s="4">
        <v>10142.700000000001</v>
      </c>
      <c r="C494" s="4">
        <v>5945.0777200000002</v>
      </c>
      <c r="D494" s="4">
        <f>C494+B494</f>
        <v>16087.77772</v>
      </c>
      <c r="E494" s="4">
        <v>9495.6000000000004</v>
      </c>
    </row>
    <row r="495">
      <c r="A495" s="8">
        <v>42133</v>
      </c>
      <c r="B495" s="4">
        <v>10322.799999999999</v>
      </c>
      <c r="C495" s="4">
        <v>6024.06448</v>
      </c>
      <c r="D495" s="4">
        <f>C495+B495</f>
        <v>16346.86448</v>
      </c>
      <c r="E495" s="4">
        <v>9643.5</v>
      </c>
    </row>
    <row r="496">
      <c r="A496" s="9">
        <v>42134</v>
      </c>
      <c r="B496" s="4">
        <v>10627.9</v>
      </c>
      <c r="C496" s="4">
        <v>6103.0512399999998</v>
      </c>
      <c r="D496" s="4">
        <f>C496+B496</f>
        <v>16730.951239999999</v>
      </c>
      <c r="E496" s="4">
        <v>9906.3999999999996</v>
      </c>
    </row>
    <row r="497">
      <c r="A497" s="9">
        <v>42135</v>
      </c>
      <c r="B497" s="4">
        <v>10721.299999999999</v>
      </c>
      <c r="C497" s="4">
        <v>6182.0379999999996</v>
      </c>
      <c r="D497" s="4">
        <f>C497+B497</f>
        <v>16903.338</v>
      </c>
      <c r="E497" s="4">
        <v>10213.4</v>
      </c>
    </row>
    <row r="498">
      <c r="A498" s="9">
        <v>42136</v>
      </c>
      <c r="B498" s="4">
        <v>10518.299999999999</v>
      </c>
      <c r="C498" s="4">
        <v>6261.0247600000002</v>
      </c>
      <c r="D498" s="4">
        <f>C498+B498</f>
        <v>16779.32476</v>
      </c>
      <c r="E498" s="4">
        <v>10369.5</v>
      </c>
    </row>
    <row r="499">
      <c r="A499" s="9">
        <v>42137</v>
      </c>
      <c r="B499" s="4">
        <v>10043.299999999999</v>
      </c>
      <c r="C499" s="4">
        <v>6340.0115100000003</v>
      </c>
      <c r="D499" s="4">
        <f>C499+B499</f>
        <v>16383.31151</v>
      </c>
      <c r="E499" s="4">
        <v>10174.700000000001</v>
      </c>
    </row>
    <row r="500">
      <c r="A500" s="9">
        <v>42138</v>
      </c>
      <c r="B500" s="4">
        <v>9360.7999999999993</v>
      </c>
      <c r="C500" s="4">
        <v>6418.99827</v>
      </c>
      <c r="D500" s="4">
        <f>C500+B500</f>
        <v>15779.798269999999</v>
      </c>
      <c r="E500" s="4">
        <v>9755.5</v>
      </c>
    </row>
    <row r="501">
      <c r="A501" s="9">
        <v>42139</v>
      </c>
      <c r="B501" s="4">
        <v>8749.7000000000007</v>
      </c>
      <c r="C501" s="4">
        <v>6497.9850299999998</v>
      </c>
      <c r="D501" s="4">
        <f>C501+B501</f>
        <v>15247.685030000001</v>
      </c>
      <c r="E501" s="4">
        <v>9643.5</v>
      </c>
    </row>
    <row r="502">
      <c r="A502" s="9">
        <v>42140</v>
      </c>
      <c r="B502" s="4">
        <v>8146.3000000000002</v>
      </c>
      <c r="C502" s="4">
        <v>6576.9717899999996</v>
      </c>
      <c r="D502" s="4">
        <f>C502+B502</f>
        <v>14723.271790000001</v>
      </c>
      <c r="E502" s="4">
        <v>9643.5</v>
      </c>
    </row>
    <row r="503">
      <c r="A503" s="9">
        <v>42141</v>
      </c>
      <c r="B503" s="4">
        <v>7629.8999999999996</v>
      </c>
      <c r="C503" s="4">
        <v>6655.9585500000003</v>
      </c>
      <c r="D503" s="4">
        <f>C503+B503</f>
        <v>14285.858550000001</v>
      </c>
      <c r="E503" s="4">
        <v>9606.3999999999996</v>
      </c>
    </row>
    <row r="504">
      <c r="A504" s="9">
        <v>42142</v>
      </c>
      <c r="B504" s="4">
        <v>7595.1000000000004</v>
      </c>
      <c r="C504" s="4">
        <v>6737.2952699999996</v>
      </c>
      <c r="D504" s="4">
        <f>C504+B504</f>
        <v>14332.395270000001</v>
      </c>
      <c r="E504" s="4">
        <v>9793.1000000000004</v>
      </c>
    </row>
    <row r="505">
      <c r="A505" s="9">
        <v>42143</v>
      </c>
      <c r="B505" s="4">
        <v>8258.6000000000004</v>
      </c>
      <c r="C505" s="4">
        <v>6847.3561099999997</v>
      </c>
      <c r="D505" s="4">
        <f>C505+B505</f>
        <v>15105.956109999999</v>
      </c>
      <c r="E505" s="4">
        <v>10527.4</v>
      </c>
    </row>
    <row r="506">
      <c r="A506" s="9">
        <v>42144</v>
      </c>
      <c r="B506" s="4">
        <v>9291.5</v>
      </c>
      <c r="C506" s="4">
        <v>6957.4169400000001</v>
      </c>
      <c r="D506" s="4">
        <f>C506+B506</f>
        <v>16248.916939999999</v>
      </c>
      <c r="E506" s="4">
        <v>11343.799999999999</v>
      </c>
    </row>
    <row r="507">
      <c r="A507" s="9">
        <v>42145</v>
      </c>
      <c r="B507" s="4">
        <v>10348.6</v>
      </c>
      <c r="C507" s="4">
        <v>7067.4777700000004</v>
      </c>
      <c r="D507" s="4">
        <f>C507+B507</f>
        <v>17416.07777</v>
      </c>
      <c r="E507" s="4">
        <v>11812.299999999999</v>
      </c>
    </row>
    <row r="508">
      <c r="A508" s="9">
        <v>42146</v>
      </c>
      <c r="B508" s="4">
        <v>11754.6</v>
      </c>
      <c r="C508" s="4">
        <v>7177.5386099999996</v>
      </c>
      <c r="D508" s="4">
        <f>C508+B508</f>
        <v>18932.138610000002</v>
      </c>
      <c r="E508" s="4">
        <v>12655.299999999999</v>
      </c>
    </row>
    <row r="509">
      <c r="A509" s="9">
        <v>42147</v>
      </c>
      <c r="B509" s="4">
        <v>13319.299999999999</v>
      </c>
      <c r="C509" s="4">
        <v>7287.59944</v>
      </c>
      <c r="D509" s="4">
        <f>C509+B509</f>
        <v>20606.899440000001</v>
      </c>
      <c r="E509" s="4">
        <v>14374.1</v>
      </c>
    </row>
    <row r="510">
      <c r="A510" s="9">
        <v>42148</v>
      </c>
      <c r="B510" s="4">
        <v>14817.1</v>
      </c>
      <c r="C510" s="4">
        <v>7397.6602700000003</v>
      </c>
      <c r="D510" s="4">
        <f>C510+B510</f>
        <v>22214.760269999999</v>
      </c>
      <c r="E510" s="4">
        <v>16985.099999999999</v>
      </c>
    </row>
    <row r="511">
      <c r="A511" s="9">
        <v>42149</v>
      </c>
      <c r="B511" s="4">
        <v>15905.299999999999</v>
      </c>
      <c r="C511" s="4">
        <v>7507.7210999999998</v>
      </c>
      <c r="D511" s="4">
        <f>C511+B511</f>
        <v>23413.021100000002</v>
      </c>
      <c r="E511" s="4">
        <v>17442.599999999999</v>
      </c>
    </row>
    <row r="512">
      <c r="A512" s="9">
        <v>42150</v>
      </c>
      <c r="B512" s="4">
        <v>16657.400000000001</v>
      </c>
      <c r="C512" s="4">
        <v>7617.7819399999998</v>
      </c>
      <c r="D512" s="4">
        <f>C512+B512</f>
        <v>24275.181939999999</v>
      </c>
      <c r="E512" s="4">
        <v>17155.599999999999</v>
      </c>
    </row>
    <row r="513">
      <c r="A513" s="9">
        <v>42151</v>
      </c>
      <c r="B513" s="4">
        <v>17541.099999999999</v>
      </c>
      <c r="C513" s="4">
        <v>7727.8427700000002</v>
      </c>
      <c r="D513" s="4">
        <f>C513+B513</f>
        <v>25268.942770000001</v>
      </c>
      <c r="E513" s="4">
        <v>17098.599999999999</v>
      </c>
    </row>
    <row r="514">
      <c r="A514" s="9">
        <v>42152</v>
      </c>
      <c r="B514" s="4">
        <v>18965.900000000001</v>
      </c>
      <c r="C514" s="4">
        <v>7837.9035999999996</v>
      </c>
      <c r="D514" s="4">
        <f>C514+B514</f>
        <v>26803.803599999999</v>
      </c>
      <c r="E514" s="4">
        <v>18086.599999999999</v>
      </c>
    </row>
    <row r="515">
      <c r="A515" s="9">
        <v>42153</v>
      </c>
      <c r="B515" s="4">
        <v>20580.900000000001</v>
      </c>
      <c r="C515" s="4">
        <v>7947.9644399999997</v>
      </c>
      <c r="D515" s="4">
        <f>C515+B515</f>
        <v>28528.864440000001</v>
      </c>
      <c r="E515" s="4">
        <v>20318.299999999999</v>
      </c>
    </row>
    <row r="516">
      <c r="A516" s="9">
        <v>42154</v>
      </c>
      <c r="B516" s="4">
        <v>21950.599999999999</v>
      </c>
      <c r="C516" s="4">
        <v>8058.0252700000001</v>
      </c>
      <c r="D516" s="4">
        <f>C516+B516</f>
        <v>30008.62527</v>
      </c>
      <c r="E516" s="4">
        <v>21779.099999999999</v>
      </c>
    </row>
    <row r="517">
      <c r="A517" s="9">
        <v>42155</v>
      </c>
      <c r="B517" s="4">
        <v>22662.400000000001</v>
      </c>
      <c r="C517" s="4">
        <v>8168.0861000000004</v>
      </c>
      <c r="D517" s="4">
        <f>C517+B517</f>
        <v>30830.486099999998</v>
      </c>
      <c r="E517" s="4">
        <v>22818.900000000001</v>
      </c>
    </row>
    <row r="518">
      <c r="A518" s="5">
        <v>42156</v>
      </c>
      <c r="B518" s="4">
        <v>22881.400000000001</v>
      </c>
      <c r="C518" s="4">
        <v>8278.1469300000008</v>
      </c>
      <c r="D518" s="4">
        <f>C518+B518</f>
        <v>31159.54693</v>
      </c>
      <c r="E518" s="4">
        <v>23460.200000000001</v>
      </c>
    </row>
    <row r="519">
      <c r="A519" s="5">
        <v>42157</v>
      </c>
      <c r="B519" s="4">
        <v>23115.400000000001</v>
      </c>
      <c r="C519" s="4">
        <v>8388.2077700000009</v>
      </c>
      <c r="D519" s="4">
        <f>C519+B519</f>
        <v>31503.607769999999</v>
      </c>
      <c r="E519" s="4">
        <v>25311.900000000001</v>
      </c>
    </row>
    <row r="520">
      <c r="A520" s="5">
        <v>42158</v>
      </c>
      <c r="B520" s="4">
        <v>23419.200000000001</v>
      </c>
      <c r="C520" s="4">
        <v>8502.8571400000001</v>
      </c>
      <c r="D520" s="4">
        <f>C520+B520</f>
        <v>31922.057140000001</v>
      </c>
      <c r="E520" s="4">
        <v>27029.299999999999</v>
      </c>
    </row>
    <row r="521">
      <c r="A521" s="5">
        <v>42159</v>
      </c>
      <c r="B521" s="4">
        <v>23748.599999999999</v>
      </c>
      <c r="C521" s="4">
        <v>8618.7192099999993</v>
      </c>
      <c r="D521" s="4">
        <f>C521+B521</f>
        <v>32367.319210000001</v>
      </c>
      <c r="E521" s="4">
        <v>26552.599999999999</v>
      </c>
    </row>
    <row r="522">
      <c r="A522" s="5">
        <v>42160</v>
      </c>
      <c r="B522" s="4">
        <v>24441.900000000001</v>
      </c>
      <c r="C522" s="4">
        <v>8734.5812800000003</v>
      </c>
      <c r="D522" s="4">
        <f>C522+B522</f>
        <v>33176.48128</v>
      </c>
      <c r="E522" s="4">
        <v>25159.900000000001</v>
      </c>
    </row>
    <row r="523">
      <c r="A523" s="5">
        <v>42161</v>
      </c>
      <c r="B523" s="4">
        <v>25475.299999999999</v>
      </c>
      <c r="C523" s="4">
        <v>8850.4433499999996</v>
      </c>
      <c r="D523" s="4">
        <f>C523+B523</f>
        <v>34325.743349999997</v>
      </c>
      <c r="E523" s="4">
        <v>24484.200000000001</v>
      </c>
    </row>
    <row r="524">
      <c r="A524" s="5">
        <v>42162</v>
      </c>
      <c r="B524" s="4">
        <v>26437.299999999999</v>
      </c>
      <c r="C524" s="4">
        <v>8966.3054200000006</v>
      </c>
      <c r="D524" s="4">
        <f>C524+B524</f>
        <v>35403.60542</v>
      </c>
      <c r="E524" s="4">
        <v>26395</v>
      </c>
    </row>
    <row r="525">
      <c r="A525" s="5">
        <v>42163</v>
      </c>
      <c r="B525" s="4">
        <v>26997.900000000001</v>
      </c>
      <c r="C525" s="4">
        <v>9082.1674899999998</v>
      </c>
      <c r="D525" s="4">
        <f>C525+B525</f>
        <v>36080.067490000001</v>
      </c>
      <c r="E525" s="4">
        <v>30371.799999999999</v>
      </c>
    </row>
    <row r="526">
      <c r="A526" s="5">
        <v>42164</v>
      </c>
      <c r="B526" s="4">
        <v>26774.900000000001</v>
      </c>
      <c r="C526" s="4">
        <v>9198.0295600000009</v>
      </c>
      <c r="D526" s="4">
        <f>C526+B526</f>
        <v>35972.929559999997</v>
      </c>
      <c r="E526" s="4">
        <v>32795.199999999997</v>
      </c>
    </row>
    <row r="527">
      <c r="A527" s="6">
        <v>42165</v>
      </c>
      <c r="B527" s="4">
        <v>26131.700000000001</v>
      </c>
      <c r="C527" s="4">
        <v>9313.8916300000001</v>
      </c>
      <c r="D527" s="4">
        <f>C527+B527</f>
        <v>35445.591630000003</v>
      </c>
      <c r="E527" s="4">
        <v>34488.800000000003</v>
      </c>
    </row>
    <row r="528">
      <c r="A528" s="6">
        <v>42166</v>
      </c>
      <c r="B528" s="4">
        <v>25958</v>
      </c>
      <c r="C528" s="4">
        <v>9429.7536899999996</v>
      </c>
      <c r="D528" s="4">
        <f>C528+B528</f>
        <v>35387.753689999998</v>
      </c>
      <c r="E528" s="4">
        <v>40334.900000000001</v>
      </c>
    </row>
    <row r="529">
      <c r="A529" s="6">
        <v>42167</v>
      </c>
      <c r="B529" s="4">
        <v>27476</v>
      </c>
      <c r="C529" s="4">
        <v>9545.6157600000006</v>
      </c>
      <c r="D529" s="4">
        <f>C529+B529</f>
        <v>37021.615760000001</v>
      </c>
      <c r="E529" s="4">
        <v>48580.099999999999</v>
      </c>
    </row>
    <row r="530">
      <c r="A530" s="6">
        <v>42168</v>
      </c>
      <c r="B530" s="4">
        <v>31175.700000000001</v>
      </c>
      <c r="C530" s="4">
        <v>9661.4778299999998</v>
      </c>
      <c r="D530" s="4">
        <f>C530+B530</f>
        <v>40837.177830000001</v>
      </c>
      <c r="E530" s="4">
        <v>53383.699999999997</v>
      </c>
    </row>
    <row r="531">
      <c r="A531" s="6">
        <v>42169</v>
      </c>
      <c r="B531" s="4">
        <v>36220.400000000001</v>
      </c>
      <c r="C531" s="4">
        <v>9777.3399000000009</v>
      </c>
      <c r="D531" s="4">
        <f>C531+B531</f>
        <v>45997.7399</v>
      </c>
      <c r="E531" s="4">
        <v>54545.599999999999</v>
      </c>
    </row>
    <row r="532">
      <c r="A532" s="6">
        <v>42170</v>
      </c>
      <c r="B532" s="4">
        <v>40897</v>
      </c>
      <c r="C532" s="4">
        <v>9893.2019700000001</v>
      </c>
      <c r="D532" s="4">
        <f>C532+B532</f>
        <v>50790.201970000002</v>
      </c>
      <c r="E532" s="4">
        <v>52810.400000000001</v>
      </c>
    </row>
    <row r="533">
      <c r="A533" s="6">
        <v>42171</v>
      </c>
      <c r="B533" s="4">
        <v>43818.400000000001</v>
      </c>
      <c r="C533" s="4">
        <v>10009.064039999999</v>
      </c>
      <c r="D533" s="4">
        <f>C533+B533</f>
        <v>53827.464039999999</v>
      </c>
      <c r="E533" s="4">
        <v>48049.400000000001</v>
      </c>
    </row>
    <row r="534">
      <c r="A534" s="6">
        <v>42172</v>
      </c>
      <c r="B534" s="4">
        <v>44591.099999999999</v>
      </c>
      <c r="C534" s="4">
        <v>10128.123729999999</v>
      </c>
      <c r="D534" s="4">
        <f>C534+B534</f>
        <v>54719.223729999998</v>
      </c>
      <c r="E534" s="4">
        <v>42677.800000000003</v>
      </c>
    </row>
    <row r="535">
      <c r="A535" s="6">
        <v>42173</v>
      </c>
      <c r="B535" s="4">
        <v>44176.699999999997</v>
      </c>
      <c r="C535" s="4">
        <v>10255.75906</v>
      </c>
      <c r="D535" s="4">
        <f>C535+B535</f>
        <v>54432.459060000001</v>
      </c>
      <c r="E535" s="4">
        <v>41103.800000000003</v>
      </c>
    </row>
    <row r="536">
      <c r="A536" s="6">
        <v>42174</v>
      </c>
      <c r="B536" s="4">
        <v>43674.900000000001</v>
      </c>
      <c r="C536" s="4">
        <v>10383.39438</v>
      </c>
      <c r="D536" s="4">
        <f>C536+B536</f>
        <v>54058.294379999999</v>
      </c>
      <c r="E536" s="4">
        <v>41414.800000000003</v>
      </c>
    </row>
    <row r="537">
      <c r="A537" s="6">
        <v>42175</v>
      </c>
      <c r="B537" s="4">
        <v>42939.599999999999</v>
      </c>
      <c r="C537" s="4">
        <v>10511.029710000001</v>
      </c>
      <c r="D537" s="4">
        <f>C537+B537</f>
        <v>53450.629710000001</v>
      </c>
      <c r="E537" s="4">
        <v>42998.400000000001</v>
      </c>
    </row>
    <row r="538">
      <c r="A538" s="6">
        <v>42176</v>
      </c>
      <c r="B538" s="4">
        <v>41986.699999999997</v>
      </c>
      <c r="C538" s="4">
        <v>10638.66504</v>
      </c>
      <c r="D538" s="4">
        <f>C538+B538</f>
        <v>52625.365039999997</v>
      </c>
      <c r="E538" s="4">
        <v>41727.599999999999</v>
      </c>
    </row>
    <row r="539">
      <c r="A539" s="6">
        <v>42177</v>
      </c>
      <c r="B539" s="4">
        <v>40555.699999999997</v>
      </c>
      <c r="C539" s="4">
        <v>10766.300370000001</v>
      </c>
      <c r="D539" s="4">
        <f>C539+B539</f>
        <v>51322.000370000002</v>
      </c>
      <c r="E539" s="4">
        <v>40641</v>
      </c>
    </row>
    <row r="540">
      <c r="A540" s="6">
        <v>42178</v>
      </c>
      <c r="B540" s="4">
        <v>38696.699999999997</v>
      </c>
      <c r="C540" s="4">
        <v>10893.93569</v>
      </c>
      <c r="D540" s="4">
        <f>C540+B540</f>
        <v>49590.635690000003</v>
      </c>
      <c r="E540" s="4">
        <v>40334.900000000001</v>
      </c>
    </row>
    <row r="541">
      <c r="A541" s="6">
        <v>42179</v>
      </c>
      <c r="B541" s="4">
        <v>37039.400000000001</v>
      </c>
      <c r="C541" s="4">
        <v>11021.571019999999</v>
      </c>
      <c r="D541" s="4">
        <f>C541+B541</f>
        <v>48060.971019999997</v>
      </c>
      <c r="E541" s="4">
        <v>40641</v>
      </c>
    </row>
    <row r="542">
      <c r="A542" s="6">
        <v>42180</v>
      </c>
      <c r="B542" s="4">
        <v>35952.900000000001</v>
      </c>
      <c r="C542" s="4">
        <v>11149.20635</v>
      </c>
      <c r="D542" s="4">
        <f>C542+B542</f>
        <v>47102.106350000002</v>
      </c>
      <c r="E542" s="4">
        <v>41103.800000000003</v>
      </c>
    </row>
    <row r="543">
      <c r="A543" s="6">
        <v>42181</v>
      </c>
      <c r="B543" s="4">
        <v>35807.699999999997</v>
      </c>
      <c r="C543" s="4">
        <v>11276.84168</v>
      </c>
      <c r="D543" s="4">
        <f>C543+B543</f>
        <v>47084.541680000002</v>
      </c>
      <c r="E543" s="4">
        <v>41884.800000000003</v>
      </c>
    </row>
    <row r="544">
      <c r="A544" s="6">
        <v>42182</v>
      </c>
      <c r="B544" s="4">
        <v>36332.300000000003</v>
      </c>
      <c r="C544" s="4">
        <v>11404.477000000001</v>
      </c>
      <c r="D544" s="4">
        <f>C544+B544</f>
        <v>47736.777000000002</v>
      </c>
      <c r="E544" s="4">
        <v>41103.800000000003</v>
      </c>
    </row>
    <row r="545">
      <c r="A545" s="6">
        <v>42183</v>
      </c>
      <c r="B545" s="4">
        <v>36849.5</v>
      </c>
      <c r="C545" s="4">
        <v>11532.11233</v>
      </c>
      <c r="D545" s="4">
        <f>C545+B545</f>
        <v>48381.612330000004</v>
      </c>
      <c r="E545" s="4">
        <v>40182.5</v>
      </c>
    </row>
    <row r="546">
      <c r="A546" s="6">
        <v>42184</v>
      </c>
      <c r="B546" s="4">
        <v>36562.800000000003</v>
      </c>
      <c r="C546" s="4">
        <v>11659.747660000001</v>
      </c>
      <c r="D546" s="4">
        <f>C546+B546</f>
        <v>48222.547659999997</v>
      </c>
      <c r="E546" s="4">
        <v>39728.199999999997</v>
      </c>
    </row>
    <row r="547">
      <c r="A547" s="6">
        <v>42185</v>
      </c>
      <c r="B547" s="4">
        <v>35516.800000000003</v>
      </c>
      <c r="C547" s="4">
        <v>11787.38299</v>
      </c>
      <c r="D547" s="4">
        <f>C547+B547</f>
        <v>47304.182990000001</v>
      </c>
      <c r="E547" s="4">
        <v>39278.099999999999</v>
      </c>
    </row>
    <row r="548">
      <c r="A548" s="5">
        <v>42186</v>
      </c>
      <c r="B548" s="4">
        <v>34032</v>
      </c>
      <c r="C548" s="4">
        <v>11915.018319999999</v>
      </c>
      <c r="D548" s="4">
        <f>C548+B548</f>
        <v>45947.018320000003</v>
      </c>
      <c r="E548" s="4">
        <v>39278.099999999999</v>
      </c>
    </row>
    <row r="549">
      <c r="A549" s="5">
        <v>42187</v>
      </c>
      <c r="B549" s="4">
        <v>32339.299999999999</v>
      </c>
      <c r="C549" s="4">
        <v>12042.65364</v>
      </c>
      <c r="D549" s="4">
        <f>C549+B549</f>
        <v>44381.95364</v>
      </c>
      <c r="E549" s="4">
        <v>38684.5</v>
      </c>
    </row>
    <row r="550">
      <c r="A550" s="5">
        <v>42188</v>
      </c>
      <c r="B550" s="4">
        <v>30547.299999999999</v>
      </c>
      <c r="C550" s="4">
        <v>12170.28897</v>
      </c>
      <c r="D550" s="4">
        <f>C550+B550</f>
        <v>42717.588969999997</v>
      </c>
      <c r="E550" s="4">
        <v>39427.699999999997</v>
      </c>
    </row>
    <row r="551">
      <c r="A551" s="5">
        <v>42189</v>
      </c>
      <c r="B551" s="4">
        <v>28847.099999999999</v>
      </c>
      <c r="C551" s="4">
        <v>12297.924300000001</v>
      </c>
      <c r="D551" s="4">
        <f>C551+B551</f>
        <v>41145.024299999997</v>
      </c>
      <c r="E551" s="4">
        <v>38390.5</v>
      </c>
    </row>
    <row r="552">
      <c r="A552" s="5">
        <v>42190</v>
      </c>
      <c r="B552" s="4">
        <v>27258.5</v>
      </c>
      <c r="C552" s="4">
        <v>12385.68088</v>
      </c>
      <c r="D552" s="4">
        <f>C552+B552</f>
        <v>39644.18088</v>
      </c>
      <c r="E552" s="4">
        <v>37375.699999999997</v>
      </c>
    </row>
    <row r="553">
      <c r="A553" s="5">
        <v>42191</v>
      </c>
      <c r="B553" s="4">
        <v>25980.299999999999</v>
      </c>
      <c r="C553" s="4">
        <v>12456.19716</v>
      </c>
      <c r="D553" s="4">
        <f>C553+B553</f>
        <v>38436.497159999999</v>
      </c>
      <c r="E553" s="4">
        <v>40182.5</v>
      </c>
    </row>
    <row r="554">
      <c r="A554" s="5">
        <v>42192</v>
      </c>
      <c r="B554" s="4">
        <v>25235.799999999999</v>
      </c>
      <c r="C554" s="4">
        <v>12526.71344</v>
      </c>
      <c r="D554" s="4">
        <f>C554+B554</f>
        <v>37762.513440000002</v>
      </c>
      <c r="E554" s="4">
        <v>41571</v>
      </c>
    </row>
    <row r="555">
      <c r="A555" s="5">
        <v>42193</v>
      </c>
      <c r="B555" s="4">
        <v>25059.900000000001</v>
      </c>
      <c r="C555" s="4">
        <v>12597.229719999999</v>
      </c>
      <c r="D555" s="4">
        <f>C555+B555</f>
        <v>37657.129719999997</v>
      </c>
      <c r="E555" s="4">
        <v>41884.800000000003</v>
      </c>
    </row>
    <row r="556">
      <c r="A556" s="5">
        <v>42194</v>
      </c>
      <c r="B556" s="4">
        <v>25077.400000000001</v>
      </c>
      <c r="C556" s="4">
        <v>12667.745999999999</v>
      </c>
      <c r="D556" s="4">
        <f>C556+B556</f>
        <v>37745.146000000001</v>
      </c>
      <c r="E556" s="4">
        <v>40487.699999999997</v>
      </c>
    </row>
    <row r="557">
      <c r="A557" s="6">
        <v>42195</v>
      </c>
      <c r="B557" s="4">
        <v>24990.799999999999</v>
      </c>
      <c r="C557" s="4">
        <v>12738.262280000001</v>
      </c>
      <c r="D557" s="4">
        <f>C557+B557</f>
        <v>37729.062279999998</v>
      </c>
      <c r="E557" s="4">
        <v>39728.199999999997</v>
      </c>
    </row>
    <row r="558">
      <c r="A558" s="6">
        <v>42196</v>
      </c>
      <c r="B558" s="4">
        <v>24507.400000000001</v>
      </c>
      <c r="C558" s="4">
        <v>12808.778560000001</v>
      </c>
      <c r="D558" s="4">
        <f>C558+B558</f>
        <v>37316.17856</v>
      </c>
      <c r="E558" s="4">
        <v>38390.5</v>
      </c>
    </row>
    <row r="559">
      <c r="A559" s="6">
        <v>42197</v>
      </c>
      <c r="B559" s="4">
        <v>23563.599999999999</v>
      </c>
      <c r="C559" s="4">
        <v>12879.29484</v>
      </c>
      <c r="D559" s="4">
        <f>C559+B559</f>
        <v>36442.894840000001</v>
      </c>
      <c r="E559" s="4">
        <v>35262</v>
      </c>
    </row>
    <row r="560">
      <c r="A560" s="6">
        <v>42198</v>
      </c>
      <c r="B560" s="4">
        <v>22238.900000000001</v>
      </c>
      <c r="C560" s="4">
        <v>12949.81112</v>
      </c>
      <c r="D560" s="4">
        <f>C560+B560</f>
        <v>35188.71112</v>
      </c>
      <c r="E560" s="4">
        <v>33822.699999999997</v>
      </c>
    </row>
    <row r="561">
      <c r="A561" s="6">
        <v>42199</v>
      </c>
      <c r="B561" s="4">
        <v>21140</v>
      </c>
      <c r="C561" s="4">
        <v>13020.3274</v>
      </c>
      <c r="D561" s="4">
        <f>C561+B561</f>
        <v>34160.327400000002</v>
      </c>
      <c r="E561" s="4">
        <v>32062.700000000001</v>
      </c>
    </row>
    <row r="562">
      <c r="A562" s="6">
        <v>42200</v>
      </c>
      <c r="B562" s="4">
        <v>20497.5</v>
      </c>
      <c r="C562" s="4">
        <v>13090.84368</v>
      </c>
      <c r="D562" s="4">
        <f>C562+B562</f>
        <v>33588.343679999998</v>
      </c>
      <c r="E562" s="4">
        <v>29938</v>
      </c>
    </row>
    <row r="563">
      <c r="A563" s="6">
        <v>42201</v>
      </c>
      <c r="B563" s="4">
        <v>20346.400000000001</v>
      </c>
      <c r="C563" s="4">
        <v>13161.35996</v>
      </c>
      <c r="D563" s="4">
        <f>C563+B563</f>
        <v>33507.759960000003</v>
      </c>
      <c r="E563" s="4">
        <v>29423.599999999999</v>
      </c>
    </row>
    <row r="564">
      <c r="A564" s="6">
        <v>42202</v>
      </c>
      <c r="B564" s="4">
        <v>20802.599999999999</v>
      </c>
      <c r="C564" s="4">
        <v>13231.87624</v>
      </c>
      <c r="D564" s="4">
        <f>C564+B564</f>
        <v>34034.476240000004</v>
      </c>
      <c r="E564" s="4">
        <v>29851.799999999999</v>
      </c>
    </row>
    <row r="565">
      <c r="A565" s="6">
        <v>42203</v>
      </c>
      <c r="B565" s="4">
        <v>22121.700000000001</v>
      </c>
      <c r="C565" s="4">
        <v>13302.392519999999</v>
      </c>
      <c r="D565" s="4">
        <f>C565+B565</f>
        <v>35424.092519999998</v>
      </c>
      <c r="E565" s="4">
        <v>30546.599999999999</v>
      </c>
    </row>
    <row r="566">
      <c r="A566" s="6">
        <v>42204</v>
      </c>
      <c r="B566" s="4">
        <v>24030.799999999999</v>
      </c>
      <c r="C566" s="4">
        <v>13372.908799999999</v>
      </c>
      <c r="D566" s="4">
        <f>C566+B566</f>
        <v>37403.7088</v>
      </c>
      <c r="E566" s="4">
        <v>30898.400000000001</v>
      </c>
    </row>
    <row r="567">
      <c r="A567" s="6">
        <v>42205</v>
      </c>
      <c r="B567" s="4">
        <v>25718.400000000001</v>
      </c>
      <c r="C567" s="4">
        <v>13443.425080000001</v>
      </c>
      <c r="D567" s="4">
        <f>C567+B567</f>
        <v>39161.825080000002</v>
      </c>
      <c r="E567" s="4">
        <v>31075.5</v>
      </c>
    </row>
    <row r="568">
      <c r="A568" s="6">
        <v>42206</v>
      </c>
      <c r="B568" s="4">
        <v>26145.599999999999</v>
      </c>
      <c r="C568" s="4">
        <v>13513.941360000001</v>
      </c>
      <c r="D568" s="4">
        <f>C568+B568</f>
        <v>39659.541360000003</v>
      </c>
      <c r="E568" s="4">
        <v>31164.299999999999</v>
      </c>
    </row>
    <row r="569">
      <c r="A569" s="6">
        <v>42207</v>
      </c>
      <c r="B569" s="4">
        <v>25597.900000000001</v>
      </c>
      <c r="C569" s="4">
        <v>13584.457640000001</v>
      </c>
      <c r="D569" s="4">
        <f>C569+B569</f>
        <v>39182.357640000002</v>
      </c>
      <c r="E569" s="4">
        <v>31253.299999999999</v>
      </c>
    </row>
    <row r="570">
      <c r="A570" s="6">
        <v>42208</v>
      </c>
      <c r="B570" s="4">
        <v>24690.799999999999</v>
      </c>
      <c r="C570" s="4">
        <v>13654.97392</v>
      </c>
      <c r="D570" s="4">
        <f>C570+B570</f>
        <v>38345.77392</v>
      </c>
      <c r="E570" s="4">
        <v>30898.400000000001</v>
      </c>
    </row>
    <row r="571">
      <c r="A571" s="6">
        <v>42209</v>
      </c>
      <c r="B571" s="4">
        <v>23995.5</v>
      </c>
      <c r="C571" s="4">
        <v>13725.4902</v>
      </c>
      <c r="D571" s="4">
        <f>C571+B571</f>
        <v>37720.9902</v>
      </c>
      <c r="E571" s="4">
        <v>28664.299999999999</v>
      </c>
    </row>
    <row r="572">
      <c r="A572" s="6">
        <v>42210</v>
      </c>
      <c r="B572" s="4">
        <v>23475</v>
      </c>
      <c r="C572" s="4">
        <v>13734.987800000001</v>
      </c>
      <c r="D572" s="4">
        <f>C572+B572</f>
        <v>37209.987800000003</v>
      </c>
      <c r="E572" s="4">
        <v>27350.599999999999</v>
      </c>
    </row>
    <row r="573">
      <c r="A573" s="6">
        <v>42211</v>
      </c>
      <c r="B573" s="4">
        <v>23071.599999999999</v>
      </c>
      <c r="C573" s="4">
        <v>13730.9174</v>
      </c>
      <c r="D573" s="4">
        <f>C573+B573</f>
        <v>36802.517399999997</v>
      </c>
      <c r="E573" s="4">
        <v>27029.299999999999</v>
      </c>
    </row>
    <row r="574">
      <c r="A574" s="6">
        <v>42212</v>
      </c>
      <c r="B574" s="4">
        <v>23288.099999999999</v>
      </c>
      <c r="C574" s="4">
        <v>13726.847</v>
      </c>
      <c r="D574" s="4">
        <f>C574+B574</f>
        <v>37014.947</v>
      </c>
      <c r="E574" s="4">
        <v>27593.400000000001</v>
      </c>
    </row>
    <row r="575">
      <c r="A575" s="6">
        <v>42213</v>
      </c>
      <c r="B575" s="4">
        <v>24076.400000000001</v>
      </c>
      <c r="C575" s="4">
        <v>13722.776599999999</v>
      </c>
      <c r="D575" s="4">
        <f>C575+B575</f>
        <v>37799.176599999999</v>
      </c>
      <c r="E575" s="4">
        <v>28497.599999999999</v>
      </c>
    </row>
    <row r="576">
      <c r="A576" s="6">
        <v>42214</v>
      </c>
      <c r="B576" s="4">
        <v>25120.299999999999</v>
      </c>
      <c r="C576" s="4">
        <v>13718.706190000001</v>
      </c>
      <c r="D576" s="4">
        <f>C576+B576</f>
        <v>38839.00619</v>
      </c>
      <c r="E576" s="4">
        <v>28748</v>
      </c>
    </row>
    <row r="577">
      <c r="A577" s="6">
        <v>42215</v>
      </c>
      <c r="B577" s="4">
        <v>25721.400000000001</v>
      </c>
      <c r="C577" s="4">
        <v>13714.63579</v>
      </c>
      <c r="D577" s="4">
        <f>C577+B577</f>
        <v>39436.035790000002</v>
      </c>
      <c r="E577" s="4">
        <v>28083.900000000001</v>
      </c>
    </row>
    <row r="578">
      <c r="A578" s="6">
        <v>42216</v>
      </c>
      <c r="B578" s="4">
        <v>25323.099999999999</v>
      </c>
      <c r="C578" s="4">
        <v>13710.56539</v>
      </c>
      <c r="D578" s="4">
        <f>C578+B578</f>
        <v>39033.665390000002</v>
      </c>
      <c r="E578" s="4">
        <v>27350.599999999999</v>
      </c>
    </row>
    <row r="579">
      <c r="A579" s="5">
        <v>42217</v>
      </c>
      <c r="B579" s="4">
        <v>24392.700000000001</v>
      </c>
      <c r="C579" s="4">
        <v>13706.494989999999</v>
      </c>
      <c r="D579" s="4">
        <f>C579+B579</f>
        <v>38099.194990000004</v>
      </c>
      <c r="E579" s="4">
        <v>26395</v>
      </c>
    </row>
    <row r="580">
      <c r="A580" s="5">
        <v>42218</v>
      </c>
      <c r="B580" s="4">
        <v>23115.099999999999</v>
      </c>
      <c r="C580" s="4">
        <v>13702.424590000001</v>
      </c>
      <c r="D580" s="4">
        <f>C580+B580</f>
        <v>36817.524590000001</v>
      </c>
      <c r="E580" s="4">
        <v>23822.200000000001</v>
      </c>
    </row>
    <row r="581">
      <c r="A581" s="5">
        <v>42219</v>
      </c>
      <c r="B581" s="4">
        <v>21575.5</v>
      </c>
      <c r="C581" s="4">
        <v>13698.35419</v>
      </c>
      <c r="D581" s="4">
        <f>C581+B581</f>
        <v>35273.854189999998</v>
      </c>
      <c r="E581" s="4">
        <v>22121.700000000001</v>
      </c>
    </row>
    <row r="582">
      <c r="A582" s="5">
        <v>42220</v>
      </c>
      <c r="B582" s="4">
        <v>19793.700000000001</v>
      </c>
      <c r="C582" s="4">
        <v>13694.283789999999</v>
      </c>
      <c r="D582" s="4">
        <f>C582+B582</f>
        <v>33487.983789999998</v>
      </c>
      <c r="E582" s="4">
        <v>21172.400000000001</v>
      </c>
    </row>
    <row r="583">
      <c r="A583" s="5">
        <v>42221</v>
      </c>
      <c r="B583" s="4">
        <v>18072.200000000001</v>
      </c>
      <c r="C583" s="4">
        <v>13690.213379999999</v>
      </c>
      <c r="D583" s="4">
        <f>C583+B583</f>
        <v>31762.413380000002</v>
      </c>
      <c r="E583" s="4">
        <v>20578.400000000001</v>
      </c>
    </row>
    <row r="584">
      <c r="A584" s="5">
        <v>42222</v>
      </c>
      <c r="B584" s="4">
        <v>16636.599999999999</v>
      </c>
      <c r="C584" s="4">
        <v>13686.142980000001</v>
      </c>
      <c r="D584" s="4">
        <f>C584+B584</f>
        <v>30322.742979999999</v>
      </c>
      <c r="E584" s="4">
        <v>20253.700000000001</v>
      </c>
    </row>
    <row r="585">
      <c r="A585" s="5">
        <v>42223</v>
      </c>
      <c r="B585" s="4">
        <v>15486.299999999999</v>
      </c>
      <c r="C585" s="4">
        <v>13682.07258</v>
      </c>
      <c r="D585" s="4">
        <f>C585+B585</f>
        <v>29168.372579999999</v>
      </c>
      <c r="E585" s="4">
        <v>20448</v>
      </c>
    </row>
    <row r="586">
      <c r="A586" s="5">
        <v>42224</v>
      </c>
      <c r="B586" s="4">
        <v>14788.4</v>
      </c>
      <c r="C586" s="4">
        <v>13678.002179999999</v>
      </c>
      <c r="D586" s="4">
        <f>C586+B586</f>
        <v>28466.402180000001</v>
      </c>
      <c r="E586" s="4">
        <v>22052.900000000001</v>
      </c>
    </row>
    <row r="587">
      <c r="A587" s="5">
        <v>42225</v>
      </c>
      <c r="B587" s="4">
        <v>14692.200000000001</v>
      </c>
      <c r="C587" s="4">
        <v>13673.931780000001</v>
      </c>
      <c r="D587" s="4">
        <f>C587+B587</f>
        <v>28366.13178</v>
      </c>
      <c r="E587" s="4">
        <v>22818.900000000001</v>
      </c>
    </row>
    <row r="588">
      <c r="A588" s="6">
        <v>42226</v>
      </c>
      <c r="B588" s="4">
        <v>15400.200000000001</v>
      </c>
      <c r="C588" s="4">
        <v>13669.86138</v>
      </c>
      <c r="D588" s="4">
        <f>C588+B588</f>
        <v>29070.061379999999</v>
      </c>
      <c r="E588" s="4">
        <v>23102.299999999999</v>
      </c>
    </row>
    <row r="589">
      <c r="A589" s="6">
        <v>42227</v>
      </c>
      <c r="B589" s="4">
        <v>16755</v>
      </c>
      <c r="C589" s="4">
        <v>13665.79098</v>
      </c>
      <c r="D589" s="4">
        <f>C589+B589</f>
        <v>30420.790980000002</v>
      </c>
      <c r="E589" s="4">
        <v>23749.400000000001</v>
      </c>
    </row>
    <row r="590">
      <c r="A590" s="6">
        <v>42228</v>
      </c>
      <c r="B590" s="4">
        <v>18370.799999999999</v>
      </c>
      <c r="C590" s="4">
        <v>13661.720579999999</v>
      </c>
      <c r="D590" s="4">
        <f>C590+B590</f>
        <v>32032.52058</v>
      </c>
      <c r="E590" s="4">
        <v>24335.900000000001</v>
      </c>
    </row>
    <row r="591">
      <c r="A591" s="6">
        <v>42229</v>
      </c>
      <c r="B591" s="4">
        <v>19624</v>
      </c>
      <c r="C591" s="4">
        <v>13657.650170000001</v>
      </c>
      <c r="D591" s="4">
        <f>C591+B591</f>
        <v>33281.650170000001</v>
      </c>
      <c r="E591" s="4">
        <v>24857.900000000001</v>
      </c>
    </row>
    <row r="592">
      <c r="A592" s="6">
        <v>42230</v>
      </c>
      <c r="B592" s="4">
        <v>20093.099999999999</v>
      </c>
      <c r="C592" s="4">
        <v>13653.57977</v>
      </c>
      <c r="D592" s="4">
        <f>C592+B592</f>
        <v>33746.679770000002</v>
      </c>
      <c r="E592" s="4">
        <v>25694.799999999999</v>
      </c>
    </row>
    <row r="593">
      <c r="A593" s="6">
        <v>42231</v>
      </c>
      <c r="B593" s="4">
        <v>20311</v>
      </c>
      <c r="C593" s="4">
        <v>13649.50937</v>
      </c>
      <c r="D593" s="4">
        <f>C593+B593</f>
        <v>33960.50937</v>
      </c>
      <c r="E593" s="4">
        <v>25849.200000000001</v>
      </c>
    </row>
    <row r="594">
      <c r="A594" s="6">
        <v>42232</v>
      </c>
      <c r="B594" s="4">
        <v>20484.5</v>
      </c>
      <c r="C594" s="4">
        <v>13645.438969999999</v>
      </c>
      <c r="D594" s="4">
        <f>C594+B594</f>
        <v>34129.938970000003</v>
      </c>
      <c r="E594" s="4">
        <v>26238.200000000001</v>
      </c>
    </row>
    <row r="595">
      <c r="A595" s="6">
        <v>42233</v>
      </c>
      <c r="B595" s="4">
        <v>20677.099999999999</v>
      </c>
      <c r="C595" s="4">
        <v>13595.38148</v>
      </c>
      <c r="D595" s="4">
        <f>C595+B595</f>
        <v>34272.481480000002</v>
      </c>
      <c r="E595" s="4">
        <v>26710.799999999999</v>
      </c>
    </row>
    <row r="596">
      <c r="A596" s="6">
        <v>42234</v>
      </c>
      <c r="B596" s="4">
        <v>21104.299999999999</v>
      </c>
      <c r="C596" s="4">
        <v>13537.69527</v>
      </c>
      <c r="D596" s="4">
        <f>C596+B596</f>
        <v>34641.995269999999</v>
      </c>
      <c r="E596" s="4">
        <v>27431.400000000001</v>
      </c>
    </row>
    <row r="597">
      <c r="A597" s="6">
        <v>42235</v>
      </c>
      <c r="B597" s="4">
        <v>21769.200000000001</v>
      </c>
      <c r="C597" s="4">
        <v>13480.00906</v>
      </c>
      <c r="D597" s="4">
        <f>C597+B597</f>
        <v>35249.209060000001</v>
      </c>
      <c r="E597" s="4">
        <v>29423.599999999999</v>
      </c>
    </row>
    <row r="598">
      <c r="A598" s="6">
        <v>42236</v>
      </c>
      <c r="B598" s="4">
        <v>22530.900000000001</v>
      </c>
      <c r="C598" s="4">
        <v>13422.322840000001</v>
      </c>
      <c r="D598" s="4">
        <f>C598+B598</f>
        <v>35953.222840000002</v>
      </c>
      <c r="E598" s="4">
        <v>32336</v>
      </c>
    </row>
    <row r="599">
      <c r="A599" s="6">
        <v>42237</v>
      </c>
      <c r="B599" s="4">
        <v>23563.900000000001</v>
      </c>
      <c r="C599" s="4">
        <v>13364.636630000001</v>
      </c>
      <c r="D599" s="4">
        <f>C599+B599</f>
        <v>36928.536630000002</v>
      </c>
      <c r="E599" s="4">
        <v>41884.800000000003</v>
      </c>
    </row>
    <row r="600">
      <c r="A600" s="6">
        <v>42238</v>
      </c>
      <c r="B600" s="4">
        <v>26330.599999999999</v>
      </c>
      <c r="C600" s="4">
        <v>13306.950419999999</v>
      </c>
      <c r="D600" s="4">
        <f>C600+B600</f>
        <v>39637.55042</v>
      </c>
      <c r="E600" s="4">
        <v>53962.099999999999</v>
      </c>
    </row>
    <row r="601">
      <c r="A601" s="6">
        <v>42239</v>
      </c>
      <c r="B601" s="4">
        <v>31726</v>
      </c>
      <c r="C601" s="4">
        <v>13249.264209999999</v>
      </c>
      <c r="D601" s="4">
        <f>C601+B601</f>
        <v>44975.264210000001</v>
      </c>
      <c r="E601" s="4">
        <v>59193.099999999999</v>
      </c>
    </row>
    <row r="602">
      <c r="A602" s="6">
        <v>42240</v>
      </c>
      <c r="B602" s="4">
        <v>38689.099999999999</v>
      </c>
      <c r="C602" s="4">
        <v>13191.57799</v>
      </c>
      <c r="D602" s="4">
        <f>C602+B602</f>
        <v>51880.677989999996</v>
      </c>
      <c r="E602" s="4">
        <v>63052</v>
      </c>
    </row>
    <row r="603">
      <c r="A603" s="6">
        <v>42241</v>
      </c>
      <c r="B603" s="4">
        <v>45356.699999999997</v>
      </c>
      <c r="C603" s="4">
        <v>13133.89178</v>
      </c>
      <c r="D603" s="4">
        <f>C603+B603</f>
        <v>58490.591780000002</v>
      </c>
      <c r="E603" s="4">
        <v>63272.300000000003</v>
      </c>
    </row>
    <row r="604">
      <c r="A604" s="6">
        <v>42242</v>
      </c>
      <c r="B604" s="4">
        <v>49857.400000000001</v>
      </c>
      <c r="C604" s="4">
        <v>13076.20557</v>
      </c>
      <c r="D604" s="4">
        <f>C604+B604</f>
        <v>62933.60557</v>
      </c>
      <c r="E604" s="4">
        <v>61312.300000000003</v>
      </c>
    </row>
    <row r="605">
      <c r="A605" s="6">
        <v>42243</v>
      </c>
      <c r="B605" s="4">
        <v>51938.300000000003</v>
      </c>
      <c r="C605" s="4">
        <v>13018.51936</v>
      </c>
      <c r="D605" s="4">
        <f>C605+B605</f>
        <v>64956.819360000001</v>
      </c>
      <c r="E605" s="4">
        <v>57950.599999999999</v>
      </c>
    </row>
    <row r="606">
      <c r="A606" s="6">
        <v>42244</v>
      </c>
      <c r="B606" s="4">
        <v>52543.800000000003</v>
      </c>
      <c r="C606" s="4">
        <v>12960.833140000001</v>
      </c>
      <c r="D606" s="4">
        <f>C606+B606</f>
        <v>65504.633139999998</v>
      </c>
      <c r="E606" s="4">
        <v>55134.300000000003</v>
      </c>
    </row>
    <row r="607">
      <c r="A607" s="6">
        <v>42245</v>
      </c>
      <c r="B607" s="4">
        <v>51749.900000000001</v>
      </c>
      <c r="C607" s="4">
        <v>12903.146930000001</v>
      </c>
      <c r="D607" s="4">
        <f>C607+B607</f>
        <v>64653.046929999997</v>
      </c>
      <c r="E607" s="4">
        <v>52810.400000000001</v>
      </c>
    </row>
    <row r="608">
      <c r="A608" s="6">
        <v>42246</v>
      </c>
      <c r="B608" s="4">
        <v>49936.800000000003</v>
      </c>
      <c r="C608" s="4">
        <v>12845.460719999999</v>
      </c>
      <c r="D608" s="4">
        <f>C608+B608</f>
        <v>62782.260719999998</v>
      </c>
      <c r="E608" s="4">
        <v>52053.800000000003</v>
      </c>
    </row>
    <row r="609">
      <c r="A609" s="6">
        <v>42247</v>
      </c>
      <c r="B609" s="4">
        <v>48159.800000000003</v>
      </c>
      <c r="C609" s="4">
        <v>12787.774509999999</v>
      </c>
      <c r="D609" s="4">
        <f>C609+B609</f>
        <v>60947.574509999999</v>
      </c>
      <c r="E609" s="4">
        <v>52053.800000000003</v>
      </c>
    </row>
    <row r="610">
      <c r="A610" s="5">
        <v>42248</v>
      </c>
      <c r="B610" s="4">
        <v>47614.199999999997</v>
      </c>
      <c r="C610" s="4">
        <v>12730.088299999999</v>
      </c>
      <c r="D610" s="4">
        <f>C610+B610</f>
        <v>60344.2883</v>
      </c>
      <c r="E610" s="4">
        <v>54156</v>
      </c>
    </row>
    <row r="611">
      <c r="A611" s="5">
        <v>42249</v>
      </c>
      <c r="B611" s="4">
        <v>48420.5</v>
      </c>
      <c r="C611" s="4">
        <v>12672.40208</v>
      </c>
      <c r="D611" s="4">
        <f>C611+B611</f>
        <v>61092.90208</v>
      </c>
      <c r="E611" s="4">
        <v>57134.199999999997</v>
      </c>
    </row>
    <row r="612">
      <c r="A612" s="5">
        <v>42250</v>
      </c>
      <c r="B612" s="4">
        <v>50976.199999999997</v>
      </c>
      <c r="C612" s="4">
        <v>12614.71587</v>
      </c>
      <c r="D612" s="4">
        <f>C612+B612</f>
        <v>63590.915869999997</v>
      </c>
      <c r="E612" s="4">
        <v>61527.599999999999</v>
      </c>
    </row>
    <row r="613">
      <c r="A613" s="5">
        <v>42251</v>
      </c>
      <c r="B613" s="4">
        <v>55049.300000000003</v>
      </c>
      <c r="C613" s="4">
        <v>12557.02966</v>
      </c>
      <c r="D613" s="4">
        <f>C613+B613</f>
        <v>67606.329660000003</v>
      </c>
      <c r="E613" s="4">
        <v>63714.699999999997</v>
      </c>
    </row>
    <row r="614">
      <c r="A614" s="5">
        <v>42252</v>
      </c>
      <c r="B614" s="4">
        <v>58683.900000000001</v>
      </c>
      <c r="C614" s="4">
        <v>12499.34345</v>
      </c>
      <c r="D614" s="4">
        <f>C614+B614</f>
        <v>71183.243449999994</v>
      </c>
      <c r="E614" s="4">
        <v>67114.399999999994</v>
      </c>
    </row>
    <row r="615">
      <c r="A615" s="5">
        <v>42253</v>
      </c>
      <c r="B615" s="4">
        <v>60597.5</v>
      </c>
      <c r="C615" s="4">
        <v>12441.657230000001</v>
      </c>
      <c r="D615" s="4">
        <f>C615+B615</f>
        <v>73039.157229999997</v>
      </c>
      <c r="E615" s="4">
        <v>68045.699999999997</v>
      </c>
    </row>
    <row r="616">
      <c r="A616" s="5">
        <v>42254</v>
      </c>
      <c r="B616" s="4">
        <v>60590.599999999999</v>
      </c>
      <c r="C616" s="4">
        <v>12358.11405</v>
      </c>
      <c r="D616" s="4">
        <f>C616+B616</f>
        <v>72948.714049999995</v>
      </c>
      <c r="E616" s="4">
        <v>68045.699999999997</v>
      </c>
    </row>
    <row r="617">
      <c r="A617" s="5">
        <v>42255</v>
      </c>
      <c r="B617" s="4">
        <v>58876.599999999999</v>
      </c>
      <c r="C617" s="4">
        <v>12267.95644</v>
      </c>
      <c r="D617" s="4">
        <f>C617+B617</f>
        <v>71144.55644</v>
      </c>
      <c r="E617" s="4">
        <v>65737.199999999997</v>
      </c>
    </row>
    <row r="618">
      <c r="A618" s="5">
        <v>42256</v>
      </c>
      <c r="B618" s="4">
        <v>55816.400000000001</v>
      </c>
      <c r="C618" s="4">
        <v>12177.79882</v>
      </c>
      <c r="D618" s="4">
        <f>C618+B618</f>
        <v>67994.198820000005</v>
      </c>
      <c r="E618" s="4">
        <v>61743.5</v>
      </c>
    </row>
    <row r="619">
      <c r="A619" s="6">
        <v>42257</v>
      </c>
      <c r="B619" s="4">
        <v>51730.800000000003</v>
      </c>
      <c r="C619" s="4">
        <v>12087.64121</v>
      </c>
      <c r="D619" s="4">
        <f>C619+B619</f>
        <v>63818.441209999997</v>
      </c>
      <c r="E619" s="4">
        <v>57337.400000000001</v>
      </c>
    </row>
    <row r="620">
      <c r="A620" s="6">
        <v>42258</v>
      </c>
      <c r="B620" s="4">
        <v>47610.699999999997</v>
      </c>
      <c r="C620" s="4">
        <v>11997.4836</v>
      </c>
      <c r="D620" s="4">
        <f>C620+B620</f>
        <v>59608.183599999997</v>
      </c>
      <c r="E620" s="4">
        <v>53962.099999999999</v>
      </c>
    </row>
    <row r="621">
      <c r="A621" s="6">
        <v>42259</v>
      </c>
      <c r="B621" s="4">
        <v>43391.800000000003</v>
      </c>
      <c r="C621" s="4">
        <v>11907.32598</v>
      </c>
      <c r="D621" s="4">
        <f>C621+B621</f>
        <v>55299.125979999997</v>
      </c>
      <c r="E621" s="4">
        <v>50383.900000000001</v>
      </c>
    </row>
    <row r="622">
      <c r="A622" s="6">
        <v>42260</v>
      </c>
      <c r="B622" s="4">
        <v>39277</v>
      </c>
      <c r="C622" s="4">
        <v>11817.168369999999</v>
      </c>
      <c r="D622" s="4">
        <f>C622+B622</f>
        <v>51094.168369999999</v>
      </c>
      <c r="E622" s="4">
        <v>47349.199999999997</v>
      </c>
    </row>
    <row r="623">
      <c r="A623" s="6">
        <v>42261</v>
      </c>
      <c r="B623" s="4">
        <v>35434.099999999999</v>
      </c>
      <c r="C623" s="4">
        <v>11727.010759999999</v>
      </c>
      <c r="D623" s="4">
        <f>C623+B623</f>
        <v>47161.110760000003</v>
      </c>
      <c r="E623" s="4">
        <v>43483.099999999999</v>
      </c>
    </row>
    <row r="624">
      <c r="A624" s="6">
        <v>42262</v>
      </c>
      <c r="B624" s="4">
        <v>31864.599999999999</v>
      </c>
      <c r="C624" s="4">
        <v>11636.853139999999</v>
      </c>
      <c r="D624" s="4">
        <f>C624+B624</f>
        <v>43501.453139999998</v>
      </c>
      <c r="E624" s="4">
        <v>39879.199999999997</v>
      </c>
    </row>
    <row r="625">
      <c r="A625" s="6">
        <v>42263</v>
      </c>
      <c r="B625" s="4">
        <v>28613.299999999999</v>
      </c>
      <c r="C625" s="4">
        <v>11546.695530000001</v>
      </c>
      <c r="D625" s="4">
        <f>C625+B625</f>
        <v>40159.99553</v>
      </c>
      <c r="E625" s="4">
        <v>36947.599999999999</v>
      </c>
    </row>
    <row r="626">
      <c r="A626" s="6">
        <v>42264</v>
      </c>
      <c r="B626" s="4">
        <v>25365.299999999999</v>
      </c>
      <c r="C626" s="4">
        <v>11456.537920000001</v>
      </c>
      <c r="D626" s="4">
        <f>C626+B626</f>
        <v>36821.837919999998</v>
      </c>
      <c r="E626" s="4">
        <v>34393.099999999999</v>
      </c>
    </row>
    <row r="627">
      <c r="A627" s="6">
        <v>42265</v>
      </c>
      <c r="B627" s="4">
        <v>22171.400000000001</v>
      </c>
      <c r="C627" s="4">
        <v>11366.380300000001</v>
      </c>
      <c r="D627" s="4">
        <f>C627+B627</f>
        <v>33537.780299999999</v>
      </c>
      <c r="E627" s="4">
        <v>33259.300000000003</v>
      </c>
    </row>
    <row r="628">
      <c r="A628" s="6">
        <v>42266</v>
      </c>
      <c r="B628" s="4">
        <v>19841.400000000001</v>
      </c>
      <c r="C628" s="4">
        <v>11276.222690000001</v>
      </c>
      <c r="D628" s="4">
        <f>C628+B628</f>
        <v>31117.62269</v>
      </c>
      <c r="E628" s="4">
        <v>31881.5</v>
      </c>
    </row>
    <row r="629">
      <c r="A629" s="6">
        <v>42267</v>
      </c>
      <c r="B629" s="4">
        <v>18105</v>
      </c>
      <c r="C629" s="4">
        <v>11186.065070000001</v>
      </c>
      <c r="D629" s="4">
        <f>C629+B629</f>
        <v>29291.065070000001</v>
      </c>
      <c r="E629" s="4">
        <v>31342.400000000001</v>
      </c>
    </row>
    <row r="630">
      <c r="A630" s="6">
        <v>42268</v>
      </c>
      <c r="B630" s="4">
        <v>16635.099999999999</v>
      </c>
      <c r="C630" s="4">
        <v>11095.90746</v>
      </c>
      <c r="D630" s="4">
        <f>C630+B630</f>
        <v>27731.007460000001</v>
      </c>
      <c r="E630" s="4">
        <v>31342.400000000001</v>
      </c>
    </row>
    <row r="631">
      <c r="A631" s="6">
        <v>42269</v>
      </c>
      <c r="B631" s="4">
        <v>16005.700000000001</v>
      </c>
      <c r="C631" s="4">
        <v>11005.74985</v>
      </c>
      <c r="D631" s="4">
        <f>C631+B631</f>
        <v>27011.449850000001</v>
      </c>
      <c r="E631" s="4">
        <v>31881.5</v>
      </c>
    </row>
    <row r="632">
      <c r="A632" s="6">
        <v>42270</v>
      </c>
      <c r="B632" s="4">
        <v>17010.5</v>
      </c>
      <c r="C632" s="4">
        <v>10915.59223</v>
      </c>
      <c r="D632" s="4">
        <f>C632+B632</f>
        <v>27926.092229999998</v>
      </c>
      <c r="E632" s="4">
        <v>34584.800000000003</v>
      </c>
    </row>
    <row r="633">
      <c r="A633" s="6">
        <v>42271</v>
      </c>
      <c r="B633" s="4">
        <v>19764.400000000001</v>
      </c>
      <c r="C633" s="4">
        <v>10826.087519999999</v>
      </c>
      <c r="D633" s="4">
        <f>C633+B633</f>
        <v>30590.487519999999</v>
      </c>
      <c r="E633" s="4">
        <v>37952.900000000001</v>
      </c>
    </row>
    <row r="634">
      <c r="A634" s="6">
        <v>42272</v>
      </c>
      <c r="B634" s="4">
        <v>23390.099999999999</v>
      </c>
      <c r="C634" s="4">
        <v>10739.68233</v>
      </c>
      <c r="D634" s="4">
        <f>C634+B634</f>
        <v>34129.782330000002</v>
      </c>
      <c r="E634" s="4">
        <v>38098.300000000003</v>
      </c>
    </row>
    <row r="635">
      <c r="A635" s="6">
        <v>42273</v>
      </c>
      <c r="B635" s="4">
        <v>26242.599999999999</v>
      </c>
      <c r="C635" s="4">
        <v>10653.27715</v>
      </c>
      <c r="D635" s="4">
        <f>C635+B635</f>
        <v>36895.87715</v>
      </c>
      <c r="E635" s="4">
        <v>37807.900000000001</v>
      </c>
    </row>
    <row r="636">
      <c r="A636" s="6">
        <v>42274</v>
      </c>
      <c r="B636" s="4">
        <v>27763.700000000001</v>
      </c>
      <c r="C636" s="4">
        <v>10566.87196</v>
      </c>
      <c r="D636" s="4">
        <f>C636+B636</f>
        <v>38330.571960000001</v>
      </c>
      <c r="E636" s="4">
        <v>37952.900000000001</v>
      </c>
    </row>
    <row r="637">
      <c r="A637" s="6">
        <v>42275</v>
      </c>
      <c r="B637" s="4">
        <v>28269.299999999999</v>
      </c>
      <c r="C637" s="4">
        <v>10480.466770000001</v>
      </c>
      <c r="D637" s="4">
        <f>C637+B637</f>
        <v>38749.766770000002</v>
      </c>
      <c r="E637" s="4">
        <v>39129</v>
      </c>
    </row>
    <row r="638">
      <c r="A638" s="6">
        <v>42276</v>
      </c>
      <c r="B638" s="4">
        <v>27564.299999999999</v>
      </c>
      <c r="C638" s="4">
        <v>10394.061589999999</v>
      </c>
      <c r="D638" s="4">
        <f>C638+B638</f>
        <v>37958.36159</v>
      </c>
      <c r="E638" s="4">
        <v>40334.900000000001</v>
      </c>
    </row>
    <row r="639">
      <c r="A639" s="6">
        <v>42277</v>
      </c>
      <c r="B639" s="4">
        <v>26241.900000000001</v>
      </c>
      <c r="C639" s="4">
        <v>10307.6564</v>
      </c>
      <c r="D639" s="4">
        <f>C639+B639</f>
        <v>36549.556400000001</v>
      </c>
      <c r="E639" s="4">
        <v>40030.599999999999</v>
      </c>
    </row>
    <row r="640">
      <c r="A640" s="5">
        <v>42278</v>
      </c>
      <c r="B640" s="4">
        <v>24429.599999999999</v>
      </c>
      <c r="C640" s="4">
        <v>10221.25122</v>
      </c>
      <c r="D640" s="4">
        <f>C640+B640</f>
        <v>34650.851219999997</v>
      </c>
      <c r="E640" s="4">
        <v>38684.5</v>
      </c>
    </row>
    <row r="641">
      <c r="A641" s="5">
        <v>42279</v>
      </c>
      <c r="B641" s="4">
        <v>22163</v>
      </c>
      <c r="C641" s="4">
        <v>10134.846030000001</v>
      </c>
      <c r="D641" s="4">
        <f>C641+B641</f>
        <v>32297.846030000001</v>
      </c>
      <c r="E641" s="4">
        <v>36664.400000000001</v>
      </c>
    </row>
    <row r="642">
      <c r="A642" s="5">
        <v>42280</v>
      </c>
      <c r="B642" s="4">
        <v>19646.799999999999</v>
      </c>
      <c r="C642" s="4">
        <v>10048.440839999999</v>
      </c>
      <c r="D642" s="4">
        <f>C642+B642</f>
        <v>29695.240839999999</v>
      </c>
      <c r="E642" s="4">
        <v>32062.700000000001</v>
      </c>
    </row>
    <row r="643">
      <c r="A643" s="5">
        <v>42281</v>
      </c>
      <c r="B643" s="4">
        <v>17108.799999999999</v>
      </c>
      <c r="C643" s="4">
        <v>9962.0356599999996</v>
      </c>
      <c r="D643" s="4">
        <f>C643+B643</f>
        <v>27070.835660000001</v>
      </c>
      <c r="E643" s="4">
        <v>30110.900000000001</v>
      </c>
    </row>
    <row r="644">
      <c r="A644" s="5">
        <v>42282</v>
      </c>
      <c r="B644" s="4">
        <v>14746.9</v>
      </c>
      <c r="C644" s="4">
        <v>9875.6304700000001</v>
      </c>
      <c r="D644" s="4">
        <f>C644+B644</f>
        <v>24622.530470000002</v>
      </c>
      <c r="E644" s="4">
        <v>27431.400000000001</v>
      </c>
    </row>
    <row r="645">
      <c r="A645" s="5">
        <v>42283</v>
      </c>
      <c r="B645" s="4">
        <v>12681.4</v>
      </c>
      <c r="C645" s="4">
        <v>9789.2252800000006</v>
      </c>
      <c r="D645" s="4">
        <f>C645+B645</f>
        <v>22470.62528</v>
      </c>
      <c r="E645" s="4">
        <v>25388.099999999999</v>
      </c>
    </row>
    <row r="646">
      <c r="A646" s="5">
        <v>42284</v>
      </c>
      <c r="B646" s="4">
        <v>10950.9</v>
      </c>
      <c r="C646" s="4">
        <v>9702.8201000000008</v>
      </c>
      <c r="D646" s="4">
        <f>C646+B646</f>
        <v>20653.720099999999</v>
      </c>
      <c r="E646" s="4">
        <v>23749.400000000001</v>
      </c>
    </row>
    <row r="647">
      <c r="A647" s="5">
        <v>42285</v>
      </c>
      <c r="B647" s="4">
        <v>9545.2999999999993</v>
      </c>
      <c r="C647" s="4">
        <v>9616.4149099999995</v>
      </c>
      <c r="D647" s="4">
        <f>C647+B647</f>
        <v>19161.714909999999</v>
      </c>
      <c r="E647" s="4">
        <v>22468.299999999999</v>
      </c>
    </row>
    <row r="648">
      <c r="A648" s="5">
        <v>42286</v>
      </c>
      <c r="B648" s="4">
        <v>8416.7000000000007</v>
      </c>
      <c r="C648" s="4">
        <v>9530.00972</v>
      </c>
      <c r="D648" s="4">
        <f>C648+B648</f>
        <v>17946.709719999999</v>
      </c>
      <c r="E648" s="4">
        <v>21306.099999999999</v>
      </c>
    </row>
    <row r="649">
      <c r="A649" s="6">
        <v>42287</v>
      </c>
      <c r="B649" s="4">
        <v>7460.3000000000002</v>
      </c>
      <c r="C649" s="4">
        <v>9443.6045400000003</v>
      </c>
      <c r="D649" s="4">
        <f>C649+B649</f>
        <v>16903.90454</v>
      </c>
      <c r="E649" s="4">
        <v>20643.700000000001</v>
      </c>
    </row>
    <row r="650">
      <c r="A650" s="6">
        <v>42288</v>
      </c>
      <c r="B650" s="4">
        <v>6508.3000000000002</v>
      </c>
      <c r="C650" s="4">
        <v>9357.1993500000008</v>
      </c>
      <c r="D650" s="4">
        <f>C650+B650</f>
        <v>15865.49935</v>
      </c>
      <c r="E650" s="4">
        <v>19302.599999999999</v>
      </c>
    </row>
    <row r="651">
      <c r="A651" s="6">
        <v>42289</v>
      </c>
      <c r="B651" s="4">
        <v>5551.8999999999996</v>
      </c>
      <c r="C651" s="4">
        <v>9270.7941699999992</v>
      </c>
      <c r="D651" s="4">
        <f>C651+B651</f>
        <v>14822.694170000001</v>
      </c>
      <c r="E651" s="4">
        <v>18687.299999999999</v>
      </c>
    </row>
    <row r="652">
      <c r="A652" s="6">
        <v>42290</v>
      </c>
      <c r="B652" s="4">
        <v>4949.5</v>
      </c>
      <c r="C652" s="4">
        <v>9181.6573900000003</v>
      </c>
      <c r="D652" s="4">
        <f>C652+B652</f>
        <v>14131.15739</v>
      </c>
      <c r="E652" s="4">
        <v>18205.599999999999</v>
      </c>
    </row>
    <row r="653">
      <c r="A653" s="6">
        <v>42291</v>
      </c>
      <c r="B653" s="4">
        <v>4986.8000000000002</v>
      </c>
      <c r="C653" s="4">
        <v>9091.7785800000001</v>
      </c>
      <c r="D653" s="4">
        <f>C653+B653</f>
        <v>14078.578579999999</v>
      </c>
      <c r="E653" s="4">
        <v>17733.200000000001</v>
      </c>
    </row>
    <row r="654">
      <c r="A654" s="6">
        <v>42292</v>
      </c>
      <c r="B654" s="4">
        <v>5708.8999999999996</v>
      </c>
      <c r="C654" s="4">
        <v>9001.89977</v>
      </c>
      <c r="D654" s="4">
        <f>C654+B654</f>
        <v>14710.79977</v>
      </c>
      <c r="E654" s="4">
        <v>17327.400000000001</v>
      </c>
    </row>
    <row r="655">
      <c r="A655" s="6">
        <v>42293</v>
      </c>
      <c r="B655" s="4">
        <v>6667.1000000000004</v>
      </c>
      <c r="C655" s="4">
        <v>8912.0209599999998</v>
      </c>
      <c r="D655" s="4">
        <f>C655+B655</f>
        <v>15579.12096</v>
      </c>
      <c r="E655" s="4">
        <v>16928.5</v>
      </c>
    </row>
    <row r="656">
      <c r="A656" s="6">
        <v>42294</v>
      </c>
      <c r="B656" s="4">
        <v>7321.1999999999998</v>
      </c>
      <c r="C656" s="4">
        <v>8822.1421599999994</v>
      </c>
      <c r="D656" s="4">
        <f>C656+B656</f>
        <v>16143.34216</v>
      </c>
      <c r="E656" s="4">
        <v>16536.5</v>
      </c>
    </row>
    <row r="657">
      <c r="A657" s="6">
        <v>42295</v>
      </c>
      <c r="B657" s="4">
        <v>7698.8000000000002</v>
      </c>
      <c r="C657" s="4">
        <v>8732.2633499999993</v>
      </c>
      <c r="D657" s="4">
        <f>C657+B657</f>
        <v>16431.06335</v>
      </c>
      <c r="E657" s="4">
        <v>16260.6</v>
      </c>
    </row>
    <row r="658">
      <c r="A658" s="6">
        <v>42296</v>
      </c>
      <c r="B658" s="4">
        <v>7740.8999999999996</v>
      </c>
      <c r="C658" s="4">
        <v>8642.3845399999991</v>
      </c>
      <c r="D658" s="4">
        <f>C658+B658</f>
        <v>16383.284540000001</v>
      </c>
      <c r="E658" s="4">
        <v>15559.4</v>
      </c>
    </row>
    <row r="659">
      <c r="A659" s="6">
        <v>42297</v>
      </c>
      <c r="B659" s="4">
        <v>7488.8999999999996</v>
      </c>
      <c r="C659" s="4">
        <v>8552.5057300000008</v>
      </c>
      <c r="D659" s="4">
        <f>C659+B659</f>
        <v>16041.40573</v>
      </c>
      <c r="E659" s="4">
        <v>14983.799999999999</v>
      </c>
    </row>
    <row r="660">
      <c r="A660" s="6">
        <v>42298</v>
      </c>
      <c r="B660" s="4">
        <v>7050</v>
      </c>
      <c r="C660" s="4">
        <v>8462.6269200000006</v>
      </c>
      <c r="D660" s="4">
        <f>C660+B660</f>
        <v>15512.626920000001</v>
      </c>
      <c r="E660" s="4">
        <v>14524.799999999999</v>
      </c>
    </row>
    <row r="661">
      <c r="A661" s="6">
        <v>42299</v>
      </c>
      <c r="B661" s="4">
        <v>6462.3000000000002</v>
      </c>
      <c r="C661" s="4">
        <v>8372.7481200000002</v>
      </c>
      <c r="D661" s="4">
        <f>C661+B661</f>
        <v>14835.048119999999</v>
      </c>
      <c r="E661" s="4">
        <v>13929.1</v>
      </c>
    </row>
    <row r="662">
      <c r="A662" s="6">
        <v>42300</v>
      </c>
      <c r="B662" s="4">
        <v>5779.8999999999996</v>
      </c>
      <c r="C662" s="4">
        <v>8282.86931</v>
      </c>
      <c r="D662" s="4">
        <f>C662+B662</f>
        <v>14062.76931</v>
      </c>
      <c r="E662" s="4">
        <v>13590.1</v>
      </c>
    </row>
    <row r="663">
      <c r="A663" s="6">
        <v>42301</v>
      </c>
      <c r="B663" s="4">
        <v>5097.3000000000002</v>
      </c>
      <c r="C663" s="4">
        <v>8192.9904999999999</v>
      </c>
      <c r="D663" s="4">
        <f>C663+B663</f>
        <v>13290.290499999999</v>
      </c>
      <c r="E663" s="4">
        <v>13210.200000000001</v>
      </c>
    </row>
    <row r="664">
      <c r="A664" s="6">
        <v>42302</v>
      </c>
      <c r="B664" s="4">
        <v>4468.3000000000002</v>
      </c>
      <c r="C664" s="4">
        <v>8103.1116899999997</v>
      </c>
      <c r="D664" s="4">
        <f>C664+B664</f>
        <v>12571.411690000001</v>
      </c>
      <c r="E664" s="4">
        <v>12930.6</v>
      </c>
    </row>
    <row r="665">
      <c r="A665" s="6">
        <v>42303</v>
      </c>
      <c r="B665" s="4">
        <v>3919.6999999999998</v>
      </c>
      <c r="C665" s="4">
        <v>8013.2328900000002</v>
      </c>
      <c r="D665" s="4">
        <f>C665+B665</f>
        <v>11932.93289</v>
      </c>
      <c r="E665" s="4">
        <v>12609.799999999999</v>
      </c>
    </row>
    <row r="666">
      <c r="A666" s="6">
        <v>42304</v>
      </c>
      <c r="B666" s="4">
        <v>3432.5</v>
      </c>
      <c r="C666" s="4">
        <v>7923.3540800000001</v>
      </c>
      <c r="D666" s="4">
        <f>C666+B666</f>
        <v>11355.854079999999</v>
      </c>
      <c r="E666" s="4">
        <v>12339.700000000001</v>
      </c>
    </row>
    <row r="667">
      <c r="A667" s="6">
        <v>42305</v>
      </c>
      <c r="B667" s="4">
        <v>3013.8000000000002</v>
      </c>
      <c r="C667" s="4">
        <v>7833.4752699999999</v>
      </c>
      <c r="D667" s="4">
        <f>C667+B667</f>
        <v>10847.27527</v>
      </c>
      <c r="E667" s="4">
        <v>11942.6</v>
      </c>
    </row>
    <row r="668">
      <c r="A668" s="6">
        <v>42306</v>
      </c>
      <c r="B668" s="4">
        <v>2689.8000000000002</v>
      </c>
      <c r="C668" s="4">
        <v>7743.5964599999998</v>
      </c>
      <c r="D668" s="4">
        <f>C668+B668</f>
        <v>10433.39646</v>
      </c>
      <c r="E668" s="4">
        <v>11597.6</v>
      </c>
    </row>
    <row r="669">
      <c r="A669" s="6">
        <v>42307</v>
      </c>
      <c r="B669" s="4">
        <v>2463.5</v>
      </c>
      <c r="C669" s="4">
        <v>7653.7176499999996</v>
      </c>
      <c r="D669" s="4">
        <f>C669+B669</f>
        <v>10117.217650000001</v>
      </c>
      <c r="E669" s="4">
        <v>11470.200000000001</v>
      </c>
    </row>
    <row r="670">
      <c r="A670" s="6">
        <v>42308</v>
      </c>
      <c r="B670" s="4">
        <v>2313.8000000000002</v>
      </c>
      <c r="C670" s="4">
        <v>7563.8388500000001</v>
      </c>
      <c r="D670" s="4">
        <f>C670+B670</f>
        <v>9877.6388499999994</v>
      </c>
      <c r="E670" s="4">
        <v>11427.9</v>
      </c>
    </row>
    <row r="671">
      <c r="A671" s="5">
        <v>42309</v>
      </c>
      <c r="B671" s="4">
        <v>2210.5</v>
      </c>
      <c r="C671" s="4">
        <v>7473.9600399999999</v>
      </c>
      <c r="D671" s="4">
        <f>C671+B671</f>
        <v>9684.4600399999999</v>
      </c>
      <c r="E671" s="4">
        <v>11301.9</v>
      </c>
    </row>
    <row r="672">
      <c r="A672" s="5">
        <v>42310</v>
      </c>
      <c r="B672" s="4">
        <v>2122.1999999999998</v>
      </c>
      <c r="C672" s="4">
        <v>7384.0812299999998</v>
      </c>
      <c r="D672" s="4">
        <f>C672+B672</f>
        <v>9506.2812300000005</v>
      </c>
      <c r="E672" s="4">
        <v>10889.200000000001</v>
      </c>
    </row>
    <row r="673">
      <c r="A673" s="5">
        <v>42311</v>
      </c>
      <c r="B673" s="4">
        <v>2021.7</v>
      </c>
      <c r="C673" s="4">
        <v>7294.2024199999996</v>
      </c>
      <c r="D673" s="4">
        <f>C673+B673</f>
        <v>9315.9024200000003</v>
      </c>
      <c r="E673" s="4">
        <v>10527.4</v>
      </c>
    </row>
    <row r="674">
      <c r="A674" s="5">
        <v>42312</v>
      </c>
      <c r="B674" s="4">
        <v>1896.2</v>
      </c>
      <c r="C674" s="4">
        <v>7204.05872</v>
      </c>
      <c r="D674" s="4">
        <f>C674+B674</f>
        <v>9100.2587199999998</v>
      </c>
      <c r="E674" s="4">
        <v>10369.5</v>
      </c>
    </row>
    <row r="675">
      <c r="A675" s="5">
        <v>42313</v>
      </c>
      <c r="B675" s="4">
        <v>1757.7</v>
      </c>
      <c r="C675" s="4">
        <v>7113.9011</v>
      </c>
      <c r="D675" s="4">
        <f>C675+B675</f>
        <v>8871.6010999999999</v>
      </c>
      <c r="E675" s="4">
        <v>10097.5</v>
      </c>
    </row>
    <row r="676">
      <c r="A676" s="5">
        <v>42314</v>
      </c>
      <c r="B676" s="4">
        <v>1645</v>
      </c>
      <c r="C676" s="4">
        <v>7023.7434899999998</v>
      </c>
      <c r="D676" s="4">
        <f>C676+B676</f>
        <v>8668.7434900000007</v>
      </c>
      <c r="E676" s="4">
        <v>9868.6000000000004</v>
      </c>
    </row>
    <row r="677">
      <c r="A677" s="5">
        <v>42315</v>
      </c>
      <c r="B677" s="4">
        <v>1608.2</v>
      </c>
      <c r="C677" s="4">
        <v>6933.5858799999996</v>
      </c>
      <c r="D677" s="4">
        <f>C677+B677</f>
        <v>8541.7858799999995</v>
      </c>
      <c r="E677" s="4">
        <v>9718.1000000000004</v>
      </c>
    </row>
    <row r="678">
      <c r="A678" s="5">
        <v>42316</v>
      </c>
      <c r="B678" s="4">
        <v>1701.0999999999999</v>
      </c>
      <c r="C678" s="4">
        <v>6843.4282599999997</v>
      </c>
      <c r="D678" s="4">
        <f>C678+B678</f>
        <v>8544.5282599999991</v>
      </c>
      <c r="E678" s="4">
        <v>9680.7000000000007</v>
      </c>
    </row>
    <row r="679">
      <c r="A679" s="5">
        <v>42317</v>
      </c>
      <c r="B679" s="4">
        <v>1945.9000000000001</v>
      </c>
      <c r="C679" s="4">
        <v>6753.2706500000004</v>
      </c>
      <c r="D679" s="4">
        <f>C679+B679</f>
        <v>8699.17065</v>
      </c>
      <c r="E679" s="4">
        <v>9606.3999999999996</v>
      </c>
    </row>
    <row r="680">
      <c r="A680" s="6">
        <v>42318</v>
      </c>
      <c r="B680" s="4">
        <v>2274.6999999999998</v>
      </c>
      <c r="C680" s="4">
        <v>6663.1130400000002</v>
      </c>
      <c r="D680" s="4">
        <f>C680+B680</f>
        <v>8937.8130399999991</v>
      </c>
      <c r="E680" s="4">
        <v>9569.2999999999993</v>
      </c>
    </row>
    <row r="681">
      <c r="A681" s="6">
        <v>42319</v>
      </c>
      <c r="B681" s="4">
        <v>2565.5999999999999</v>
      </c>
      <c r="C681" s="4">
        <v>6572.9554200000002</v>
      </c>
      <c r="D681" s="4">
        <f>C681+B681</f>
        <v>9138.5554200000006</v>
      </c>
      <c r="E681" s="4">
        <v>9532.3999999999996</v>
      </c>
    </row>
    <row r="682">
      <c r="A682" s="6">
        <v>42320</v>
      </c>
      <c r="B682" s="4">
        <v>2732.0999999999999</v>
      </c>
      <c r="C682" s="4">
        <v>6482.79781</v>
      </c>
      <c r="D682" s="4">
        <f>C682+B682</f>
        <v>9214.8978100000004</v>
      </c>
      <c r="E682" s="4">
        <v>9495.6000000000004</v>
      </c>
    </row>
    <row r="683">
      <c r="A683" s="6">
        <v>42321</v>
      </c>
      <c r="B683" s="4">
        <v>2762.5</v>
      </c>
      <c r="C683" s="4">
        <v>6392.6401900000001</v>
      </c>
      <c r="D683" s="4">
        <f>C683+B683</f>
        <v>9155.1401900000001</v>
      </c>
      <c r="E683" s="4">
        <v>9458.8999999999996</v>
      </c>
    </row>
    <row r="684">
      <c r="A684" s="6">
        <v>42322</v>
      </c>
      <c r="B684" s="4">
        <v>2693.1999999999998</v>
      </c>
      <c r="C684" s="4">
        <v>6302.4825799999999</v>
      </c>
      <c r="D684" s="4">
        <f>C684+B684</f>
        <v>8995.6825800000006</v>
      </c>
      <c r="E684" s="4">
        <v>9422.2999999999993</v>
      </c>
    </row>
    <row r="685">
      <c r="A685" s="6">
        <v>42323</v>
      </c>
      <c r="B685" s="4">
        <v>2569.9000000000001</v>
      </c>
      <c r="C685" s="4">
        <v>6212.3249699999997</v>
      </c>
      <c r="D685" s="4">
        <f>C685+B685</f>
        <v>8782.2249699999993</v>
      </c>
      <c r="E685" s="4">
        <v>9349.3999999999996</v>
      </c>
    </row>
    <row r="686">
      <c r="A686" s="6">
        <v>42324</v>
      </c>
      <c r="B686" s="4">
        <v>2421.3000000000002</v>
      </c>
      <c r="C686" s="4">
        <v>6122.1673499999997</v>
      </c>
      <c r="D686" s="4">
        <f>C686+B686</f>
        <v>8543.4673500000008</v>
      </c>
      <c r="E686" s="4">
        <v>9240.7999999999993</v>
      </c>
    </row>
    <row r="687">
      <c r="A687" s="6">
        <v>42325</v>
      </c>
      <c r="B687" s="4">
        <v>2255.0999999999999</v>
      </c>
      <c r="C687" s="4">
        <v>6032.0097400000004</v>
      </c>
      <c r="D687" s="4">
        <f>C687+B687</f>
        <v>8287.1097399999999</v>
      </c>
      <c r="E687" s="4">
        <v>8920.7999999999993</v>
      </c>
    </row>
    <row r="688">
      <c r="A688" s="6">
        <v>42326</v>
      </c>
      <c r="B688" s="4">
        <v>2073.3000000000002</v>
      </c>
      <c r="C688" s="4">
        <v>5941.8521300000002</v>
      </c>
      <c r="D688" s="4">
        <f>C688+B688</f>
        <v>8015.1521300000004</v>
      </c>
      <c r="E688" s="4">
        <v>8643.2999999999993</v>
      </c>
    </row>
    <row r="689">
      <c r="A689" s="6">
        <v>42327</v>
      </c>
      <c r="B689" s="4">
        <v>1885.4000000000001</v>
      </c>
      <c r="C689" s="4">
        <v>5851.6945100000003</v>
      </c>
      <c r="D689" s="4">
        <f>C689+B689</f>
        <v>7737.0945099999999</v>
      </c>
      <c r="E689" s="4">
        <v>8405.7999999999993</v>
      </c>
    </row>
    <row r="690">
      <c r="A690" s="6">
        <v>42328</v>
      </c>
      <c r="B690" s="4">
        <v>1708</v>
      </c>
      <c r="C690" s="4">
        <v>5761.5369000000001</v>
      </c>
      <c r="D690" s="4">
        <f>C690+B690</f>
        <v>7469.5369000000001</v>
      </c>
      <c r="E690" s="4">
        <v>8140.3000000000002</v>
      </c>
    </row>
    <row r="691">
      <c r="A691" s="6">
        <v>42329</v>
      </c>
      <c r="B691" s="4">
        <v>1558.4000000000001</v>
      </c>
      <c r="C691" s="4">
        <v>5673.5730100000001</v>
      </c>
      <c r="D691" s="4">
        <f>C691+B691</f>
        <v>7231.9730099999997</v>
      </c>
      <c r="E691" s="4">
        <v>7975</v>
      </c>
    </row>
    <row r="692">
      <c r="A692" s="6">
        <v>42330</v>
      </c>
      <c r="B692" s="4">
        <v>1444.2</v>
      </c>
      <c r="C692" s="4">
        <v>5590.1072800000002</v>
      </c>
      <c r="D692" s="4">
        <f>C692+B692</f>
        <v>7034.30728</v>
      </c>
      <c r="E692" s="4">
        <v>7823.3999999999996</v>
      </c>
    </row>
    <row r="693">
      <c r="A693" s="6">
        <v>42331</v>
      </c>
      <c r="B693" s="4">
        <v>1347.9000000000001</v>
      </c>
      <c r="C693" s="4">
        <v>5506.6415500000003</v>
      </c>
      <c r="D693" s="4">
        <f>C693+B693</f>
        <v>6854.5415499999999</v>
      </c>
      <c r="E693" s="4">
        <v>7690.8000000000002</v>
      </c>
    </row>
    <row r="694">
      <c r="A694" s="6">
        <v>42332</v>
      </c>
      <c r="B694" s="4">
        <v>1238.5</v>
      </c>
      <c r="C694" s="4">
        <v>5423.1758300000001</v>
      </c>
      <c r="D694" s="4">
        <f>C694+B694</f>
        <v>6661.6758300000001</v>
      </c>
      <c r="E694" s="4">
        <v>7565.8000000000002</v>
      </c>
    </row>
    <row r="695">
      <c r="A695" s="6">
        <v>42333</v>
      </c>
      <c r="B695" s="4">
        <v>1100.8</v>
      </c>
      <c r="C695" s="4">
        <v>5339.7101000000002</v>
      </c>
      <c r="D695" s="4">
        <f>C695+B695</f>
        <v>6440.5101000000004</v>
      </c>
      <c r="E695" s="4">
        <v>7473.1000000000004</v>
      </c>
    </row>
    <row r="696">
      <c r="A696" s="6">
        <v>42334</v>
      </c>
      <c r="B696" s="4">
        <v>941.5</v>
      </c>
      <c r="C696" s="4">
        <v>5256.2443700000003</v>
      </c>
      <c r="D696" s="4">
        <f>C696+B696</f>
        <v>6197.7443700000003</v>
      </c>
      <c r="E696" s="4">
        <v>7350.6999999999998</v>
      </c>
    </row>
    <row r="697">
      <c r="A697" s="6">
        <v>42335</v>
      </c>
      <c r="B697" s="4">
        <v>777</v>
      </c>
      <c r="C697" s="4">
        <v>5172.7786400000005</v>
      </c>
      <c r="D697" s="4">
        <f>C697+B697</f>
        <v>5949.7786400000005</v>
      </c>
      <c r="E697" s="4">
        <v>7229.8999999999996</v>
      </c>
    </row>
    <row r="698">
      <c r="A698" s="6">
        <v>42336</v>
      </c>
      <c r="B698" s="4">
        <v>622.60000000000002</v>
      </c>
      <c r="C698" s="4">
        <v>5089.3129099999996</v>
      </c>
      <c r="D698" s="4">
        <f>C698+B698</f>
        <v>5711.91291</v>
      </c>
      <c r="E698" s="4">
        <v>7110.6000000000004</v>
      </c>
    </row>
    <row r="699">
      <c r="A699" s="6">
        <v>42337</v>
      </c>
      <c r="B699" s="4">
        <v>487.5</v>
      </c>
      <c r="C699" s="4">
        <v>5005.8471900000004</v>
      </c>
      <c r="D699" s="4">
        <f>C699+B699</f>
        <v>5493.3471900000004</v>
      </c>
      <c r="E699" s="4">
        <v>7051.3999999999996</v>
      </c>
    </row>
    <row r="700">
      <c r="A700" s="6">
        <v>42338</v>
      </c>
      <c r="B700" s="4">
        <v>375.19999999999999</v>
      </c>
      <c r="C700" s="4">
        <v>4922.3814599999996</v>
      </c>
      <c r="D700" s="4">
        <f>C700+B700</f>
        <v>5297.5814600000003</v>
      </c>
      <c r="E700" s="4">
        <v>6936.3000000000002</v>
      </c>
    </row>
    <row r="701">
      <c r="A701" s="5">
        <v>42339</v>
      </c>
      <c r="B701" s="4">
        <v>285.19999999999999</v>
      </c>
      <c r="C701" s="4">
        <v>4838.9157299999997</v>
      </c>
      <c r="D701" s="4">
        <f>C701+B701</f>
        <v>5124.1157300000004</v>
      </c>
      <c r="E701" s="4">
        <v>6838.3000000000002</v>
      </c>
    </row>
    <row r="702">
      <c r="A702" s="5">
        <v>42340</v>
      </c>
      <c r="B702" s="4">
        <v>215</v>
      </c>
      <c r="C702" s="4">
        <v>4755.4499999999998</v>
      </c>
      <c r="D702" s="4">
        <f>C702+B702</f>
        <v>4970.4499999999998</v>
      </c>
      <c r="E702" s="4">
        <v>6740.3000000000002</v>
      </c>
    </row>
    <row r="703">
      <c r="A703" s="5">
        <v>42341</v>
      </c>
      <c r="B703" s="4">
        <v>161.19999999999999</v>
      </c>
      <c r="C703" s="4">
        <v>4671.9842799999997</v>
      </c>
      <c r="D703" s="4">
        <f>C703+B703</f>
        <v>4833.1842800000004</v>
      </c>
      <c r="E703" s="4">
        <v>6642.3999999999996</v>
      </c>
    </row>
    <row r="704">
      <c r="A704" s="5">
        <v>42342</v>
      </c>
      <c r="B704" s="4">
        <v>120.59999999999999</v>
      </c>
      <c r="C704" s="4">
        <v>4588.5185499999998</v>
      </c>
      <c r="D704" s="4">
        <f>C704+B704</f>
        <v>4709.1185500000001</v>
      </c>
      <c r="E704" s="4">
        <v>6544.3999999999996</v>
      </c>
    </row>
    <row r="705">
      <c r="A705" s="5">
        <v>42343</v>
      </c>
      <c r="B705" s="4">
        <v>91.599999999999994</v>
      </c>
      <c r="C705" s="4">
        <v>4505.0528199999999</v>
      </c>
      <c r="D705" s="4">
        <f>C705+B705</f>
        <v>4596.6528200000002</v>
      </c>
      <c r="E705" s="4">
        <v>6446.3999999999996</v>
      </c>
    </row>
    <row r="706">
      <c r="A706" s="5">
        <v>42344</v>
      </c>
      <c r="B706" s="4">
        <v>81.200000000000003</v>
      </c>
      <c r="C706" s="4">
        <v>4436.8656099999998</v>
      </c>
      <c r="D706" s="4">
        <f>C706+B706</f>
        <v>4518.0656099999997</v>
      </c>
      <c r="E706" s="4">
        <v>6342.8000000000002</v>
      </c>
    </row>
    <row r="707">
      <c r="A707" s="5">
        <v>42345</v>
      </c>
      <c r="B707" s="4">
        <v>143.59999999999999</v>
      </c>
      <c r="C707" s="4">
        <v>4373.2034100000001</v>
      </c>
      <c r="D707" s="4">
        <f>C707+B707</f>
        <v>4516.8034100000004</v>
      </c>
      <c r="E707" s="4">
        <v>6288.5</v>
      </c>
    </row>
    <row r="708">
      <c r="A708" s="5">
        <v>42346</v>
      </c>
      <c r="B708" s="4">
        <v>345.10000000000002</v>
      </c>
      <c r="C708" s="4">
        <v>4309.5412100000003</v>
      </c>
      <c r="D708" s="4">
        <f>C708+B708</f>
        <v>4654.6412099999998</v>
      </c>
      <c r="E708" s="4">
        <v>6234.5</v>
      </c>
    </row>
    <row r="709">
      <c r="A709" s="5">
        <v>42347</v>
      </c>
      <c r="B709" s="4">
        <v>595.39999999999998</v>
      </c>
      <c r="C709" s="4">
        <v>4245.8790099999997</v>
      </c>
      <c r="D709" s="4">
        <f>C709+B709</f>
        <v>4841.2790100000002</v>
      </c>
      <c r="E709" s="4">
        <v>6154.1999999999998</v>
      </c>
    </row>
    <row r="710">
      <c r="A710" s="6">
        <v>42348</v>
      </c>
      <c r="B710" s="4">
        <v>744</v>
      </c>
      <c r="C710" s="4">
        <v>4182.2168099999999</v>
      </c>
      <c r="D710" s="4">
        <f>C710+B710</f>
        <v>4926.2168099999999</v>
      </c>
      <c r="E710" s="4">
        <v>6060.5</v>
      </c>
    </row>
    <row r="711">
      <c r="A711" s="6">
        <v>42349</v>
      </c>
      <c r="B711" s="4">
        <v>904</v>
      </c>
      <c r="C711" s="4">
        <v>4118.5546100000001</v>
      </c>
      <c r="D711" s="4">
        <f>C711+B711</f>
        <v>5022.5546100000001</v>
      </c>
      <c r="E711" s="4">
        <v>5995.8999999999996</v>
      </c>
    </row>
    <row r="712">
      <c r="A712" s="6">
        <v>42350</v>
      </c>
      <c r="B712" s="4">
        <v>1086.4000000000001</v>
      </c>
      <c r="C712" s="4">
        <v>4054.8924099999999</v>
      </c>
      <c r="D712" s="4">
        <f>C712+B712</f>
        <v>5141.29241</v>
      </c>
      <c r="E712" s="4">
        <v>5942</v>
      </c>
    </row>
    <row r="713">
      <c r="A713" s="6">
        <v>42351</v>
      </c>
      <c r="B713" s="4">
        <v>1283.4000000000001</v>
      </c>
      <c r="C713" s="4">
        <v>3991.2302100000002</v>
      </c>
      <c r="D713" s="4">
        <f>C713+B713</f>
        <v>5274.6302100000003</v>
      </c>
      <c r="E713" s="4">
        <v>5880.5</v>
      </c>
    </row>
    <row r="714">
      <c r="A714" s="6">
        <v>42352</v>
      </c>
      <c r="B714" s="4">
        <v>1483.5</v>
      </c>
      <c r="C714" s="4">
        <v>3927.56801</v>
      </c>
      <c r="D714" s="4">
        <f>C714+B714</f>
        <v>5411.06801</v>
      </c>
      <c r="E714" s="4">
        <v>5818.8999999999996</v>
      </c>
    </row>
    <row r="715">
      <c r="A715" s="6">
        <v>42353</v>
      </c>
      <c r="B715" s="4">
        <v>1664.5</v>
      </c>
      <c r="C715" s="4">
        <v>3863.9058100000002</v>
      </c>
      <c r="D715" s="4">
        <f>C715+B715</f>
        <v>5528.4058100000002</v>
      </c>
      <c r="E715" s="4">
        <v>5757.3000000000002</v>
      </c>
    </row>
    <row r="716">
      <c r="A716" s="6">
        <v>42354</v>
      </c>
      <c r="B716" s="4">
        <v>1802.9000000000001</v>
      </c>
      <c r="C716" s="4">
        <v>3800.24361</v>
      </c>
      <c r="D716" s="4">
        <f>C716+B716</f>
        <v>5603.1436100000001</v>
      </c>
      <c r="E716" s="4">
        <v>5695.6999999999998</v>
      </c>
    </row>
    <row r="717">
      <c r="A717" s="6">
        <v>42355</v>
      </c>
      <c r="B717" s="4">
        <v>1891.4000000000001</v>
      </c>
      <c r="C717" s="4">
        <v>3736.5814</v>
      </c>
      <c r="D717" s="4">
        <f>C717+B717</f>
        <v>5627.9813999999997</v>
      </c>
      <c r="E717" s="4">
        <v>5634.1000000000004</v>
      </c>
    </row>
    <row r="718">
      <c r="A718" s="6">
        <v>42356</v>
      </c>
      <c r="B718" s="4">
        <v>1938.8</v>
      </c>
      <c r="C718" s="4">
        <v>3672.9191999999998</v>
      </c>
      <c r="D718" s="4">
        <f>C718+B718</f>
        <v>5611.7191999999995</v>
      </c>
      <c r="E718" s="4">
        <v>5572.5</v>
      </c>
    </row>
    <row r="719">
      <c r="A719" s="6">
        <v>42357</v>
      </c>
      <c r="B719" s="4">
        <v>1948.4000000000001</v>
      </c>
      <c r="C719" s="4">
        <v>3609.2570000000001</v>
      </c>
      <c r="D719" s="4">
        <f>C719+B719</f>
        <v>5557.6570000000002</v>
      </c>
      <c r="E719" s="4">
        <v>5510.8999999999996</v>
      </c>
    </row>
    <row r="720">
      <c r="A720" s="6">
        <v>42358</v>
      </c>
      <c r="B720" s="4">
        <v>1904.0999999999999</v>
      </c>
      <c r="C720" s="4">
        <v>3545.5947999999999</v>
      </c>
      <c r="D720" s="4">
        <f>C720+B720</f>
        <v>5449.6948000000002</v>
      </c>
      <c r="E720" s="4">
        <v>5449.3000000000002</v>
      </c>
    </row>
    <row r="721">
      <c r="A721" s="6">
        <v>42359</v>
      </c>
      <c r="B721" s="4">
        <v>1789.3</v>
      </c>
      <c r="C721" s="4">
        <v>3481.9326000000001</v>
      </c>
      <c r="D721" s="4">
        <f>C721+B721</f>
        <v>5271.2326000000003</v>
      </c>
      <c r="E721" s="4">
        <v>5387.6999999999998</v>
      </c>
    </row>
    <row r="722">
      <c r="A722" s="6">
        <v>42360</v>
      </c>
      <c r="B722" s="4">
        <v>1608.4000000000001</v>
      </c>
      <c r="C722" s="4">
        <v>3418.2703999999999</v>
      </c>
      <c r="D722" s="4">
        <f>C722+B722</f>
        <v>5026.6704</v>
      </c>
      <c r="E722" s="4">
        <v>5326.1000000000004</v>
      </c>
    </row>
    <row r="723">
      <c r="A723" s="6">
        <v>42361</v>
      </c>
      <c r="B723" s="4">
        <v>1386.9000000000001</v>
      </c>
      <c r="C723" s="4">
        <v>3356.3709100000001</v>
      </c>
      <c r="D723" s="4">
        <f>C723+B723</f>
        <v>4743.2709100000002</v>
      </c>
      <c r="E723" s="4">
        <v>5264.5</v>
      </c>
    </row>
    <row r="724">
      <c r="A724" s="6">
        <v>42362</v>
      </c>
      <c r="B724" s="4">
        <v>1154.3</v>
      </c>
      <c r="C724" s="4">
        <v>3304.0693799999999</v>
      </c>
      <c r="D724" s="4">
        <f>C724+B724</f>
        <v>4458.3693800000001</v>
      </c>
      <c r="E724" s="4">
        <v>5202.8999999999996</v>
      </c>
    </row>
    <row r="725">
      <c r="A725" s="6">
        <v>42363</v>
      </c>
      <c r="B725" s="4">
        <v>935.39999999999998</v>
      </c>
      <c r="C725" s="4">
        <v>3251.7678500000002</v>
      </c>
      <c r="D725" s="4">
        <f>C725+B725</f>
        <v>4187.1678499999998</v>
      </c>
      <c r="E725" s="4">
        <v>5141.3000000000002</v>
      </c>
    </row>
    <row r="726">
      <c r="A726" s="6">
        <v>42364</v>
      </c>
      <c r="B726" s="4">
        <v>745.39999999999998</v>
      </c>
      <c r="C726" s="4">
        <v>3199.4663099999998</v>
      </c>
      <c r="D726" s="4">
        <f>C726+B726</f>
        <v>3944.8663099999999</v>
      </c>
      <c r="E726" s="4">
        <v>5079.6999999999998</v>
      </c>
    </row>
    <row r="727">
      <c r="A727" s="6">
        <v>42365</v>
      </c>
      <c r="B727" s="4">
        <v>589.5</v>
      </c>
      <c r="C727" s="4">
        <v>3147.1647800000001</v>
      </c>
      <c r="D727" s="4">
        <f>C727+B727</f>
        <v>3736.6647800000001</v>
      </c>
      <c r="E727" s="4">
        <v>5018.1999999999998</v>
      </c>
    </row>
    <row r="728">
      <c r="A728" s="6">
        <v>42366</v>
      </c>
      <c r="B728" s="4">
        <v>466.10000000000002</v>
      </c>
      <c r="C728" s="4">
        <v>3094.8632400000001</v>
      </c>
      <c r="D728" s="4">
        <f>C728+B728</f>
        <v>3560.96324</v>
      </c>
      <c r="E728" s="4">
        <v>4956.6000000000004</v>
      </c>
    </row>
    <row r="729">
      <c r="A729" s="6">
        <v>42367</v>
      </c>
      <c r="B729" s="4">
        <v>369.30000000000001</v>
      </c>
      <c r="C729" s="4">
        <v>3042.5617099999999</v>
      </c>
      <c r="D729" s="4">
        <f>C729+B729</f>
        <v>3411.8617100000001</v>
      </c>
      <c r="E729" s="4">
        <v>4903.1999999999998</v>
      </c>
    </row>
    <row r="730">
      <c r="A730" s="6">
        <v>42368</v>
      </c>
      <c r="B730" s="4">
        <v>292.69999999999999</v>
      </c>
      <c r="C730" s="4">
        <v>2990.26017</v>
      </c>
      <c r="D730" s="4">
        <f>C730+B730</f>
        <v>3282.9601699999998</v>
      </c>
      <c r="E730" s="4">
        <v>4813.8999999999996</v>
      </c>
    </row>
    <row r="731">
      <c r="A731" s="6">
        <v>42369</v>
      </c>
      <c r="B731" s="4">
        <v>231.19999999999999</v>
      </c>
      <c r="C731" s="4">
        <v>2937.9586399999998</v>
      </c>
      <c r="D731" s="4">
        <f>C731+B731</f>
        <v>3169.1586400000001</v>
      </c>
      <c r="E731" s="4">
        <v>4752.3000000000002</v>
      </c>
    </row>
    <row r="732">
      <c r="A732" s="5">
        <v>42370</v>
      </c>
      <c r="B732" s="4">
        <v>181.40000000000001</v>
      </c>
      <c r="C732" s="4">
        <v>2242.9906500000002</v>
      </c>
      <c r="D732" s="4">
        <f>C732+B732</f>
        <v>2424.3906499999998</v>
      </c>
      <c r="E732" s="4">
        <v>4682.1000000000004</v>
      </c>
    </row>
    <row r="733">
      <c r="A733" s="5">
        <v>42371</v>
      </c>
      <c r="B733" s="4">
        <v>141.19999999999999</v>
      </c>
      <c r="C733" s="4">
        <v>2242.9906500000002</v>
      </c>
      <c r="D733" s="4">
        <f>C733+B733</f>
        <v>2384.19065</v>
      </c>
      <c r="E733" s="4">
        <v>4595.6999999999998</v>
      </c>
    </row>
    <row r="734">
      <c r="A734" s="5">
        <v>42372</v>
      </c>
      <c r="B734" s="4">
        <v>109.40000000000001</v>
      </c>
      <c r="C734" s="4">
        <v>2242.9906500000002</v>
      </c>
      <c r="D734" s="4">
        <f>C734+B734</f>
        <v>2352.3906499999998</v>
      </c>
      <c r="E734" s="4">
        <v>4574.3000000000002</v>
      </c>
    </row>
    <row r="735">
      <c r="A735" s="5">
        <v>42373</v>
      </c>
      <c r="B735" s="4">
        <v>85.5</v>
      </c>
      <c r="C735" s="4">
        <v>2242.9906500000002</v>
      </c>
      <c r="D735" s="4">
        <f>C735+B735</f>
        <v>2328.4906500000002</v>
      </c>
      <c r="E735" s="4">
        <v>4553</v>
      </c>
    </row>
    <row r="736">
      <c r="A736" s="5">
        <v>42374</v>
      </c>
      <c r="B736" s="4">
        <v>70.299999999999997</v>
      </c>
      <c r="C736" s="4">
        <v>2243.5317799999998</v>
      </c>
      <c r="D736" s="4">
        <f>C736+B736</f>
        <v>2313.83178</v>
      </c>
      <c r="E736" s="4">
        <v>4489.3999999999996</v>
      </c>
    </row>
    <row r="737">
      <c r="A737" s="5">
        <v>42375</v>
      </c>
      <c r="B737" s="4">
        <v>66.400000000000006</v>
      </c>
      <c r="C737" s="4">
        <v>2246.5103899999999</v>
      </c>
      <c r="D737" s="4">
        <f>C737+B737</f>
        <v>2312.91039</v>
      </c>
      <c r="E737" s="4">
        <v>4426.5</v>
      </c>
    </row>
    <row r="738">
      <c r="A738" s="5">
        <v>42376</v>
      </c>
      <c r="B738" s="4">
        <v>74.400000000000006</v>
      </c>
      <c r="C738" s="4">
        <v>2249.489</v>
      </c>
      <c r="D738" s="4">
        <f>C738+B738</f>
        <v>2323.8890000000001</v>
      </c>
      <c r="E738" s="4">
        <v>4385</v>
      </c>
    </row>
    <row r="739">
      <c r="A739" s="5">
        <v>42377</v>
      </c>
      <c r="B739" s="4">
        <v>89.5</v>
      </c>
      <c r="C739" s="4">
        <v>2252.4676100000001</v>
      </c>
      <c r="D739" s="4">
        <f>C739+B739</f>
        <v>2341.9676100000001</v>
      </c>
      <c r="E739" s="4">
        <v>4343.6999999999998</v>
      </c>
    </row>
    <row r="740">
      <c r="A740" s="5">
        <v>42378</v>
      </c>
      <c r="B740" s="4">
        <v>102.7</v>
      </c>
      <c r="C740" s="4">
        <v>2255.4462199999998</v>
      </c>
      <c r="D740" s="4">
        <f>C740+B740</f>
        <v>2358.1462200000001</v>
      </c>
      <c r="E740" s="4">
        <v>4302.6999999999998</v>
      </c>
    </row>
    <row r="741">
      <c r="A741" s="6">
        <v>42379</v>
      </c>
      <c r="B741" s="4">
        <v>108.59999999999999</v>
      </c>
      <c r="C741" s="4">
        <v>2258.4248299999999</v>
      </c>
      <c r="D741" s="4">
        <f>C741+B741</f>
        <v>2367.0248299999998</v>
      </c>
      <c r="E741" s="4">
        <v>4262</v>
      </c>
    </row>
    <row r="742">
      <c r="A742" s="6">
        <v>42380</v>
      </c>
      <c r="B742" s="4">
        <v>116</v>
      </c>
      <c r="C742" s="4">
        <v>2261.40344</v>
      </c>
      <c r="D742" s="4">
        <f>C742+B742</f>
        <v>2377.40344</v>
      </c>
      <c r="E742" s="4">
        <v>4221.6000000000004</v>
      </c>
    </row>
    <row r="743">
      <c r="A743" s="6">
        <v>42381</v>
      </c>
      <c r="B743" s="4">
        <v>158.09999999999999</v>
      </c>
      <c r="C743" s="4">
        <v>2264.3820500000002</v>
      </c>
      <c r="D743" s="4">
        <f>C743+B743</f>
        <v>2422.4820500000001</v>
      </c>
      <c r="E743" s="4">
        <v>4181.5</v>
      </c>
    </row>
    <row r="744">
      <c r="A744" s="6">
        <v>42382</v>
      </c>
      <c r="B744" s="4">
        <v>286.30000000000001</v>
      </c>
      <c r="C744" s="4">
        <v>2267.3606599999998</v>
      </c>
      <c r="D744" s="4">
        <f>C744+B744</f>
        <v>2553.66066</v>
      </c>
      <c r="E744" s="4">
        <v>4141.6999999999998</v>
      </c>
    </row>
    <row r="745">
      <c r="A745" s="6">
        <v>42383</v>
      </c>
      <c r="B745" s="4">
        <v>517.39999999999998</v>
      </c>
      <c r="C745" s="4">
        <v>2270.3392699999999</v>
      </c>
      <c r="D745" s="4">
        <f>C745+B745</f>
        <v>2787.73927</v>
      </c>
      <c r="E745" s="4">
        <v>4121.8999999999996</v>
      </c>
    </row>
    <row r="746">
      <c r="A746" s="6">
        <v>42384</v>
      </c>
      <c r="B746" s="4">
        <v>787.5</v>
      </c>
      <c r="C746" s="4">
        <v>2273.3178800000001</v>
      </c>
      <c r="D746" s="4">
        <f>C746+B746</f>
        <v>3060.8178800000001</v>
      </c>
      <c r="E746" s="4">
        <v>4102.1000000000004</v>
      </c>
    </row>
    <row r="747">
      <c r="A747" s="6">
        <v>42385</v>
      </c>
      <c r="B747" s="4">
        <v>995</v>
      </c>
      <c r="C747" s="4">
        <v>2276.2964900000002</v>
      </c>
      <c r="D747" s="4">
        <f>C747+B747</f>
        <v>3271.2964900000002</v>
      </c>
      <c r="E747" s="4">
        <v>4062.9000000000001</v>
      </c>
    </row>
    <row r="748">
      <c r="A748" s="6">
        <v>42386</v>
      </c>
      <c r="B748" s="4">
        <v>1085.4000000000001</v>
      </c>
      <c r="C748" s="4">
        <v>2279.2750999999998</v>
      </c>
      <c r="D748" s="4">
        <f>C748+B748</f>
        <v>3364.6750999999999</v>
      </c>
      <c r="E748" s="4">
        <v>4043.3000000000002</v>
      </c>
    </row>
    <row r="749">
      <c r="A749" s="6">
        <v>42387</v>
      </c>
      <c r="B749" s="4">
        <v>1069.2</v>
      </c>
      <c r="C749" s="4">
        <v>2282.25371</v>
      </c>
      <c r="D749" s="4">
        <f>C749+B749</f>
        <v>3351.4537099999998</v>
      </c>
      <c r="E749" s="4">
        <v>4043.3000000000002</v>
      </c>
    </row>
    <row r="750">
      <c r="A750" s="6">
        <v>42388</v>
      </c>
      <c r="B750" s="4">
        <v>989.70000000000005</v>
      </c>
      <c r="C750" s="4">
        <v>2285.2323200000001</v>
      </c>
      <c r="D750" s="4">
        <f>C750+B750</f>
        <v>3274.9323199999999</v>
      </c>
      <c r="E750" s="4">
        <v>4023.9000000000001</v>
      </c>
    </row>
    <row r="751">
      <c r="A751" s="6">
        <v>42389</v>
      </c>
      <c r="B751" s="4">
        <v>897.79999999999995</v>
      </c>
      <c r="C751" s="4">
        <v>2288.2109300000002</v>
      </c>
      <c r="D751" s="4">
        <f>C751+B751</f>
        <v>3186.0109299999999</v>
      </c>
      <c r="E751" s="4">
        <v>4004.5</v>
      </c>
    </row>
    <row r="752">
      <c r="A752" s="6">
        <v>42390</v>
      </c>
      <c r="B752" s="4">
        <v>848.20000000000005</v>
      </c>
      <c r="C752" s="4">
        <v>2291.1895399999999</v>
      </c>
      <c r="D752" s="4">
        <f>C752+B752</f>
        <v>3139.3895400000001</v>
      </c>
      <c r="E752" s="4">
        <v>3985.1999999999998</v>
      </c>
    </row>
    <row r="753">
      <c r="A753" s="6">
        <v>42391</v>
      </c>
      <c r="B753" s="4">
        <v>824.5</v>
      </c>
      <c r="C753" s="4">
        <v>2294.16815</v>
      </c>
      <c r="D753" s="4">
        <f>C753+B753</f>
        <v>3118.66815</v>
      </c>
      <c r="E753" s="4">
        <v>3946.6999999999998</v>
      </c>
    </row>
    <row r="754">
      <c r="A754" s="6">
        <v>42392</v>
      </c>
      <c r="B754" s="4">
        <v>785.20000000000005</v>
      </c>
      <c r="C754" s="4">
        <v>2297.1467600000001</v>
      </c>
      <c r="D754" s="4">
        <f>C754+B754</f>
        <v>3082.3467599999999</v>
      </c>
      <c r="E754" s="4">
        <v>3927.5999999999999</v>
      </c>
    </row>
    <row r="755">
      <c r="A755" s="6">
        <v>42393</v>
      </c>
      <c r="B755" s="4">
        <v>739.60000000000002</v>
      </c>
      <c r="C755" s="4">
        <v>2300.12538</v>
      </c>
      <c r="D755" s="4">
        <f>C755+B755</f>
        <v>3039.7253799999999</v>
      </c>
      <c r="E755" s="4">
        <v>3908.5999999999999</v>
      </c>
    </row>
    <row r="756">
      <c r="A756" s="6">
        <v>42394</v>
      </c>
      <c r="B756" s="4">
        <v>730.10000000000002</v>
      </c>
      <c r="C756" s="4">
        <v>2303.1039900000001</v>
      </c>
      <c r="D756" s="4">
        <f>C756+B756</f>
        <v>3033.20399</v>
      </c>
      <c r="E756" s="4">
        <v>3870.6999999999998</v>
      </c>
    </row>
    <row r="757">
      <c r="A757" s="6">
        <v>42395</v>
      </c>
      <c r="B757" s="4">
        <v>727.79999999999995</v>
      </c>
      <c r="C757" s="4">
        <v>2306.0826000000002</v>
      </c>
      <c r="D757" s="4">
        <f>C757+B757</f>
        <v>3033.8825999999999</v>
      </c>
      <c r="E757" s="4">
        <v>3814.4000000000001</v>
      </c>
    </row>
    <row r="758">
      <c r="A758" s="6">
        <v>42396</v>
      </c>
      <c r="B758" s="4">
        <v>674.39999999999998</v>
      </c>
      <c r="C758" s="4">
        <v>2309.0612099999998</v>
      </c>
      <c r="D758" s="4">
        <f>C758+B758</f>
        <v>2983.4612099999999</v>
      </c>
      <c r="E758" s="4">
        <v>3777.1999999999998</v>
      </c>
    </row>
    <row r="759">
      <c r="A759" s="6">
        <v>42397</v>
      </c>
      <c r="B759" s="4">
        <v>600.79999999999995</v>
      </c>
      <c r="C759" s="4">
        <v>2312.03982</v>
      </c>
      <c r="D759" s="4">
        <f>C759+B759</f>
        <v>2912.8398200000001</v>
      </c>
      <c r="E759" s="4">
        <v>3740.1999999999998</v>
      </c>
    </row>
    <row r="760">
      <c r="A760" s="6">
        <v>42398</v>
      </c>
      <c r="B760" s="4">
        <v>548.39999999999998</v>
      </c>
      <c r="C760" s="4">
        <v>2315.0184300000001</v>
      </c>
      <c r="D760" s="4">
        <f>C760+B760</f>
        <v>2863.4184300000002</v>
      </c>
      <c r="E760" s="4">
        <v>3685.3000000000002</v>
      </c>
    </row>
    <row r="761">
      <c r="A761" s="6">
        <v>42399</v>
      </c>
      <c r="B761" s="4">
        <v>511.19999999999999</v>
      </c>
      <c r="C761" s="4">
        <v>2317.9970400000002</v>
      </c>
      <c r="D761" s="4">
        <f>C761+B761</f>
        <v>2829.19704</v>
      </c>
      <c r="E761" s="4">
        <v>3667.1999999999998</v>
      </c>
    </row>
    <row r="762">
      <c r="A762" s="6">
        <v>42400</v>
      </c>
      <c r="B762" s="4">
        <v>478.5</v>
      </c>
      <c r="C762" s="4">
        <v>2320.9756499999999</v>
      </c>
      <c r="D762" s="4">
        <f>C762+B762</f>
        <v>2799.4756499999999</v>
      </c>
      <c r="E762" s="4">
        <v>3649.0999999999999</v>
      </c>
    </row>
    <row r="763">
      <c r="A763" s="5">
        <v>42401</v>
      </c>
      <c r="B763" s="4">
        <v>446.39999999999998</v>
      </c>
      <c r="C763" s="4">
        <v>2323.95426</v>
      </c>
      <c r="D763" s="4">
        <f>C763+B763</f>
        <v>2770.3542600000001</v>
      </c>
      <c r="E763" s="4">
        <v>3613.0999999999999</v>
      </c>
    </row>
    <row r="764">
      <c r="A764" s="5">
        <v>42402</v>
      </c>
      <c r="B764" s="4">
        <v>418.60000000000002</v>
      </c>
      <c r="C764" s="4">
        <v>2326.9328700000001</v>
      </c>
      <c r="D764" s="4">
        <f>C764+B764</f>
        <v>2745.53287</v>
      </c>
      <c r="E764" s="4">
        <v>3595.1999999999998</v>
      </c>
    </row>
    <row r="765">
      <c r="A765" s="5">
        <v>42403</v>
      </c>
      <c r="B765" s="4">
        <v>407.30000000000001</v>
      </c>
      <c r="C765" s="4">
        <v>2329.9114800000002</v>
      </c>
      <c r="D765" s="4">
        <f>C765+B765</f>
        <v>2737.2114799999999</v>
      </c>
      <c r="E765" s="4">
        <v>3559.5999999999999</v>
      </c>
    </row>
    <row r="766">
      <c r="A766" s="5">
        <v>42404</v>
      </c>
      <c r="B766" s="4">
        <v>428.39999999999998</v>
      </c>
      <c r="C766" s="4">
        <v>2332.8900899999999</v>
      </c>
      <c r="D766" s="4">
        <f>C766+B766</f>
        <v>2761.29009</v>
      </c>
      <c r="E766" s="4">
        <v>3541.9000000000001</v>
      </c>
    </row>
    <row r="767">
      <c r="A767" s="5">
        <v>42405</v>
      </c>
      <c r="B767" s="4">
        <v>489.60000000000002</v>
      </c>
      <c r="C767" s="4">
        <v>2335.8687</v>
      </c>
      <c r="D767" s="4">
        <f>C767+B767</f>
        <v>2825.4686999999999</v>
      </c>
      <c r="E767" s="4">
        <v>3506.6999999999998</v>
      </c>
    </row>
    <row r="768">
      <c r="A768" s="5">
        <v>42406</v>
      </c>
      <c r="B768" s="4">
        <v>578.70000000000005</v>
      </c>
      <c r="C768" s="4">
        <v>2344.0143800000001</v>
      </c>
      <c r="D768" s="4">
        <f>C768+B768</f>
        <v>2922.7143799999999</v>
      </c>
      <c r="E768" s="4">
        <v>3471.6999999999998</v>
      </c>
    </row>
    <row r="769">
      <c r="A769" s="5">
        <v>42407</v>
      </c>
      <c r="B769" s="4">
        <v>666.60000000000002</v>
      </c>
      <c r="C769" s="4">
        <v>2353.4092300000002</v>
      </c>
      <c r="D769" s="4">
        <f>C769+B769</f>
        <v>3020.0092300000001</v>
      </c>
      <c r="E769" s="4">
        <v>3437</v>
      </c>
    </row>
    <row r="770">
      <c r="A770" s="5">
        <v>42408</v>
      </c>
      <c r="B770" s="4">
        <v>724.5</v>
      </c>
      <c r="C770" s="4">
        <v>2362.8040700000001</v>
      </c>
      <c r="D770" s="4">
        <f>C770+B770</f>
        <v>3087.3040700000001</v>
      </c>
      <c r="E770" s="4">
        <v>3419.8000000000002</v>
      </c>
    </row>
    <row r="771">
      <c r="A771" s="5">
        <v>42409</v>
      </c>
      <c r="B771" s="4">
        <v>738.70000000000005</v>
      </c>
      <c r="C771" s="4">
        <v>2372.1989199999998</v>
      </c>
      <c r="D771" s="4">
        <f>C771+B771</f>
        <v>3110.8989200000001</v>
      </c>
      <c r="E771" s="4">
        <v>3385.5</v>
      </c>
    </row>
    <row r="772">
      <c r="A772" s="6">
        <v>42410</v>
      </c>
      <c r="B772" s="4">
        <v>709.70000000000005</v>
      </c>
      <c r="C772" s="4">
        <v>2381.5937699999999</v>
      </c>
      <c r="D772" s="4">
        <f>C772+B772</f>
        <v>3091.2937700000002</v>
      </c>
      <c r="E772" s="4">
        <v>3368.4000000000001</v>
      </c>
    </row>
    <row r="773">
      <c r="A773" s="6">
        <v>42411</v>
      </c>
      <c r="B773" s="4">
        <v>652.5</v>
      </c>
      <c r="C773" s="4">
        <v>2390.9886200000001</v>
      </c>
      <c r="D773" s="4">
        <f>C773+B773</f>
        <v>3043.4886200000001</v>
      </c>
      <c r="E773" s="4">
        <v>3351.5</v>
      </c>
    </row>
    <row r="774">
      <c r="A774" s="6">
        <v>42412</v>
      </c>
      <c r="B774" s="4">
        <v>605.39999999999998</v>
      </c>
      <c r="C774" s="4">
        <v>2400.38346</v>
      </c>
      <c r="D774" s="4">
        <f>C774+B774</f>
        <v>3005.7834600000001</v>
      </c>
      <c r="E774" s="4">
        <v>3334.5</v>
      </c>
    </row>
    <row r="775">
      <c r="A775" s="6">
        <v>42413</v>
      </c>
      <c r="B775" s="4">
        <v>625.79999999999995</v>
      </c>
      <c r="C775" s="4">
        <v>2409.7783100000001</v>
      </c>
      <c r="D775" s="4">
        <f>C775+B775</f>
        <v>3035.5783099999999</v>
      </c>
      <c r="E775" s="4">
        <v>3317.6999999999998</v>
      </c>
    </row>
    <row r="776">
      <c r="A776" s="6">
        <v>42414</v>
      </c>
      <c r="B776" s="4">
        <v>747.39999999999998</v>
      </c>
      <c r="C776" s="4">
        <v>2419.1731599999998</v>
      </c>
      <c r="D776" s="4">
        <f>C776+B776</f>
        <v>3166.5731599999999</v>
      </c>
      <c r="E776" s="4">
        <v>3300.9000000000001</v>
      </c>
    </row>
    <row r="777">
      <c r="A777" s="6">
        <v>42415</v>
      </c>
      <c r="B777" s="4">
        <v>944.29999999999995</v>
      </c>
      <c r="C777" s="4">
        <v>2428.5680000000002</v>
      </c>
      <c r="D777" s="4">
        <f>C777+B777</f>
        <v>3372.8679999999999</v>
      </c>
      <c r="E777" s="4">
        <v>3300.9000000000001</v>
      </c>
    </row>
    <row r="778">
      <c r="A778" s="6">
        <v>42416</v>
      </c>
      <c r="B778" s="4">
        <v>1135.5999999999999</v>
      </c>
      <c r="C778" s="4">
        <v>2437.9628499999999</v>
      </c>
      <c r="D778" s="4">
        <f>C778+B778</f>
        <v>3573.5628499999998</v>
      </c>
      <c r="E778" s="4">
        <v>3300.9000000000001</v>
      </c>
    </row>
    <row r="779">
      <c r="A779" s="6">
        <v>42417</v>
      </c>
      <c r="B779" s="4">
        <v>1254.3</v>
      </c>
      <c r="C779" s="4">
        <v>2447.3577</v>
      </c>
      <c r="D779" s="4">
        <f>C779+B779</f>
        <v>3701.6577000000002</v>
      </c>
      <c r="E779" s="4">
        <v>3317.6999999999998</v>
      </c>
    </row>
    <row r="780">
      <c r="A780" s="6">
        <v>42418</v>
      </c>
      <c r="B780" s="4">
        <v>1275.7</v>
      </c>
      <c r="C780" s="4">
        <v>2456.7525500000002</v>
      </c>
      <c r="D780" s="4">
        <f>C780+B780</f>
        <v>3732.45255</v>
      </c>
      <c r="E780" s="4">
        <v>3351.5</v>
      </c>
    </row>
    <row r="781">
      <c r="A781" s="6">
        <v>42419</v>
      </c>
      <c r="B781" s="4">
        <v>1212</v>
      </c>
      <c r="C781" s="4">
        <v>2466.1473900000001</v>
      </c>
      <c r="D781" s="4">
        <f>C781+B781</f>
        <v>3678.1473900000001</v>
      </c>
      <c r="E781" s="4">
        <v>3368.4000000000001</v>
      </c>
    </row>
    <row r="782">
      <c r="A782" s="6">
        <v>42420</v>
      </c>
      <c r="B782" s="4">
        <v>1096.2</v>
      </c>
      <c r="C782" s="4">
        <v>2475.5422400000002</v>
      </c>
      <c r="D782" s="4">
        <f>C782+B782</f>
        <v>3571.74224</v>
      </c>
      <c r="E782" s="4">
        <v>3402.5999999999999</v>
      </c>
    </row>
    <row r="783">
      <c r="A783" s="6">
        <v>42421</v>
      </c>
      <c r="B783" s="4">
        <v>965.60000000000002</v>
      </c>
      <c r="C783" s="4">
        <v>2484.9370899999999</v>
      </c>
      <c r="D783" s="4">
        <f>C783+B783</f>
        <v>3450.5370899999998</v>
      </c>
      <c r="E783" s="4">
        <v>3419.8000000000002</v>
      </c>
    </row>
    <row r="784">
      <c r="A784" s="6">
        <v>42422</v>
      </c>
      <c r="B784" s="4">
        <v>852.39999999999998</v>
      </c>
      <c r="C784" s="4">
        <v>2494.33194</v>
      </c>
      <c r="D784" s="4">
        <f>C784+B784</f>
        <v>3346.7319400000001</v>
      </c>
      <c r="E784" s="4">
        <v>3385.5</v>
      </c>
    </row>
    <row r="785">
      <c r="A785" s="6">
        <v>42423</v>
      </c>
      <c r="B785" s="4">
        <v>782.39999999999998</v>
      </c>
      <c r="C785" s="4">
        <v>2503.72678</v>
      </c>
      <c r="D785" s="4">
        <f>C785+B785</f>
        <v>3286.1267800000001</v>
      </c>
      <c r="E785" s="4">
        <v>3351.5</v>
      </c>
    </row>
    <row r="786">
      <c r="A786" s="6">
        <v>42424</v>
      </c>
      <c r="B786" s="4">
        <v>781</v>
      </c>
      <c r="C786" s="4">
        <v>2513.1216300000001</v>
      </c>
      <c r="D786" s="4">
        <f>C786+B786</f>
        <v>3294.1216300000001</v>
      </c>
      <c r="E786" s="4">
        <v>3317.6999999999998</v>
      </c>
    </row>
    <row r="787">
      <c r="A787" s="6">
        <v>42425</v>
      </c>
      <c r="B787" s="4">
        <v>888.89999999999998</v>
      </c>
      <c r="C787" s="4">
        <v>2522.5164799999998</v>
      </c>
      <c r="D787" s="4">
        <f>C787+B787</f>
        <v>3411.4164799999999</v>
      </c>
      <c r="E787" s="4">
        <v>3284.0999999999999</v>
      </c>
    </row>
    <row r="788">
      <c r="A788" s="6">
        <v>42426</v>
      </c>
      <c r="B788" s="4">
        <v>1160.8</v>
      </c>
      <c r="C788" s="4">
        <v>2544.3320800000001</v>
      </c>
      <c r="D788" s="4">
        <f>C788+B788</f>
        <v>3705.1320799999999</v>
      </c>
      <c r="E788" s="4">
        <v>3267.5</v>
      </c>
    </row>
    <row r="789">
      <c r="A789" s="6">
        <v>42427</v>
      </c>
      <c r="B789" s="4">
        <v>1621.4000000000001</v>
      </c>
      <c r="C789" s="4">
        <v>2567.38006</v>
      </c>
      <c r="D789" s="4">
        <f>C789+B789</f>
        <v>4188.78006</v>
      </c>
      <c r="E789" s="4">
        <v>3267.5</v>
      </c>
    </row>
    <row r="790">
      <c r="A790" s="6">
        <v>42428</v>
      </c>
      <c r="B790" s="4">
        <v>2218.5</v>
      </c>
      <c r="C790" s="4">
        <v>2590.42803</v>
      </c>
      <c r="D790" s="4">
        <f>C790+B790</f>
        <v>4808.92803</v>
      </c>
      <c r="E790" s="4">
        <v>3267.5</v>
      </c>
    </row>
    <row r="791">
      <c r="A791" s="6">
        <v>42429</v>
      </c>
      <c r="B791" s="4">
        <v>2841.9000000000001</v>
      </c>
      <c r="C791" s="4">
        <v>2613.4760099999999</v>
      </c>
      <c r="D791" s="4">
        <f>C791+B791</f>
        <v>5455.37601</v>
      </c>
      <c r="E791" s="4">
        <v>3317.6999999999998</v>
      </c>
    </row>
    <row r="792">
      <c r="A792" s="5">
        <v>42430</v>
      </c>
      <c r="B792" s="4">
        <v>3373.0999999999999</v>
      </c>
      <c r="C792" s="4">
        <v>2636.5239900000001</v>
      </c>
      <c r="D792" s="4">
        <f>C792+B792</f>
        <v>6009.62399</v>
      </c>
      <c r="E792" s="4">
        <v>3454.4000000000001</v>
      </c>
    </row>
    <row r="793">
      <c r="A793" s="5">
        <v>42431</v>
      </c>
      <c r="B793" s="4">
        <v>3698.4000000000001</v>
      </c>
      <c r="C793" s="4">
        <v>2659.57197</v>
      </c>
      <c r="D793" s="4">
        <f>C793+B793</f>
        <v>6357.9719699999996</v>
      </c>
      <c r="E793" s="4">
        <v>4201.5</v>
      </c>
    </row>
    <row r="794">
      <c r="A794" s="5">
        <v>42432</v>
      </c>
      <c r="B794" s="4">
        <v>3738.6999999999998</v>
      </c>
      <c r="C794" s="4">
        <v>2682.61994</v>
      </c>
      <c r="D794" s="4">
        <f>C794+B794</f>
        <v>6421.3199400000003</v>
      </c>
      <c r="E794" s="4">
        <v>4468.3999999999996</v>
      </c>
    </row>
    <row r="795">
      <c r="A795" s="5">
        <v>42433</v>
      </c>
      <c r="B795" s="4">
        <v>3506.3000000000002</v>
      </c>
      <c r="C795" s="4">
        <v>2705.6679199999999</v>
      </c>
      <c r="D795" s="4">
        <f>C795+B795</f>
        <v>6211.96792</v>
      </c>
      <c r="E795" s="4">
        <v>4405.6999999999998</v>
      </c>
    </row>
    <row r="796">
      <c r="A796" s="5">
        <v>42434</v>
      </c>
      <c r="B796" s="4">
        <v>3092.5</v>
      </c>
      <c r="C796" s="4">
        <v>2728.7159000000001</v>
      </c>
      <c r="D796" s="4">
        <f>C796+B796</f>
        <v>5821.2159000000001</v>
      </c>
      <c r="E796" s="4">
        <v>4282.3000000000002</v>
      </c>
    </row>
    <row r="797">
      <c r="A797" s="5">
        <v>42435</v>
      </c>
      <c r="B797" s="4">
        <v>2612.0999999999999</v>
      </c>
      <c r="C797" s="4">
        <v>2751.76388</v>
      </c>
      <c r="D797" s="4">
        <f>C797+B797</f>
        <v>5363.8638799999999</v>
      </c>
      <c r="E797" s="4">
        <v>4062.9000000000001</v>
      </c>
    </row>
    <row r="798">
      <c r="A798" s="5">
        <v>42436</v>
      </c>
      <c r="B798" s="4">
        <v>2155.9000000000001</v>
      </c>
      <c r="C798" s="4">
        <v>2774.81185</v>
      </c>
      <c r="D798" s="4">
        <f>C798+B798</f>
        <v>4930.7118499999997</v>
      </c>
      <c r="E798" s="4">
        <v>3927.5999999999999</v>
      </c>
    </row>
    <row r="799">
      <c r="A799" s="5">
        <v>42437</v>
      </c>
      <c r="B799" s="4">
        <v>1770.3</v>
      </c>
      <c r="C799" s="4">
        <v>2797.8598299999999</v>
      </c>
      <c r="D799" s="4">
        <f>C799+B799</f>
        <v>4568.1598299999996</v>
      </c>
      <c r="E799" s="4">
        <v>3814.4000000000001</v>
      </c>
    </row>
    <row r="800">
      <c r="A800" s="5">
        <v>42438</v>
      </c>
      <c r="B800" s="4">
        <v>1470.3</v>
      </c>
      <c r="C800" s="4">
        <v>2820.9078100000002</v>
      </c>
      <c r="D800" s="4">
        <f>C800+B800</f>
        <v>4291.2078099999999</v>
      </c>
      <c r="E800" s="4">
        <v>3703.5999999999999</v>
      </c>
    </row>
    <row r="801">
      <c r="A801" s="6">
        <v>42439</v>
      </c>
      <c r="B801" s="4">
        <v>1263.3</v>
      </c>
      <c r="C801" s="4">
        <v>2843.95579</v>
      </c>
      <c r="D801" s="4">
        <f>C801+B801</f>
        <v>4107.2557900000002</v>
      </c>
      <c r="E801" s="4">
        <v>3649.0999999999999</v>
      </c>
    </row>
    <row r="802">
      <c r="A802" s="6">
        <v>42440</v>
      </c>
      <c r="B802" s="4">
        <v>1191.3</v>
      </c>
      <c r="C802" s="4">
        <v>2867.0037600000001</v>
      </c>
      <c r="D802" s="4">
        <f>C802+B802</f>
        <v>4058.3037599999998</v>
      </c>
      <c r="E802" s="4">
        <v>3613.0999999999999</v>
      </c>
    </row>
    <row r="803">
      <c r="A803" s="6">
        <v>42441</v>
      </c>
      <c r="B803" s="4">
        <v>1347.7</v>
      </c>
      <c r="C803" s="4">
        <v>2890.0517399999999</v>
      </c>
      <c r="D803" s="4">
        <f>C803+B803</f>
        <v>4237.7517399999997</v>
      </c>
      <c r="E803" s="4">
        <v>3559.5999999999999</v>
      </c>
    </row>
    <row r="804">
      <c r="A804" s="6">
        <v>42442</v>
      </c>
      <c r="B804" s="4">
        <v>1776.2</v>
      </c>
      <c r="C804" s="4">
        <v>2913.0997200000002</v>
      </c>
      <c r="D804" s="4">
        <f>C804+B804</f>
        <v>4689.29972</v>
      </c>
      <c r="E804" s="4">
        <v>3541.9000000000001</v>
      </c>
    </row>
    <row r="805">
      <c r="A805" s="6">
        <v>42443</v>
      </c>
      <c r="B805" s="4">
        <v>2446.0999999999999</v>
      </c>
      <c r="C805" s="4">
        <v>2936.1477</v>
      </c>
      <c r="D805" s="4">
        <f>C805+B805</f>
        <v>5382.2476999999999</v>
      </c>
      <c r="E805" s="4">
        <v>3541.9000000000001</v>
      </c>
    </row>
    <row r="806">
      <c r="A806" s="6">
        <v>42444</v>
      </c>
      <c r="B806" s="4">
        <v>3108.5999999999999</v>
      </c>
      <c r="C806" s="4">
        <v>2959.1956700000001</v>
      </c>
      <c r="D806" s="4">
        <f>C806+B806</f>
        <v>6067.7956700000004</v>
      </c>
      <c r="E806" s="4">
        <v>3541.9000000000001</v>
      </c>
    </row>
    <row r="807">
      <c r="A807" s="6">
        <v>42445</v>
      </c>
      <c r="B807" s="4">
        <v>3499.9000000000001</v>
      </c>
      <c r="C807" s="4">
        <v>2982.2436499999999</v>
      </c>
      <c r="D807" s="4">
        <f>C807+B807</f>
        <v>6482.14365</v>
      </c>
      <c r="E807" s="4">
        <v>3577.4000000000001</v>
      </c>
    </row>
    <row r="808">
      <c r="A808" s="6">
        <v>42446</v>
      </c>
      <c r="B808" s="4">
        <v>3554.9000000000001</v>
      </c>
      <c r="C808" s="4">
        <v>3015.28719</v>
      </c>
      <c r="D808" s="4">
        <f>C808+B808</f>
        <v>6570.1871899999996</v>
      </c>
      <c r="E808" s="4">
        <v>3758.6999999999998</v>
      </c>
    </row>
    <row r="809">
      <c r="A809" s="6">
        <v>42447</v>
      </c>
      <c r="B809" s="4">
        <v>3337.0999999999999</v>
      </c>
      <c r="C809" s="4">
        <v>3054.07411</v>
      </c>
      <c r="D809" s="4">
        <f>C809+B809</f>
        <v>6391.1741099999999</v>
      </c>
      <c r="E809" s="4">
        <v>4043.3000000000002</v>
      </c>
    </row>
    <row r="810">
      <c r="A810" s="6">
        <v>42448</v>
      </c>
      <c r="B810" s="4">
        <v>2960.9000000000001</v>
      </c>
      <c r="C810" s="4">
        <v>3092.86103</v>
      </c>
      <c r="D810" s="4">
        <f>C810+B810</f>
        <v>6053.7610299999997</v>
      </c>
      <c r="E810" s="4">
        <v>4302.6999999999998</v>
      </c>
    </row>
    <row r="811">
      <c r="A811" s="6">
        <v>42449</v>
      </c>
      <c r="B811" s="4">
        <v>2547.5999999999999</v>
      </c>
      <c r="C811" s="4">
        <v>3131.64795</v>
      </c>
      <c r="D811" s="4">
        <f>C811+B811</f>
        <v>5679.2479499999999</v>
      </c>
      <c r="E811" s="4">
        <v>4405.6999999999998</v>
      </c>
    </row>
    <row r="812">
      <c r="A812" s="6">
        <v>42450</v>
      </c>
      <c r="B812" s="4">
        <v>2191.3000000000002</v>
      </c>
      <c r="C812" s="4">
        <v>3170.43487</v>
      </c>
      <c r="D812" s="4">
        <f>C812+B812</f>
        <v>5361.7348700000002</v>
      </c>
      <c r="E812" s="4">
        <v>4405.6999999999998</v>
      </c>
    </row>
    <row r="813">
      <c r="A813" s="6">
        <v>42451</v>
      </c>
      <c r="B813" s="4">
        <v>1988.4000000000001</v>
      </c>
      <c r="C813" s="4">
        <v>3209.2217900000001</v>
      </c>
      <c r="D813" s="4">
        <f>C813+B813</f>
        <v>5197.6217900000001</v>
      </c>
      <c r="E813" s="4">
        <v>4385</v>
      </c>
    </row>
    <row r="814">
      <c r="A814" s="6">
        <v>42452</v>
      </c>
      <c r="B814" s="4">
        <v>1958</v>
      </c>
      <c r="C814" s="4">
        <v>3248.0087100000001</v>
      </c>
      <c r="D814" s="4">
        <f>C814+B814</f>
        <v>5206.0087100000001</v>
      </c>
      <c r="E814" s="4">
        <v>4447.3999999999996</v>
      </c>
    </row>
    <row r="815">
      <c r="A815" s="6">
        <v>42453</v>
      </c>
      <c r="B815" s="4">
        <v>1963.5</v>
      </c>
      <c r="C815" s="4">
        <v>3286.7956300000001</v>
      </c>
      <c r="D815" s="4">
        <f>C815+B815</f>
        <v>5250.2956299999996</v>
      </c>
      <c r="E815" s="4">
        <v>4725.6999999999998</v>
      </c>
    </row>
    <row r="816">
      <c r="A816" s="6">
        <v>42454</v>
      </c>
      <c r="B816" s="4">
        <v>1920.9000000000001</v>
      </c>
      <c r="C816" s="4">
        <v>3325.5825500000001</v>
      </c>
      <c r="D816" s="4">
        <f>C816+B816</f>
        <v>5246.4825499999997</v>
      </c>
      <c r="E816" s="4">
        <v>4925.8000000000002</v>
      </c>
    </row>
    <row r="817">
      <c r="A817" s="6">
        <v>42455</v>
      </c>
      <c r="B817" s="4">
        <v>1911.0999999999999</v>
      </c>
      <c r="C817" s="4">
        <v>3364.3694700000001</v>
      </c>
      <c r="D817" s="4">
        <f>C817+B817</f>
        <v>5275.46947</v>
      </c>
      <c r="E817" s="4">
        <v>4993.8000000000002</v>
      </c>
    </row>
    <row r="818">
      <c r="A818" s="6">
        <v>42456</v>
      </c>
      <c r="B818" s="4">
        <v>2007.3</v>
      </c>
      <c r="C818" s="4">
        <v>3403.1563799999999</v>
      </c>
      <c r="D818" s="4">
        <f>C818+B818</f>
        <v>5410.4563799999996</v>
      </c>
      <c r="E818" s="4">
        <v>4880.8000000000002</v>
      </c>
    </row>
    <row r="819">
      <c r="A819" s="6">
        <v>42457</v>
      </c>
      <c r="B819" s="4">
        <v>2327.0999999999999</v>
      </c>
      <c r="C819" s="4">
        <v>3441.9432999999999</v>
      </c>
      <c r="D819" s="4">
        <f>C819+B819</f>
        <v>5769.0433000000003</v>
      </c>
      <c r="E819" s="4">
        <v>4769.6000000000004</v>
      </c>
    </row>
    <row r="820">
      <c r="A820" s="6">
        <v>42458</v>
      </c>
      <c r="B820" s="4">
        <v>2791.6999999999998</v>
      </c>
      <c r="C820" s="4">
        <v>3480.7302199999999</v>
      </c>
      <c r="D820" s="4">
        <f>C820+B820</f>
        <v>6272.4302200000002</v>
      </c>
      <c r="E820" s="4">
        <v>4747.6000000000004</v>
      </c>
    </row>
    <row r="821">
      <c r="A821" s="6">
        <v>42459</v>
      </c>
      <c r="B821" s="4">
        <v>3282.5</v>
      </c>
      <c r="C821" s="4">
        <v>3519.5171399999999</v>
      </c>
      <c r="D821" s="4">
        <f>C821+B821</f>
        <v>6802.0171399999999</v>
      </c>
      <c r="E821" s="4">
        <v>4836.1000000000004</v>
      </c>
    </row>
    <row r="822">
      <c r="A822" s="6">
        <v>42460</v>
      </c>
      <c r="B822" s="4">
        <v>3860.9000000000001</v>
      </c>
      <c r="C822" s="4">
        <v>3558.3040599999999</v>
      </c>
      <c r="D822" s="4">
        <f>C822+B822</f>
        <v>7419.20406</v>
      </c>
      <c r="E822" s="4">
        <v>4948.3999999999996</v>
      </c>
    </row>
    <row r="823">
      <c r="A823" s="5">
        <v>42461</v>
      </c>
      <c r="B823" s="4">
        <v>4622.3999999999996</v>
      </c>
      <c r="C823" s="4">
        <v>3597.0909799999999</v>
      </c>
      <c r="D823" s="4">
        <f>C823+B823</f>
        <v>8219.4909800000005</v>
      </c>
      <c r="E823" s="4">
        <v>5132.1000000000004</v>
      </c>
    </row>
    <row r="824">
      <c r="A824" s="5">
        <v>42462</v>
      </c>
      <c r="B824" s="4">
        <v>5774.8999999999996</v>
      </c>
      <c r="C824" s="4">
        <v>3635.8779</v>
      </c>
      <c r="D824" s="4">
        <f>C824+B824</f>
        <v>9410.7778999999991</v>
      </c>
      <c r="E824" s="4">
        <v>5155.3999999999996</v>
      </c>
    </row>
    <row r="825">
      <c r="A825" s="5">
        <v>42463</v>
      </c>
      <c r="B825" s="4">
        <v>6997.8999999999996</v>
      </c>
      <c r="C825" s="4">
        <v>3674.66482</v>
      </c>
      <c r="D825" s="4">
        <f>C825+B825</f>
        <v>10672.56482</v>
      </c>
      <c r="E825" s="4">
        <v>4993.8000000000002</v>
      </c>
    </row>
    <row r="826">
      <c r="A826" s="5">
        <v>42464</v>
      </c>
      <c r="B826" s="4">
        <v>7826.5</v>
      </c>
      <c r="C826" s="4">
        <v>3713.45174</v>
      </c>
      <c r="D826" s="4">
        <f>C826+B826</f>
        <v>11539.95174</v>
      </c>
      <c r="E826" s="4">
        <v>4880.8000000000002</v>
      </c>
    </row>
    <row r="827">
      <c r="A827" s="5">
        <v>42465</v>
      </c>
      <c r="B827" s="4">
        <v>8264</v>
      </c>
      <c r="C827" s="4">
        <v>3752.23866</v>
      </c>
      <c r="D827" s="4">
        <f>C827+B827</f>
        <v>12016.238660000001</v>
      </c>
      <c r="E827" s="4">
        <v>4880.8000000000002</v>
      </c>
    </row>
    <row r="828">
      <c r="A828" s="5">
        <v>42466</v>
      </c>
      <c r="B828" s="4">
        <v>8159.1000000000004</v>
      </c>
      <c r="C828" s="4">
        <v>3791.02558</v>
      </c>
      <c r="D828" s="4">
        <f>C828+B828</f>
        <v>11950.12558</v>
      </c>
      <c r="E828" s="4">
        <v>4971.1000000000004</v>
      </c>
    </row>
    <row r="829">
      <c r="A829" s="5">
        <v>42467</v>
      </c>
      <c r="B829" s="4">
        <v>7408.3999999999996</v>
      </c>
      <c r="C829" s="4">
        <v>3829.8125</v>
      </c>
      <c r="D829" s="4">
        <f>C829+B829</f>
        <v>11238.2125</v>
      </c>
      <c r="E829" s="4">
        <v>5273.1000000000004</v>
      </c>
    </row>
    <row r="830">
      <c r="A830" s="5">
        <v>42468</v>
      </c>
      <c r="B830" s="4">
        <v>6899.1000000000004</v>
      </c>
      <c r="C830" s="4">
        <v>3868.59942</v>
      </c>
      <c r="D830" s="4">
        <f>C830+B830</f>
        <v>10767.699420000001</v>
      </c>
      <c r="E830" s="4">
        <v>5588.6000000000004</v>
      </c>
    </row>
    <row r="831">
      <c r="A831" s="5">
        <v>42469</v>
      </c>
      <c r="B831" s="4">
        <v>7140.8999999999996</v>
      </c>
      <c r="C831" s="4">
        <v>3907.38634</v>
      </c>
      <c r="D831" s="4">
        <f>C831+B831</f>
        <v>11048.286340000001</v>
      </c>
      <c r="E831" s="4">
        <v>5738.8999999999996</v>
      </c>
    </row>
    <row r="832">
      <c r="A832" s="6">
        <v>42470</v>
      </c>
      <c r="B832" s="4">
        <v>7902.3999999999996</v>
      </c>
      <c r="C832" s="4">
        <v>3961.2244900000001</v>
      </c>
      <c r="D832" s="4">
        <f>C832+B832</f>
        <v>11863.62449</v>
      </c>
      <c r="E832" s="4">
        <v>5663.3999999999996</v>
      </c>
    </row>
    <row r="833">
      <c r="A833" s="6">
        <v>42471</v>
      </c>
      <c r="B833" s="4">
        <v>8824.7999999999993</v>
      </c>
      <c r="C833" s="4">
        <v>4027.8911600000001</v>
      </c>
      <c r="D833" s="4">
        <f>C833+B833</f>
        <v>12852.69116</v>
      </c>
      <c r="E833" s="4">
        <v>5638.3999999999996</v>
      </c>
    </row>
    <row r="834">
      <c r="A834" s="6">
        <v>42472</v>
      </c>
      <c r="B834" s="4">
        <v>9771.8999999999996</v>
      </c>
      <c r="C834" s="4">
        <v>4094.55782</v>
      </c>
      <c r="D834" s="4">
        <f>C834+B834</f>
        <v>13866.45782</v>
      </c>
      <c r="E834" s="4">
        <v>5738.8999999999996</v>
      </c>
    </row>
    <row r="835">
      <c r="A835" s="6">
        <v>42473</v>
      </c>
      <c r="B835" s="4">
        <v>11148.799999999999</v>
      </c>
      <c r="C835" s="4">
        <v>4161.2244899999996</v>
      </c>
      <c r="D835" s="4">
        <f>C835+B835</f>
        <v>15310.02449</v>
      </c>
      <c r="E835" s="4">
        <v>6127.6000000000004</v>
      </c>
    </row>
    <row r="836">
      <c r="A836" s="6">
        <v>42474</v>
      </c>
      <c r="B836" s="4">
        <v>12671.799999999999</v>
      </c>
      <c r="C836" s="4">
        <v>4227.8911600000001</v>
      </c>
      <c r="D836" s="4">
        <f>C836+B836</f>
        <v>16899.691159999998</v>
      </c>
      <c r="E836" s="4">
        <v>8140.3000000000002</v>
      </c>
    </row>
    <row r="837">
      <c r="A837" s="6">
        <v>42475</v>
      </c>
      <c r="B837" s="4">
        <v>13803.1</v>
      </c>
      <c r="C837" s="4">
        <v>4294.55782</v>
      </c>
      <c r="D837" s="4">
        <f>C837+B837</f>
        <v>18097.65782</v>
      </c>
      <c r="E837" s="4">
        <v>10369.5</v>
      </c>
    </row>
    <row r="838">
      <c r="A838" s="6">
        <v>42476</v>
      </c>
      <c r="B838" s="4">
        <v>14248.6</v>
      </c>
      <c r="C838" s="4">
        <v>4361.2244899999996</v>
      </c>
      <c r="D838" s="4">
        <f>C838+B838</f>
        <v>18609.824489999999</v>
      </c>
      <c r="E838" s="4">
        <v>11094.1</v>
      </c>
    </row>
    <row r="839">
      <c r="A839" s="6">
        <v>42477</v>
      </c>
      <c r="B839" s="4">
        <v>14193.200000000001</v>
      </c>
      <c r="C839" s="4">
        <v>4427.8911600000001</v>
      </c>
      <c r="D839" s="4">
        <f>C839+B839</f>
        <v>18621.09116</v>
      </c>
      <c r="E839" s="4">
        <v>10848.5</v>
      </c>
    </row>
    <row r="840">
      <c r="A840" s="6">
        <v>42478</v>
      </c>
      <c r="B840" s="4">
        <v>14004.9</v>
      </c>
      <c r="C840" s="4">
        <v>4494.55782</v>
      </c>
      <c r="D840" s="4">
        <f>C840+B840</f>
        <v>18499.45782</v>
      </c>
      <c r="E840" s="4">
        <v>10808</v>
      </c>
    </row>
    <row r="841">
      <c r="A841" s="6">
        <v>42479</v>
      </c>
      <c r="B841" s="4">
        <v>14112.6</v>
      </c>
      <c r="C841" s="4">
        <v>4561.2244899999996</v>
      </c>
      <c r="D841" s="4">
        <f>C841+B841</f>
        <v>18673.824489999999</v>
      </c>
      <c r="E841" s="4">
        <v>11683.1</v>
      </c>
    </row>
    <row r="842">
      <c r="A842" s="6">
        <v>42480</v>
      </c>
      <c r="B842" s="4">
        <v>14805.799999999999</v>
      </c>
      <c r="C842" s="4">
        <v>4627.8911600000001</v>
      </c>
      <c r="D842" s="4">
        <f>C842+B842</f>
        <v>19433.691159999998</v>
      </c>
      <c r="E842" s="4">
        <v>12564.5</v>
      </c>
    </row>
    <row r="843">
      <c r="A843" s="6">
        <v>42481</v>
      </c>
      <c r="B843" s="4">
        <v>16191.5</v>
      </c>
      <c r="C843" s="4">
        <v>4694.55782</v>
      </c>
      <c r="D843" s="4">
        <f>C843+B843</f>
        <v>20886.057820000002</v>
      </c>
      <c r="E843" s="4">
        <v>12930.6</v>
      </c>
    </row>
    <row r="844">
      <c r="A844" s="6">
        <v>42482</v>
      </c>
      <c r="B844" s="4">
        <v>17789.5</v>
      </c>
      <c r="C844" s="4">
        <v>4761.2244899999996</v>
      </c>
      <c r="D844" s="4">
        <f>C844+B844</f>
        <v>22550.724490000001</v>
      </c>
      <c r="E844" s="4">
        <v>12792.4</v>
      </c>
    </row>
    <row r="845">
      <c r="A845" s="6">
        <v>42483</v>
      </c>
      <c r="B845" s="4">
        <v>18465.700000000001</v>
      </c>
      <c r="C845" s="4">
        <v>4839.2631000000001</v>
      </c>
      <c r="D845" s="4">
        <f>C845+B845</f>
        <v>23304.963100000001</v>
      </c>
      <c r="E845" s="4">
        <v>12564.5</v>
      </c>
    </row>
    <row r="846">
      <c r="A846" s="6">
        <v>42484</v>
      </c>
      <c r="B846" s="4">
        <v>18671.599999999999</v>
      </c>
      <c r="C846" s="4">
        <v>4918.2498599999999</v>
      </c>
      <c r="D846" s="4">
        <f>C846+B846</f>
        <v>23589.849859999998</v>
      </c>
      <c r="E846" s="4">
        <v>12384.4</v>
      </c>
    </row>
    <row r="847">
      <c r="A847" s="6">
        <v>42485</v>
      </c>
      <c r="B847" s="4">
        <v>18947.900000000001</v>
      </c>
      <c r="C847" s="4">
        <v>4997.2366099999999</v>
      </c>
      <c r="D847" s="4">
        <f>C847+B847</f>
        <v>23945.136610000001</v>
      </c>
      <c r="E847" s="4">
        <v>12884.4</v>
      </c>
    </row>
    <row r="848">
      <c r="A848" s="6">
        <v>42486</v>
      </c>
      <c r="B848" s="4">
        <v>19485.099999999999</v>
      </c>
      <c r="C848" s="4">
        <v>5076.2233699999997</v>
      </c>
      <c r="D848" s="4">
        <f>C848+B848</f>
        <v>24561.323369999998</v>
      </c>
      <c r="E848" s="4">
        <v>14125.6</v>
      </c>
    </row>
    <row r="849">
      <c r="A849" s="6">
        <v>42487</v>
      </c>
      <c r="B849" s="4">
        <v>20492.799999999999</v>
      </c>
      <c r="C849" s="4">
        <v>5155.2101300000004</v>
      </c>
      <c r="D849" s="4">
        <f>C849+B849</f>
        <v>25648.010129999999</v>
      </c>
      <c r="E849" s="4">
        <v>15453.5</v>
      </c>
    </row>
    <row r="850">
      <c r="A850" s="6">
        <v>42488</v>
      </c>
      <c r="B850" s="4">
        <v>21923.700000000001</v>
      </c>
      <c r="C850" s="4">
        <v>5234.1968900000002</v>
      </c>
      <c r="D850" s="4">
        <f>C850+B850</f>
        <v>27157.89689</v>
      </c>
      <c r="E850" s="4">
        <v>16481</v>
      </c>
    </row>
    <row r="851">
      <c r="A851" s="6">
        <v>42489</v>
      </c>
      <c r="B851" s="4">
        <v>22992.900000000001</v>
      </c>
      <c r="C851" s="4">
        <v>5313.1836499999999</v>
      </c>
      <c r="D851" s="4">
        <f>C851+B851</f>
        <v>28306.08365</v>
      </c>
      <c r="E851" s="4">
        <v>17791.700000000001</v>
      </c>
    </row>
    <row r="852">
      <c r="A852" s="6">
        <v>42490</v>
      </c>
      <c r="B852" s="4">
        <v>23237</v>
      </c>
      <c r="C852" s="4">
        <v>5392.1704099999997</v>
      </c>
      <c r="D852" s="4">
        <f>C852+B852</f>
        <v>28629.170409999999</v>
      </c>
      <c r="E852" s="4">
        <v>19302.599999999999</v>
      </c>
    </row>
    <row r="853">
      <c r="A853" s="8">
        <v>42491</v>
      </c>
      <c r="B853" s="4">
        <v>22881.299999999999</v>
      </c>
      <c r="C853" s="4">
        <v>5471.1571700000004</v>
      </c>
      <c r="D853" s="4">
        <f>C853+B853</f>
        <v>28352.457170000001</v>
      </c>
      <c r="E853" s="4">
        <v>19615.900000000001</v>
      </c>
    </row>
    <row r="854">
      <c r="A854" s="8">
        <v>42492</v>
      </c>
      <c r="B854" s="4">
        <v>22016.799999999999</v>
      </c>
      <c r="C854" s="4">
        <v>5550.1439300000002</v>
      </c>
      <c r="D854" s="4">
        <f>C854+B854</f>
        <v>27566.943930000001</v>
      </c>
      <c r="E854" s="4">
        <v>18205.599999999999</v>
      </c>
    </row>
    <row r="855">
      <c r="A855" s="8">
        <v>42493</v>
      </c>
      <c r="B855" s="4">
        <v>20860.900000000001</v>
      </c>
      <c r="C855" s="4">
        <v>5629.13069</v>
      </c>
      <c r="D855" s="4">
        <f>C855+B855</f>
        <v>26490.03069</v>
      </c>
      <c r="E855" s="4">
        <v>17384.900000000001</v>
      </c>
    </row>
    <row r="856">
      <c r="A856" s="8">
        <v>42494</v>
      </c>
      <c r="B856" s="4">
        <v>19675.799999999999</v>
      </c>
      <c r="C856" s="4">
        <v>5708.11744</v>
      </c>
      <c r="D856" s="4">
        <f>C856+B856</f>
        <v>25383.917440000001</v>
      </c>
      <c r="E856" s="4">
        <v>16536.5</v>
      </c>
    </row>
    <row r="857">
      <c r="A857" s="8">
        <v>42495</v>
      </c>
      <c r="B857" s="4">
        <v>18833</v>
      </c>
      <c r="C857" s="4">
        <v>5787.1041999999998</v>
      </c>
      <c r="D857" s="4">
        <f>C857+B857</f>
        <v>24620.104200000002</v>
      </c>
      <c r="E857" s="4">
        <v>17212.700000000001</v>
      </c>
    </row>
    <row r="858">
      <c r="A858" s="8">
        <v>42496</v>
      </c>
      <c r="B858" s="4">
        <v>18369.299999999999</v>
      </c>
      <c r="C858" s="4">
        <v>5866.0909600000005</v>
      </c>
      <c r="D858" s="4">
        <f>C858+B858</f>
        <v>24235.390960000001</v>
      </c>
      <c r="E858" s="4">
        <v>17791.700000000001</v>
      </c>
    </row>
    <row r="859">
      <c r="A859" s="8">
        <v>42497</v>
      </c>
      <c r="B859" s="4">
        <v>17789.299999999999</v>
      </c>
      <c r="C859" s="4">
        <v>5945.0777200000002</v>
      </c>
      <c r="D859" s="4">
        <f>C859+B859</f>
        <v>23734.37772</v>
      </c>
      <c r="E859" s="4">
        <v>17674.799999999999</v>
      </c>
    </row>
    <row r="860">
      <c r="A860" s="8">
        <v>42498</v>
      </c>
      <c r="B860" s="4">
        <v>16979.799999999999</v>
      </c>
      <c r="C860" s="4">
        <v>6024.06448</v>
      </c>
      <c r="D860" s="4">
        <f>C860+B860</f>
        <v>23003.86448</v>
      </c>
      <c r="E860" s="4">
        <v>16985.099999999999</v>
      </c>
    </row>
    <row r="861">
      <c r="A861" s="8">
        <v>42499</v>
      </c>
      <c r="B861" s="4">
        <v>16063</v>
      </c>
      <c r="C861" s="4">
        <v>6103.0512399999998</v>
      </c>
      <c r="D861" s="4">
        <f>C861+B861</f>
        <v>22166.051240000001</v>
      </c>
      <c r="E861" s="4">
        <v>16042.4</v>
      </c>
    </row>
    <row r="862">
      <c r="A862" s="9">
        <v>42500</v>
      </c>
      <c r="B862" s="4">
        <v>14960.9</v>
      </c>
      <c r="C862" s="4">
        <v>6182.0379999999996</v>
      </c>
      <c r="D862" s="4">
        <f>C862+B862</f>
        <v>21142.937999999998</v>
      </c>
      <c r="E862" s="4">
        <v>15035.5</v>
      </c>
    </row>
    <row r="863">
      <c r="A863" s="9">
        <v>42501</v>
      </c>
      <c r="B863" s="4">
        <v>13556.299999999999</v>
      </c>
      <c r="C863" s="4">
        <v>6261.0247600000002</v>
      </c>
      <c r="D863" s="4">
        <f>C863+B863</f>
        <v>19817.32476</v>
      </c>
      <c r="E863" s="4">
        <v>14175</v>
      </c>
    </row>
    <row r="864">
      <c r="A864" s="9">
        <v>42502</v>
      </c>
      <c r="B864" s="4">
        <v>11852.200000000001</v>
      </c>
      <c r="C864" s="4">
        <v>6340.0115100000003</v>
      </c>
      <c r="D864" s="4">
        <f>C864+B864</f>
        <v>18192.211510000001</v>
      </c>
      <c r="E864" s="4">
        <v>13257.299999999999</v>
      </c>
    </row>
    <row r="865">
      <c r="A865" s="9">
        <v>42503</v>
      </c>
      <c r="B865" s="4">
        <v>10019.700000000001</v>
      </c>
      <c r="C865" s="4">
        <v>6418.99827</v>
      </c>
      <c r="D865" s="4">
        <f>C865+B865</f>
        <v>16438.698270000001</v>
      </c>
      <c r="E865" s="4">
        <v>12976.9</v>
      </c>
    </row>
    <row r="866">
      <c r="A866" s="9">
        <v>42504</v>
      </c>
      <c r="B866" s="4">
        <v>8666.1000000000004</v>
      </c>
      <c r="C866" s="4">
        <v>6497.9850299999998</v>
      </c>
      <c r="D866" s="4">
        <f>C866+B866</f>
        <v>15164.08503</v>
      </c>
      <c r="E866" s="4">
        <v>12792.4</v>
      </c>
    </row>
    <row r="867">
      <c r="A867" s="9">
        <v>42505</v>
      </c>
      <c r="B867" s="4">
        <v>7851.1000000000004</v>
      </c>
      <c r="C867" s="4">
        <v>6576.9717899999996</v>
      </c>
      <c r="D867" s="4">
        <f>C867+B867</f>
        <v>14428.07179</v>
      </c>
      <c r="E867" s="4">
        <v>12700.9</v>
      </c>
    </row>
    <row r="868">
      <c r="A868" s="9">
        <v>42506</v>
      </c>
      <c r="B868" s="4">
        <v>7435.1999999999998</v>
      </c>
      <c r="C868" s="4">
        <v>6655.9585500000003</v>
      </c>
      <c r="D868" s="4">
        <f>C868+B868</f>
        <v>14091.15855</v>
      </c>
      <c r="E868" s="4">
        <v>12474.200000000001</v>
      </c>
    </row>
    <row r="869">
      <c r="A869" s="9">
        <v>42507</v>
      </c>
      <c r="B869" s="4">
        <v>7710.1000000000004</v>
      </c>
      <c r="C869" s="4">
        <v>6737.2952699999996</v>
      </c>
      <c r="D869" s="4">
        <f>C869+B869</f>
        <v>14447.395270000001</v>
      </c>
      <c r="E869" s="4">
        <v>12474.200000000001</v>
      </c>
    </row>
    <row r="870">
      <c r="A870" s="9">
        <v>42508</v>
      </c>
      <c r="B870" s="4">
        <v>8774.2999999999993</v>
      </c>
      <c r="C870" s="4">
        <v>6847.3561099999997</v>
      </c>
      <c r="D870" s="4">
        <f>C870+B870</f>
        <v>15621.65611</v>
      </c>
      <c r="E870" s="4">
        <v>13494.4</v>
      </c>
    </row>
    <row r="871">
      <c r="A871" s="9">
        <v>42509</v>
      </c>
      <c r="B871" s="4">
        <v>10537.799999999999</v>
      </c>
      <c r="C871" s="4">
        <v>6957.4169400000001</v>
      </c>
      <c r="D871" s="4">
        <f>C871+B871</f>
        <v>17495.216939999998</v>
      </c>
      <c r="E871" s="4">
        <v>15559.4</v>
      </c>
    </row>
    <row r="872">
      <c r="A872" s="9">
        <v>42510</v>
      </c>
      <c r="B872" s="4">
        <v>13315.200000000001</v>
      </c>
      <c r="C872" s="4">
        <v>7067.4777700000004</v>
      </c>
      <c r="D872" s="4">
        <f>C872+B872</f>
        <v>20382.677769999998</v>
      </c>
      <c r="E872" s="4">
        <v>18325.099999999999</v>
      </c>
    </row>
    <row r="873">
      <c r="A873" s="9">
        <v>42511</v>
      </c>
      <c r="B873" s="4">
        <v>16866.599999999999</v>
      </c>
      <c r="C873" s="4">
        <v>7177.5386099999996</v>
      </c>
      <c r="D873" s="4">
        <f>C873+B873</f>
        <v>24044.138610000002</v>
      </c>
      <c r="E873" s="4">
        <v>18146</v>
      </c>
    </row>
    <row r="874">
      <c r="A874" s="9">
        <v>42512</v>
      </c>
      <c r="B874" s="4">
        <v>20342.900000000001</v>
      </c>
      <c r="C874" s="4">
        <v>7287.59944</v>
      </c>
      <c r="D874" s="4">
        <f>C874+B874</f>
        <v>27630.49944</v>
      </c>
      <c r="E874" s="4">
        <v>20973</v>
      </c>
    </row>
    <row r="875">
      <c r="A875" s="9">
        <v>42513</v>
      </c>
      <c r="B875" s="4">
        <v>22841.799999999999</v>
      </c>
      <c r="C875" s="4">
        <v>7397.6602700000003</v>
      </c>
      <c r="D875" s="4">
        <f>C875+B875</f>
        <v>30239.46027</v>
      </c>
      <c r="E875" s="4">
        <v>24335.900000000001</v>
      </c>
    </row>
    <row r="876">
      <c r="A876" s="9">
        <v>42514</v>
      </c>
      <c r="B876" s="4">
        <v>24347.5</v>
      </c>
      <c r="C876" s="4">
        <v>7507.7210999999998</v>
      </c>
      <c r="D876" s="4">
        <f>C876+B876</f>
        <v>31855.221099999999</v>
      </c>
      <c r="E876" s="4">
        <v>25772</v>
      </c>
    </row>
    <row r="877">
      <c r="A877" s="9">
        <v>42515</v>
      </c>
      <c r="B877" s="4">
        <v>25138.700000000001</v>
      </c>
      <c r="C877" s="4">
        <v>7617.7819399999998</v>
      </c>
      <c r="D877" s="4">
        <f>C877+B877</f>
        <v>32756.481940000001</v>
      </c>
      <c r="E877" s="4">
        <v>24633.200000000001</v>
      </c>
    </row>
    <row r="878">
      <c r="A878" s="9">
        <v>42516</v>
      </c>
      <c r="B878" s="4">
        <v>25426.900000000001</v>
      </c>
      <c r="C878" s="4">
        <v>7727.8427700000002</v>
      </c>
      <c r="D878" s="4">
        <f>C878+B878</f>
        <v>33154.742769999997</v>
      </c>
      <c r="E878" s="4">
        <v>22889.5</v>
      </c>
    </row>
    <row r="879">
      <c r="A879" s="9">
        <v>42517</v>
      </c>
      <c r="B879" s="4">
        <v>25479.5</v>
      </c>
      <c r="C879" s="4">
        <v>7837.9035999999996</v>
      </c>
      <c r="D879" s="4">
        <f>C879+B879</f>
        <v>33317.403599999998</v>
      </c>
      <c r="E879" s="4">
        <v>21575.5</v>
      </c>
    </row>
    <row r="880">
      <c r="A880" s="9">
        <v>42518</v>
      </c>
      <c r="B880" s="4">
        <v>25694.299999999999</v>
      </c>
      <c r="C880" s="4">
        <v>7947.9644399999997</v>
      </c>
      <c r="D880" s="4">
        <f>C880+B880</f>
        <v>33642.264439999999</v>
      </c>
      <c r="E880" s="4">
        <v>21373.200000000001</v>
      </c>
    </row>
    <row r="881">
      <c r="A881" s="9">
        <v>42519</v>
      </c>
      <c r="B881" s="4">
        <v>26219.900000000001</v>
      </c>
      <c r="C881" s="4">
        <v>8058.0252700000001</v>
      </c>
      <c r="D881" s="4">
        <f>C881+B881</f>
        <v>34277.92527</v>
      </c>
      <c r="E881" s="4">
        <v>21306.099999999999</v>
      </c>
    </row>
    <row r="882">
      <c r="A882" s="9">
        <v>42520</v>
      </c>
      <c r="B882" s="4">
        <v>27011.299999999999</v>
      </c>
      <c r="C882" s="4">
        <v>8168.0861000000004</v>
      </c>
      <c r="D882" s="4">
        <f>C882+B882</f>
        <v>35179.386100000003</v>
      </c>
      <c r="E882" s="4">
        <v>21039.299999999999</v>
      </c>
    </row>
    <row r="883">
      <c r="A883" s="9">
        <v>42521</v>
      </c>
      <c r="B883" s="4">
        <v>27462.200000000001</v>
      </c>
      <c r="C883" s="4">
        <v>8278.1469300000008</v>
      </c>
      <c r="D883" s="4">
        <f>C883+B883</f>
        <v>35740.34693</v>
      </c>
      <c r="E883" s="4">
        <v>20318.299999999999</v>
      </c>
    </row>
    <row r="884">
      <c r="A884" s="5">
        <v>42522</v>
      </c>
      <c r="B884" s="4">
        <v>27160.5</v>
      </c>
      <c r="C884" s="4">
        <v>8388.2077700000009</v>
      </c>
      <c r="D884" s="4">
        <f>C884+B884</f>
        <v>35548.707770000001</v>
      </c>
      <c r="E884" s="4">
        <v>20124.900000000001</v>
      </c>
    </row>
    <row r="885">
      <c r="A885" s="5">
        <v>42523</v>
      </c>
      <c r="B885" s="4">
        <v>26258.400000000001</v>
      </c>
      <c r="C885" s="4">
        <v>8502.8571400000001</v>
      </c>
      <c r="D885" s="4">
        <f>C885+B885</f>
        <v>34761.257140000002</v>
      </c>
      <c r="E885" s="4">
        <v>20973</v>
      </c>
    </row>
    <row r="886">
      <c r="A886" s="5">
        <v>42524</v>
      </c>
      <c r="B886" s="4">
        <v>24868.200000000001</v>
      </c>
      <c r="C886" s="4">
        <v>8618.7192099999993</v>
      </c>
      <c r="D886" s="4">
        <f>C886+B886</f>
        <v>33486.91921</v>
      </c>
      <c r="E886" s="4">
        <v>21172.400000000001</v>
      </c>
    </row>
    <row r="887">
      <c r="A887" s="5">
        <v>42525</v>
      </c>
      <c r="B887" s="4">
        <v>22965.200000000001</v>
      </c>
      <c r="C887" s="4">
        <v>8734.5812800000003</v>
      </c>
      <c r="D887" s="4">
        <f>C887+B887</f>
        <v>31699.781279999999</v>
      </c>
      <c r="E887" s="4">
        <v>20189.299999999999</v>
      </c>
    </row>
    <row r="888">
      <c r="A888" s="5">
        <v>42526</v>
      </c>
      <c r="B888" s="4">
        <v>20646.400000000001</v>
      </c>
      <c r="C888" s="4">
        <v>8850.4433499999996</v>
      </c>
      <c r="D888" s="4">
        <f>C888+B888</f>
        <v>29496.843349999999</v>
      </c>
      <c r="E888" s="4">
        <v>18931.599999999999</v>
      </c>
    </row>
    <row r="889">
      <c r="A889" s="5">
        <v>42527</v>
      </c>
      <c r="B889" s="4">
        <v>17976.200000000001</v>
      </c>
      <c r="C889" s="4">
        <v>8966.3054200000006</v>
      </c>
      <c r="D889" s="4">
        <f>C889+B889</f>
        <v>26942.505420000001</v>
      </c>
      <c r="E889" s="4">
        <v>18265.299999999999</v>
      </c>
    </row>
    <row r="890">
      <c r="A890" s="5">
        <v>42528</v>
      </c>
      <c r="B890" s="4">
        <v>15564</v>
      </c>
      <c r="C890" s="4">
        <v>9082.1674899999998</v>
      </c>
      <c r="D890" s="4">
        <f>C890+B890</f>
        <v>24646.16749</v>
      </c>
      <c r="E890" s="4">
        <v>18027.400000000001</v>
      </c>
    </row>
    <row r="891">
      <c r="A891" s="5">
        <v>42529</v>
      </c>
      <c r="B891" s="4">
        <v>13652.9</v>
      </c>
      <c r="C891" s="4">
        <v>9198.0295600000009</v>
      </c>
      <c r="D891" s="4">
        <f>C891+B891</f>
        <v>22850.92956</v>
      </c>
      <c r="E891" s="4">
        <v>17968.200000000001</v>
      </c>
    </row>
    <row r="892">
      <c r="A892" s="5">
        <v>42530</v>
      </c>
      <c r="B892" s="4">
        <v>12452.4</v>
      </c>
      <c r="C892" s="4">
        <v>9313.8916300000001</v>
      </c>
      <c r="D892" s="4">
        <f>C892+B892</f>
        <v>21766.29163</v>
      </c>
      <c r="E892" s="4">
        <v>17616.5</v>
      </c>
    </row>
    <row r="893">
      <c r="A893" s="6">
        <v>42531</v>
      </c>
      <c r="B893" s="4">
        <v>12087</v>
      </c>
      <c r="C893" s="4">
        <v>9429.7536899999996</v>
      </c>
      <c r="D893" s="4">
        <f>C893+B893</f>
        <v>21516.753690000001</v>
      </c>
      <c r="E893" s="4">
        <v>17327.400000000001</v>
      </c>
    </row>
    <row r="894">
      <c r="A894" s="6">
        <v>42532</v>
      </c>
      <c r="B894" s="4">
        <v>12374.799999999999</v>
      </c>
      <c r="C894" s="4">
        <v>9545.6157600000006</v>
      </c>
      <c r="D894" s="4">
        <f>C894+B894</f>
        <v>21920.41576</v>
      </c>
      <c r="E894" s="4">
        <v>17384.900000000001</v>
      </c>
    </row>
    <row r="895">
      <c r="A895" s="6">
        <v>42533</v>
      </c>
      <c r="B895" s="4">
        <v>12979.299999999999</v>
      </c>
      <c r="C895" s="4">
        <v>9661.4778299999998</v>
      </c>
      <c r="D895" s="4">
        <f>C895+B895</f>
        <v>22640.777829999999</v>
      </c>
      <c r="E895" s="4">
        <v>17098.599999999999</v>
      </c>
    </row>
    <row r="896">
      <c r="A896" s="6">
        <v>42534</v>
      </c>
      <c r="B896" s="4">
        <v>13499.6</v>
      </c>
      <c r="C896" s="4">
        <v>9777.3399000000009</v>
      </c>
      <c r="D896" s="4">
        <f>C896+B896</f>
        <v>23276.939900000001</v>
      </c>
      <c r="E896" s="4">
        <v>17212.700000000001</v>
      </c>
    </row>
    <row r="897">
      <c r="A897" s="6">
        <v>42535</v>
      </c>
      <c r="B897" s="4">
        <v>13946.799999999999</v>
      </c>
      <c r="C897" s="4">
        <v>9893.2019700000001</v>
      </c>
      <c r="D897" s="4">
        <f>C897+B897</f>
        <v>23840.001970000001</v>
      </c>
      <c r="E897" s="4">
        <v>17733.200000000001</v>
      </c>
    </row>
    <row r="898">
      <c r="A898" s="6">
        <v>42536</v>
      </c>
      <c r="B898" s="4">
        <v>14788.1</v>
      </c>
      <c r="C898" s="4">
        <v>10009.064039999999</v>
      </c>
      <c r="D898" s="4">
        <f>C898+B898</f>
        <v>24797.16404</v>
      </c>
      <c r="E898" s="4">
        <v>19615.900000000001</v>
      </c>
    </row>
    <row r="899">
      <c r="A899" s="6">
        <v>42537</v>
      </c>
      <c r="B899" s="4">
        <v>16345.200000000001</v>
      </c>
      <c r="C899" s="4">
        <v>10128.123729999999</v>
      </c>
      <c r="D899" s="4">
        <f>C899+B899</f>
        <v>26473.32373</v>
      </c>
      <c r="E899" s="4">
        <v>24933.099999999999</v>
      </c>
    </row>
    <row r="900">
      <c r="A900" s="6">
        <v>42538</v>
      </c>
      <c r="B900" s="4">
        <v>19198.299999999999</v>
      </c>
      <c r="C900" s="4">
        <v>10255.75906</v>
      </c>
      <c r="D900" s="4">
        <f>C900+B900</f>
        <v>29454.05906</v>
      </c>
      <c r="E900" s="4">
        <v>26710.799999999999</v>
      </c>
    </row>
    <row r="901">
      <c r="A901" s="6">
        <v>42539</v>
      </c>
      <c r="B901" s="4">
        <v>22775.5</v>
      </c>
      <c r="C901" s="4">
        <v>10383.39438</v>
      </c>
      <c r="D901" s="4">
        <f>C901+B901</f>
        <v>33158.894379999998</v>
      </c>
      <c r="E901" s="4">
        <v>26949.400000000001</v>
      </c>
    </row>
    <row r="902">
      <c r="A902" s="6">
        <v>42540</v>
      </c>
      <c r="B902" s="4">
        <v>25275.400000000001</v>
      </c>
      <c r="C902" s="4">
        <v>10511.029710000001</v>
      </c>
      <c r="D902" s="4">
        <f>C902+B902</f>
        <v>35786.429709999997</v>
      </c>
      <c r="E902" s="4">
        <v>26631.599999999999</v>
      </c>
    </row>
    <row r="903">
      <c r="A903" s="6">
        <v>42541</v>
      </c>
      <c r="B903" s="4">
        <v>26411.299999999999</v>
      </c>
      <c r="C903" s="4">
        <v>10638.66504</v>
      </c>
      <c r="D903" s="4">
        <f>C903+B903</f>
        <v>37049.965040000003</v>
      </c>
      <c r="E903" s="4">
        <v>27189.599999999999</v>
      </c>
    </row>
    <row r="904">
      <c r="A904" s="6">
        <v>42542</v>
      </c>
      <c r="B904" s="4">
        <v>27028.900000000001</v>
      </c>
      <c r="C904" s="4">
        <v>10766.300370000001</v>
      </c>
      <c r="D904" s="4">
        <f>C904+B904</f>
        <v>37795.200369999999</v>
      </c>
      <c r="E904" s="4">
        <v>28915.799999999999</v>
      </c>
    </row>
    <row r="905">
      <c r="A905" s="6">
        <v>42543</v>
      </c>
      <c r="B905" s="4">
        <v>28234.799999999999</v>
      </c>
      <c r="C905" s="4">
        <v>10893.93569</v>
      </c>
      <c r="D905" s="4">
        <f>C905+B905</f>
        <v>39128.735690000001</v>
      </c>
      <c r="E905" s="4">
        <v>31342.400000000001</v>
      </c>
    </row>
    <row r="906">
      <c r="A906" s="6">
        <v>42544</v>
      </c>
      <c r="B906" s="4">
        <v>30104.599999999999</v>
      </c>
      <c r="C906" s="4">
        <v>11021.571019999999</v>
      </c>
      <c r="D906" s="4">
        <f>C906+B906</f>
        <v>41126.171020000002</v>
      </c>
      <c r="E906" s="4">
        <v>34488.800000000003</v>
      </c>
    </row>
    <row r="907">
      <c r="A907" s="6">
        <v>42545</v>
      </c>
      <c r="B907" s="4">
        <v>32360.700000000001</v>
      </c>
      <c r="C907" s="4">
        <v>11149.20635</v>
      </c>
      <c r="D907" s="4">
        <f>C907+B907</f>
        <v>43509.906349999997</v>
      </c>
      <c r="E907" s="4">
        <v>39728.199999999997</v>
      </c>
    </row>
    <row r="908">
      <c r="A908" s="6">
        <v>42546</v>
      </c>
      <c r="B908" s="4">
        <v>35203.800000000003</v>
      </c>
      <c r="C908" s="4">
        <v>11276.84168</v>
      </c>
      <c r="D908" s="4">
        <f>C908+B908</f>
        <v>46480.641680000001</v>
      </c>
      <c r="E908" s="4">
        <v>43483.099999999999</v>
      </c>
    </row>
    <row r="909">
      <c r="A909" s="6">
        <v>42547</v>
      </c>
      <c r="B909" s="4">
        <v>38200.300000000003</v>
      </c>
      <c r="C909" s="4">
        <v>11404.477000000001</v>
      </c>
      <c r="D909" s="4">
        <f>C909+B909</f>
        <v>49604.777000000002</v>
      </c>
      <c r="E909" s="4">
        <v>49295.199999999997</v>
      </c>
    </row>
    <row r="910">
      <c r="A910" s="6">
        <v>42548</v>
      </c>
      <c r="B910" s="4">
        <v>42046.900000000001</v>
      </c>
      <c r="C910" s="4">
        <v>11532.11233</v>
      </c>
      <c r="D910" s="4">
        <f>C910+B910</f>
        <v>53579.012329999998</v>
      </c>
      <c r="E910" s="4">
        <v>51120.599999999999</v>
      </c>
    </row>
    <row r="911">
      <c r="A911" s="6">
        <v>42549</v>
      </c>
      <c r="B911" s="4">
        <v>45953.199999999997</v>
      </c>
      <c r="C911" s="4">
        <v>11659.747660000001</v>
      </c>
      <c r="D911" s="4">
        <f>C911+B911</f>
        <v>57612.947659999998</v>
      </c>
      <c r="E911" s="4">
        <v>48225.800000000003</v>
      </c>
    </row>
    <row r="912">
      <c r="A912" s="6">
        <v>42550</v>
      </c>
      <c r="B912" s="4">
        <v>47452.300000000003</v>
      </c>
      <c r="C912" s="4">
        <v>11787.38299</v>
      </c>
      <c r="D912" s="4">
        <f>C912+B912</f>
        <v>59239.682990000001</v>
      </c>
      <c r="E912" s="4">
        <v>44136.199999999997</v>
      </c>
    </row>
    <row r="913">
      <c r="A913" s="6">
        <v>42551</v>
      </c>
      <c r="B913" s="4">
        <v>45438.099999999999</v>
      </c>
      <c r="C913" s="4">
        <v>11915.018319999999</v>
      </c>
      <c r="D913" s="4">
        <f>C913+B913</f>
        <v>57353.118320000001</v>
      </c>
      <c r="E913" s="4">
        <v>40334.900000000001</v>
      </c>
    </row>
    <row r="914">
      <c r="A914" s="5">
        <v>42552</v>
      </c>
      <c r="B914" s="4">
        <v>41453.5</v>
      </c>
      <c r="C914" s="4">
        <v>12042.65364</v>
      </c>
      <c r="D914" s="4">
        <f>C914+B914</f>
        <v>53496.153639999997</v>
      </c>
      <c r="E914" s="4">
        <v>38244.199999999997</v>
      </c>
    </row>
    <row r="915">
      <c r="A915" s="5">
        <v>42553</v>
      </c>
      <c r="B915" s="4">
        <v>37002</v>
      </c>
      <c r="C915" s="4">
        <v>12170.28897</v>
      </c>
      <c r="D915" s="4">
        <f>C915+B915</f>
        <v>49172.288970000001</v>
      </c>
      <c r="E915" s="4">
        <v>37232.599999999999</v>
      </c>
    </row>
    <row r="916">
      <c r="A916" s="5">
        <v>42554</v>
      </c>
      <c r="B916" s="4">
        <v>33240.900000000001</v>
      </c>
      <c r="C916" s="4">
        <v>12297.924300000001</v>
      </c>
      <c r="D916" s="4">
        <f>C916+B916</f>
        <v>45538.8243</v>
      </c>
      <c r="E916" s="4">
        <v>38980.400000000001</v>
      </c>
    </row>
    <row r="917">
      <c r="A917" s="5">
        <v>42555</v>
      </c>
      <c r="B917" s="4">
        <v>31275.900000000001</v>
      </c>
      <c r="C917" s="4">
        <v>12385.68088</v>
      </c>
      <c r="D917" s="4">
        <f>C917+B917</f>
        <v>43661.580880000001</v>
      </c>
      <c r="E917" s="4">
        <v>40949.099999999999</v>
      </c>
    </row>
    <row r="918">
      <c r="A918" s="5">
        <v>42556</v>
      </c>
      <c r="B918" s="4">
        <v>31817.299999999999</v>
      </c>
      <c r="C918" s="4">
        <v>12456.19716</v>
      </c>
      <c r="D918" s="4">
        <f>C918+B918</f>
        <v>44273.497159999999</v>
      </c>
      <c r="E918" s="4">
        <v>42677.800000000003</v>
      </c>
    </row>
    <row r="919">
      <c r="A919" s="5">
        <v>42557</v>
      </c>
      <c r="B919" s="4">
        <v>34540.300000000003</v>
      </c>
      <c r="C919" s="4">
        <v>12526.71344</v>
      </c>
      <c r="D919" s="4">
        <f>C919+B919</f>
        <v>47067.013440000002</v>
      </c>
      <c r="E919" s="4">
        <v>47002.199999999997</v>
      </c>
    </row>
    <row r="920">
      <c r="A920" s="5">
        <v>42558</v>
      </c>
      <c r="B920" s="4">
        <v>37568</v>
      </c>
      <c r="C920" s="4">
        <v>12597.229719999999</v>
      </c>
      <c r="D920" s="4">
        <f>C920+B920</f>
        <v>50165.229720000003</v>
      </c>
      <c r="E920" s="4">
        <v>50567.199999999997</v>
      </c>
    </row>
    <row r="921">
      <c r="A921" s="5">
        <v>42559</v>
      </c>
      <c r="B921" s="4">
        <v>39677.300000000003</v>
      </c>
      <c r="C921" s="4">
        <v>12667.745999999999</v>
      </c>
      <c r="D921" s="4">
        <f>C921+B921</f>
        <v>52345.046000000002</v>
      </c>
      <c r="E921" s="4">
        <v>53962.099999999999</v>
      </c>
    </row>
    <row r="922">
      <c r="A922" s="5">
        <v>42560</v>
      </c>
      <c r="B922" s="4">
        <v>40925.300000000003</v>
      </c>
      <c r="C922" s="4">
        <v>12738.262280000001</v>
      </c>
      <c r="D922" s="4">
        <f>C922+B922</f>
        <v>53663.562279999998</v>
      </c>
      <c r="E922" s="4">
        <v>55134.300000000003</v>
      </c>
    </row>
    <row r="923">
      <c r="A923" s="6">
        <v>42561</v>
      </c>
      <c r="B923" s="4">
        <v>41294.800000000003</v>
      </c>
      <c r="C923" s="4">
        <v>12808.778560000001</v>
      </c>
      <c r="D923" s="4">
        <f>C923+B923</f>
        <v>54103.578560000002</v>
      </c>
      <c r="E923" s="4">
        <v>53383.699999999997</v>
      </c>
    </row>
    <row r="924">
      <c r="A924" s="6">
        <v>42562</v>
      </c>
      <c r="B924" s="4">
        <v>40402.900000000001</v>
      </c>
      <c r="C924" s="4">
        <v>12879.29484</v>
      </c>
      <c r="D924" s="4">
        <f>C924+B924</f>
        <v>53282.194839999996</v>
      </c>
      <c r="E924" s="4">
        <v>51678.800000000003</v>
      </c>
    </row>
    <row r="925">
      <c r="A925" s="6">
        <v>42563</v>
      </c>
      <c r="B925" s="4">
        <v>38381.5</v>
      </c>
      <c r="C925" s="4">
        <v>12949.81112</v>
      </c>
      <c r="D925" s="4">
        <f>C925+B925</f>
        <v>51331.311119999998</v>
      </c>
      <c r="E925" s="4">
        <v>49655.900000000001</v>
      </c>
    </row>
    <row r="926">
      <c r="A926" s="6">
        <v>42564</v>
      </c>
      <c r="B926" s="4">
        <v>35465.800000000003</v>
      </c>
      <c r="C926" s="4">
        <v>13020.3274</v>
      </c>
      <c r="D926" s="4">
        <f>C926+B926</f>
        <v>48486.127399999998</v>
      </c>
      <c r="E926" s="4">
        <v>48580.099999999999</v>
      </c>
    </row>
    <row r="927">
      <c r="A927" s="6">
        <v>42565</v>
      </c>
      <c r="B927" s="4">
        <v>32603.299999999999</v>
      </c>
      <c r="C927" s="4">
        <v>13090.84368</v>
      </c>
      <c r="D927" s="4">
        <f>C927+B927</f>
        <v>45694.143680000001</v>
      </c>
      <c r="E927" s="4">
        <v>47175.400000000001</v>
      </c>
    </row>
    <row r="928">
      <c r="A928" s="6">
        <v>42566</v>
      </c>
      <c r="B928" s="4">
        <v>30243.099999999999</v>
      </c>
      <c r="C928" s="4">
        <v>13161.35996</v>
      </c>
      <c r="D928" s="4">
        <f>C928+B928</f>
        <v>43404.45996</v>
      </c>
      <c r="E928" s="4">
        <v>46314.5</v>
      </c>
    </row>
    <row r="929">
      <c r="A929" s="6">
        <v>42567</v>
      </c>
      <c r="B929" s="4">
        <v>28444</v>
      </c>
      <c r="C929" s="4">
        <v>13231.87624</v>
      </c>
      <c r="D929" s="4">
        <f>C929+B929</f>
        <v>41675.876239999998</v>
      </c>
      <c r="E929" s="4">
        <v>45130.900000000001</v>
      </c>
    </row>
    <row r="930">
      <c r="A930" s="6">
        <v>42568</v>
      </c>
      <c r="B930" s="4">
        <v>27248.200000000001</v>
      </c>
      <c r="C930" s="4">
        <v>13302.392519999999</v>
      </c>
      <c r="D930" s="4">
        <f>C930+B930</f>
        <v>40550.592519999998</v>
      </c>
      <c r="E930" s="4">
        <v>45130.900000000001</v>
      </c>
    </row>
    <row r="931">
      <c r="A931" s="6">
        <v>42569</v>
      </c>
      <c r="B931" s="4">
        <v>27336.200000000001</v>
      </c>
      <c r="C931" s="4">
        <v>13372.908799999999</v>
      </c>
      <c r="D931" s="4">
        <f>C931+B931</f>
        <v>40709.108800000002</v>
      </c>
      <c r="E931" s="4">
        <v>46143.900000000001</v>
      </c>
    </row>
    <row r="932">
      <c r="A932" s="6">
        <v>42570</v>
      </c>
      <c r="B932" s="4">
        <v>29512.200000000001</v>
      </c>
      <c r="C932" s="4">
        <v>13443.425080000001</v>
      </c>
      <c r="D932" s="4">
        <f>C932+B932</f>
        <v>42955.625079999998</v>
      </c>
      <c r="E932" s="4">
        <v>51306.099999999999</v>
      </c>
    </row>
    <row r="933">
      <c r="A933" s="6">
        <v>42571</v>
      </c>
      <c r="B933" s="4">
        <v>33653.400000000001</v>
      </c>
      <c r="C933" s="4">
        <v>13513.941360000001</v>
      </c>
      <c r="D933" s="4">
        <f>C933+B933</f>
        <v>47167.341359999999</v>
      </c>
      <c r="E933" s="4">
        <v>53000.900000000001</v>
      </c>
    </row>
    <row r="934">
      <c r="A934" s="6">
        <v>42572</v>
      </c>
      <c r="B934" s="4">
        <v>38929.800000000003</v>
      </c>
      <c r="C934" s="4">
        <v>13584.457640000001</v>
      </c>
      <c r="D934" s="4">
        <f>C934+B934</f>
        <v>52514.257640000003</v>
      </c>
      <c r="E934" s="4">
        <v>53768.699999999997</v>
      </c>
    </row>
    <row r="935">
      <c r="A935" s="6">
        <v>42573</v>
      </c>
      <c r="B935" s="4">
        <v>43061.5</v>
      </c>
      <c r="C935" s="4">
        <v>13654.97392</v>
      </c>
      <c r="D935" s="4">
        <f>C935+B935</f>
        <v>56716.473919999997</v>
      </c>
      <c r="E935" s="4">
        <v>55927.199999999997</v>
      </c>
    </row>
    <row r="936">
      <c r="A936" s="6">
        <v>42574</v>
      </c>
      <c r="B936" s="4">
        <v>44620.300000000003</v>
      </c>
      <c r="C936" s="4">
        <v>13725.4902</v>
      </c>
      <c r="D936" s="4">
        <f>C936+B936</f>
        <v>58345.790200000003</v>
      </c>
      <c r="E936" s="4">
        <v>58156.199999999997</v>
      </c>
    </row>
    <row r="937">
      <c r="A937" s="6">
        <v>42575</v>
      </c>
      <c r="B937" s="4">
        <v>44834.599999999999</v>
      </c>
      <c r="C937" s="4">
        <v>13734.987800000001</v>
      </c>
      <c r="D937" s="4">
        <f>C937+B937</f>
        <v>58569.587800000001</v>
      </c>
      <c r="E937" s="4">
        <v>61097.599999999999</v>
      </c>
    </row>
    <row r="938">
      <c r="A938" s="6">
        <v>42576</v>
      </c>
      <c r="B938" s="4">
        <v>44861.699999999997</v>
      </c>
      <c r="C938" s="4">
        <v>13730.9174</v>
      </c>
      <c r="D938" s="4">
        <f>C938+B938</f>
        <v>58592.617400000003</v>
      </c>
      <c r="E938" s="4">
        <v>67114.399999999994</v>
      </c>
    </row>
    <row r="939">
      <c r="A939" s="6">
        <v>42577</v>
      </c>
      <c r="B939" s="4">
        <v>45698.5</v>
      </c>
      <c r="C939" s="4">
        <v>13726.847</v>
      </c>
      <c r="D939" s="4">
        <f>C939+B939</f>
        <v>59425.347000000002</v>
      </c>
      <c r="E939" s="4">
        <v>71632.399999999994</v>
      </c>
    </row>
    <row r="940">
      <c r="A940" s="6">
        <v>42578</v>
      </c>
      <c r="B940" s="4">
        <v>47019.800000000003</v>
      </c>
      <c r="C940" s="4">
        <v>13722.776599999999</v>
      </c>
      <c r="D940" s="4">
        <f>C940+B940</f>
        <v>60742.5766</v>
      </c>
      <c r="E940" s="4">
        <v>75883</v>
      </c>
    </row>
    <row r="941">
      <c r="A941" s="6">
        <v>42579</v>
      </c>
      <c r="B941" s="4">
        <v>48060.699999999997</v>
      </c>
      <c r="C941" s="4">
        <v>13718.706190000001</v>
      </c>
      <c r="D941" s="4">
        <f>C941+B941</f>
        <v>61779.406190000002</v>
      </c>
      <c r="E941" s="4">
        <v>79802.800000000003</v>
      </c>
    </row>
    <row r="942">
      <c r="A942" s="6">
        <v>42580</v>
      </c>
      <c r="B942" s="4">
        <v>48983.699999999997</v>
      </c>
      <c r="C942" s="4">
        <v>13714.63579</v>
      </c>
      <c r="D942" s="4">
        <f>C942+B942</f>
        <v>62698.335789999997</v>
      </c>
      <c r="E942" s="4">
        <v>82233.199999999997</v>
      </c>
    </row>
    <row r="943">
      <c r="A943" s="6">
        <v>42581</v>
      </c>
      <c r="B943" s="4">
        <v>50220.900000000001</v>
      </c>
      <c r="C943" s="4">
        <v>13710.56539</v>
      </c>
      <c r="D943" s="4">
        <f>C943+B943</f>
        <v>63931.465389999998</v>
      </c>
      <c r="E943" s="4">
        <v>81145.699999999997</v>
      </c>
    </row>
    <row r="944">
      <c r="A944" s="6">
        <v>42582</v>
      </c>
      <c r="B944" s="4">
        <v>51609.400000000001</v>
      </c>
      <c r="C944" s="4">
        <v>13706.494989999999</v>
      </c>
      <c r="D944" s="4">
        <f>C944+B944</f>
        <v>65315.894990000001</v>
      </c>
      <c r="E944" s="4">
        <v>78741.699999999997</v>
      </c>
    </row>
    <row r="945">
      <c r="A945" s="5">
        <v>42583</v>
      </c>
      <c r="B945" s="4">
        <v>52000.400000000001</v>
      </c>
      <c r="C945" s="4">
        <v>13702.424590000001</v>
      </c>
      <c r="D945" s="4">
        <f>C945+B945</f>
        <v>65702.824590000004</v>
      </c>
      <c r="E945" s="4">
        <v>73358.399999999994</v>
      </c>
    </row>
    <row r="946">
      <c r="A946" s="5">
        <v>42584</v>
      </c>
      <c r="B946" s="4">
        <v>50862.699999999997</v>
      </c>
      <c r="C946" s="4">
        <v>13698.35419</v>
      </c>
      <c r="D946" s="4">
        <f>C946+B946</f>
        <v>64561.054190000003</v>
      </c>
      <c r="E946" s="4">
        <v>68515.199999999997</v>
      </c>
    </row>
    <row r="947">
      <c r="A947" s="5">
        <v>42585</v>
      </c>
      <c r="B947" s="4">
        <v>48727</v>
      </c>
      <c r="C947" s="4">
        <v>13694.283789999999</v>
      </c>
      <c r="D947" s="4">
        <f>C947+B947</f>
        <v>62421.283790000001</v>
      </c>
      <c r="E947" s="4">
        <v>60245.099999999999</v>
      </c>
    </row>
    <row r="948">
      <c r="A948" s="5">
        <v>42586</v>
      </c>
      <c r="B948" s="4">
        <v>46262</v>
      </c>
      <c r="C948" s="4">
        <v>13690.213379999999</v>
      </c>
      <c r="D948" s="4">
        <f>C948+B948</f>
        <v>59952.213380000001</v>
      </c>
      <c r="E948" s="4">
        <v>55331.599999999999</v>
      </c>
    </row>
    <row r="949">
      <c r="A949" s="5">
        <v>42587</v>
      </c>
      <c r="B949" s="4">
        <v>43736.099999999999</v>
      </c>
      <c r="C949" s="4">
        <v>13686.142980000001</v>
      </c>
      <c r="D949" s="4">
        <f>C949+B949</f>
        <v>57422.242980000003</v>
      </c>
      <c r="E949" s="4">
        <v>52053.800000000003</v>
      </c>
    </row>
    <row r="950">
      <c r="A950" s="5">
        <v>42588</v>
      </c>
      <c r="B950" s="4">
        <v>41411.800000000003</v>
      </c>
      <c r="C950" s="4">
        <v>13682.07258</v>
      </c>
      <c r="D950" s="4">
        <f>C950+B950</f>
        <v>55093.872580000003</v>
      </c>
      <c r="E950" s="4">
        <v>48225.800000000003</v>
      </c>
    </row>
    <row r="951">
      <c r="A951" s="5">
        <v>42589</v>
      </c>
      <c r="B951" s="4">
        <v>38396.800000000003</v>
      </c>
      <c r="C951" s="4">
        <v>13678.002179999999</v>
      </c>
      <c r="D951" s="4">
        <f>C951+B951</f>
        <v>52074.802179999999</v>
      </c>
      <c r="E951" s="4">
        <v>45130.900000000001</v>
      </c>
    </row>
    <row r="952">
      <c r="A952" s="5">
        <v>42590</v>
      </c>
      <c r="B952" s="4">
        <v>34454.699999999997</v>
      </c>
      <c r="C952" s="4">
        <v>13673.931780000001</v>
      </c>
      <c r="D952" s="4">
        <f>C952+B952</f>
        <v>48128.631780000003</v>
      </c>
      <c r="E952" s="4">
        <v>42359.099999999999</v>
      </c>
    </row>
    <row r="953">
      <c r="A953" s="5">
        <v>42591</v>
      </c>
      <c r="B953" s="4">
        <v>30508.400000000001</v>
      </c>
      <c r="C953" s="4">
        <v>13669.86138</v>
      </c>
      <c r="D953" s="4">
        <f>C953+B953</f>
        <v>44178.261380000004</v>
      </c>
      <c r="E953" s="4">
        <v>39577.699999999997</v>
      </c>
    </row>
    <row r="954">
      <c r="A954" s="6">
        <v>42592</v>
      </c>
      <c r="B954" s="4">
        <v>27256.700000000001</v>
      </c>
      <c r="C954" s="4">
        <v>13665.79098</v>
      </c>
      <c r="D954" s="4">
        <f>C954+B954</f>
        <v>40922.490980000002</v>
      </c>
      <c r="E954" s="4">
        <v>37807.900000000001</v>
      </c>
    </row>
    <row r="955">
      <c r="A955" s="6">
        <v>42593</v>
      </c>
      <c r="B955" s="4">
        <v>24917</v>
      </c>
      <c r="C955" s="4">
        <v>13661.720579999999</v>
      </c>
      <c r="D955" s="4">
        <f>C955+B955</f>
        <v>38578.720580000001</v>
      </c>
      <c r="E955" s="4">
        <v>34680.900000000001</v>
      </c>
    </row>
    <row r="956">
      <c r="A956" s="6">
        <v>42594</v>
      </c>
      <c r="B956" s="4">
        <v>23485.400000000001</v>
      </c>
      <c r="C956" s="4">
        <v>13657.650170000001</v>
      </c>
      <c r="D956" s="4">
        <f>C956+B956</f>
        <v>37143.050170000002</v>
      </c>
      <c r="E956" s="4">
        <v>34202.099999999999</v>
      </c>
    </row>
    <row r="957">
      <c r="A957" s="6">
        <v>42595</v>
      </c>
      <c r="B957" s="4">
        <v>22604</v>
      </c>
      <c r="C957" s="4">
        <v>13653.57977</v>
      </c>
      <c r="D957" s="4">
        <f>C957+B957</f>
        <v>36257.579769999997</v>
      </c>
      <c r="E957" s="4">
        <v>33446.300000000003</v>
      </c>
    </row>
    <row r="958">
      <c r="A958" s="6">
        <v>42596</v>
      </c>
      <c r="B958" s="4">
        <v>21714.700000000001</v>
      </c>
      <c r="C958" s="4">
        <v>13649.50937</v>
      </c>
      <c r="D958" s="4">
        <f>C958+B958</f>
        <v>35364.209369999997</v>
      </c>
      <c r="E958" s="4">
        <v>32795.199999999997</v>
      </c>
    </row>
    <row r="959">
      <c r="A959" s="6">
        <v>42597</v>
      </c>
      <c r="B959" s="4">
        <v>20337.400000000001</v>
      </c>
      <c r="C959" s="4">
        <v>13645.438969999999</v>
      </c>
      <c r="D959" s="4">
        <f>C959+B959</f>
        <v>33982.838969999997</v>
      </c>
      <c r="E959" s="4">
        <v>32336</v>
      </c>
    </row>
    <row r="960">
      <c r="A960" s="6">
        <v>42598</v>
      </c>
      <c r="B960" s="4">
        <v>18759.700000000001</v>
      </c>
      <c r="C960" s="4">
        <v>13595.38148</v>
      </c>
      <c r="D960" s="4">
        <f>C960+B960</f>
        <v>32355.081480000001</v>
      </c>
      <c r="E960" s="4">
        <v>31342.400000000001</v>
      </c>
    </row>
    <row r="961">
      <c r="A961" s="6">
        <v>42599</v>
      </c>
      <c r="B961" s="4">
        <v>17464.200000000001</v>
      </c>
      <c r="C961" s="4">
        <v>13537.69527</v>
      </c>
      <c r="D961" s="4">
        <f>C961+B961</f>
        <v>31001.895270000001</v>
      </c>
      <c r="E961" s="4">
        <v>30810.200000000001</v>
      </c>
    </row>
    <row r="962">
      <c r="A962" s="6">
        <v>42600</v>
      </c>
      <c r="B962" s="4">
        <v>16575.599999999999</v>
      </c>
      <c r="C962" s="4">
        <v>13480.00906</v>
      </c>
      <c r="D962" s="4">
        <f>C962+B962</f>
        <v>30055.609059999999</v>
      </c>
      <c r="E962" s="4">
        <v>30197.700000000001</v>
      </c>
    </row>
    <row r="963">
      <c r="A963" s="6">
        <v>42601</v>
      </c>
      <c r="B963" s="4">
        <v>15772.6</v>
      </c>
      <c r="C963" s="4">
        <v>13422.322840000001</v>
      </c>
      <c r="D963" s="4">
        <f>C963+B963</f>
        <v>29194.922839999999</v>
      </c>
      <c r="E963" s="4">
        <v>30110.900000000001</v>
      </c>
    </row>
    <row r="964">
      <c r="A964" s="6">
        <v>42602</v>
      </c>
      <c r="B964" s="4">
        <v>15123.299999999999</v>
      </c>
      <c r="C964" s="4">
        <v>13364.636630000001</v>
      </c>
      <c r="D964" s="4">
        <f>C964+B964</f>
        <v>28487.93663</v>
      </c>
      <c r="E964" s="4">
        <v>29765.799999999999</v>
      </c>
    </row>
    <row r="965">
      <c r="A965" s="6">
        <v>42603</v>
      </c>
      <c r="B965" s="4">
        <v>14648.5</v>
      </c>
      <c r="C965" s="4">
        <v>13306.950419999999</v>
      </c>
      <c r="D965" s="4">
        <f>C965+B965</f>
        <v>27955.450420000001</v>
      </c>
      <c r="E965" s="4">
        <v>28831.799999999999</v>
      </c>
    </row>
    <row r="966">
      <c r="A966" s="6">
        <v>42604</v>
      </c>
      <c r="B966" s="4">
        <v>14463.9</v>
      </c>
      <c r="C966" s="4">
        <v>13249.264209999999</v>
      </c>
      <c r="D966" s="4">
        <f>C966+B966</f>
        <v>27713.164209999999</v>
      </c>
      <c r="E966" s="4">
        <v>27756.200000000001</v>
      </c>
    </row>
    <row r="967">
      <c r="A967" s="6">
        <v>42605</v>
      </c>
      <c r="B967" s="4">
        <v>14457.200000000001</v>
      </c>
      <c r="C967" s="4">
        <v>13191.57799</v>
      </c>
      <c r="D967" s="4">
        <f>C967+B967</f>
        <v>27648.777989999999</v>
      </c>
      <c r="E967" s="4">
        <v>26949.400000000001</v>
      </c>
    </row>
    <row r="968">
      <c r="A968" s="6">
        <v>42606</v>
      </c>
      <c r="B968" s="4">
        <v>14316.799999999999</v>
      </c>
      <c r="C968" s="4">
        <v>13133.89178</v>
      </c>
      <c r="D968" s="4">
        <f>C968+B968</f>
        <v>27450.691780000001</v>
      </c>
      <c r="E968" s="4">
        <v>26238.200000000001</v>
      </c>
    </row>
    <row r="969">
      <c r="A969" s="6">
        <v>42607</v>
      </c>
      <c r="B969" s="4">
        <v>13905.6</v>
      </c>
      <c r="C969" s="4">
        <v>13076.20557</v>
      </c>
      <c r="D969" s="4">
        <f>C969+B969</f>
        <v>26981.80557</v>
      </c>
      <c r="E969" s="4">
        <v>25541.099999999999</v>
      </c>
    </row>
    <row r="970">
      <c r="A970" s="6">
        <v>42608</v>
      </c>
      <c r="B970" s="4">
        <v>13359.200000000001</v>
      </c>
      <c r="C970" s="4">
        <v>13018.51936</v>
      </c>
      <c r="D970" s="4">
        <f>C970+B970</f>
        <v>26377.719359999999</v>
      </c>
      <c r="E970" s="4">
        <v>24857.900000000001</v>
      </c>
    </row>
    <row r="971">
      <c r="A971" s="6">
        <v>42609</v>
      </c>
      <c r="B971" s="4">
        <v>12763.299999999999</v>
      </c>
      <c r="C971" s="4">
        <v>12960.833140000001</v>
      </c>
      <c r="D971" s="4">
        <f>C971+B971</f>
        <v>25724.133140000002</v>
      </c>
      <c r="E971" s="4">
        <v>24114.799999999999</v>
      </c>
    </row>
    <row r="972">
      <c r="A972" s="6">
        <v>42610</v>
      </c>
      <c r="B972" s="4">
        <v>12019.6</v>
      </c>
      <c r="C972" s="4">
        <v>12903.146930000001</v>
      </c>
      <c r="D972" s="4">
        <f>C972+B972</f>
        <v>24922.746930000001</v>
      </c>
      <c r="E972" s="4">
        <v>23460.200000000001</v>
      </c>
    </row>
    <row r="973">
      <c r="A973" s="6">
        <v>42611</v>
      </c>
      <c r="B973" s="4">
        <v>10964.299999999999</v>
      </c>
      <c r="C973" s="4">
        <v>12845.460719999999</v>
      </c>
      <c r="D973" s="4">
        <f>C973+B973</f>
        <v>23809.760719999998</v>
      </c>
      <c r="E973" s="4">
        <v>23173.5</v>
      </c>
    </row>
    <row r="974">
      <c r="A974" s="6">
        <v>42612</v>
      </c>
      <c r="B974" s="4">
        <v>10024.799999999999</v>
      </c>
      <c r="C974" s="4">
        <v>12787.774509999999</v>
      </c>
      <c r="D974" s="4">
        <f>C974+B974</f>
        <v>22812.574509999999</v>
      </c>
      <c r="E974" s="4">
        <v>22468.299999999999</v>
      </c>
    </row>
    <row r="975">
      <c r="A975" s="6">
        <v>42613</v>
      </c>
      <c r="B975" s="4">
        <v>9865.2999999999993</v>
      </c>
      <c r="C975" s="4">
        <v>12730.088299999999</v>
      </c>
      <c r="D975" s="4">
        <f>C975+B975</f>
        <v>22595.388299999999</v>
      </c>
      <c r="E975" s="4">
        <v>22121.700000000001</v>
      </c>
    </row>
    <row r="976">
      <c r="A976" s="5">
        <v>42614</v>
      </c>
      <c r="B976" s="4">
        <v>10741.5</v>
      </c>
      <c r="C976" s="4">
        <v>12672.40208</v>
      </c>
      <c r="D976" s="4">
        <f>C976+B976</f>
        <v>23413.90208</v>
      </c>
      <c r="E976" s="4">
        <v>22121.700000000001</v>
      </c>
    </row>
    <row r="977">
      <c r="A977" s="5">
        <v>42615</v>
      </c>
      <c r="B977" s="4">
        <v>11829.6</v>
      </c>
      <c r="C977" s="4">
        <v>12614.71587</v>
      </c>
      <c r="D977" s="4">
        <f>C977+B977</f>
        <v>24444.315869999999</v>
      </c>
      <c r="E977" s="4">
        <v>22121.700000000001</v>
      </c>
    </row>
    <row r="978">
      <c r="A978" s="5">
        <v>42616</v>
      </c>
      <c r="B978" s="4">
        <v>12729.4</v>
      </c>
      <c r="C978" s="4">
        <v>12557.02966</v>
      </c>
      <c r="D978" s="4">
        <f>C978+B978</f>
        <v>25286.429660000002</v>
      </c>
      <c r="E978" s="4">
        <v>23604.5</v>
      </c>
    </row>
    <row r="979">
      <c r="A979" s="5">
        <v>42617</v>
      </c>
      <c r="B979" s="4">
        <v>13920.9</v>
      </c>
      <c r="C979" s="4">
        <v>12499.34345</v>
      </c>
      <c r="D979" s="4">
        <f>C979+B979</f>
        <v>26420.243450000002</v>
      </c>
      <c r="E979" s="4">
        <v>25541.099999999999</v>
      </c>
    </row>
    <row r="980">
      <c r="A980" s="5">
        <v>42618</v>
      </c>
      <c r="B980" s="4">
        <v>15852.799999999999</v>
      </c>
      <c r="C980" s="4">
        <v>12441.657230000001</v>
      </c>
      <c r="D980" s="4">
        <f>C980+B980</f>
        <v>28294.45723</v>
      </c>
      <c r="E980" s="4">
        <v>28083.900000000001</v>
      </c>
    </row>
    <row r="981">
      <c r="A981" s="5">
        <v>42619</v>
      </c>
      <c r="B981" s="4">
        <v>18493.799999999999</v>
      </c>
      <c r="C981" s="4">
        <v>12358.11405</v>
      </c>
      <c r="D981" s="4">
        <f>C981+B981</f>
        <v>30851.914049999999</v>
      </c>
      <c r="E981" s="4">
        <v>28831.799999999999</v>
      </c>
    </row>
    <row r="982">
      <c r="A982" s="5">
        <v>42620</v>
      </c>
      <c r="B982" s="4">
        <v>21541</v>
      </c>
      <c r="C982" s="4">
        <v>12267.95644</v>
      </c>
      <c r="D982" s="4">
        <f>C982+B982</f>
        <v>33808.956440000002</v>
      </c>
      <c r="E982" s="4">
        <v>30284.599999999999</v>
      </c>
    </row>
    <row r="983">
      <c r="A983" s="5">
        <v>42621</v>
      </c>
      <c r="B983" s="4">
        <v>23974.799999999999</v>
      </c>
      <c r="C983" s="4">
        <v>12177.79882</v>
      </c>
      <c r="D983" s="4">
        <f>C983+B983</f>
        <v>36152.598819999999</v>
      </c>
      <c r="E983" s="4">
        <v>32519.099999999999</v>
      </c>
    </row>
    <row r="984">
      <c r="A984" s="5">
        <v>42622</v>
      </c>
      <c r="B984" s="4">
        <v>25598.400000000001</v>
      </c>
      <c r="C984" s="4">
        <v>12087.64121</v>
      </c>
      <c r="D984" s="4">
        <f>C984+B984</f>
        <v>37686.041210000003</v>
      </c>
      <c r="E984" s="4">
        <v>33917.199999999997</v>
      </c>
    </row>
    <row r="985">
      <c r="A985" s="6">
        <v>42623</v>
      </c>
      <c r="B985" s="4">
        <v>26752.599999999999</v>
      </c>
      <c r="C985" s="4">
        <v>11997.4836</v>
      </c>
      <c r="D985" s="4">
        <f>C985+B985</f>
        <v>38750.083599999998</v>
      </c>
      <c r="E985" s="4">
        <v>34584.800000000003</v>
      </c>
    </row>
    <row r="986">
      <c r="A986" s="6">
        <v>42624</v>
      </c>
      <c r="B986" s="4">
        <v>27658.099999999999</v>
      </c>
      <c r="C986" s="4">
        <v>11907.32598</v>
      </c>
      <c r="D986" s="4">
        <f>C986+B986</f>
        <v>39565.42598</v>
      </c>
      <c r="E986" s="4">
        <v>37519.300000000003</v>
      </c>
    </row>
    <row r="987">
      <c r="A987" s="6">
        <v>42625</v>
      </c>
      <c r="B987" s="4">
        <v>28527.299999999999</v>
      </c>
      <c r="C987" s="4">
        <v>11817.168369999999</v>
      </c>
      <c r="D987" s="4">
        <f>C987+B987</f>
        <v>40344.468370000002</v>
      </c>
      <c r="E987" s="4">
        <v>37519.300000000003</v>
      </c>
    </row>
    <row r="988">
      <c r="A988" s="6">
        <v>42626</v>
      </c>
      <c r="B988" s="4">
        <v>29719.099999999999</v>
      </c>
      <c r="C988" s="4">
        <v>11727.010759999999</v>
      </c>
      <c r="D988" s="4">
        <f>C988+B988</f>
        <v>41446.110760000003</v>
      </c>
      <c r="E988" s="4">
        <v>39728.199999999997</v>
      </c>
    </row>
    <row r="989">
      <c r="A989" s="6">
        <v>42627</v>
      </c>
      <c r="B989" s="4">
        <v>31343</v>
      </c>
      <c r="C989" s="4">
        <v>11636.853139999999</v>
      </c>
      <c r="D989" s="4">
        <f>C989+B989</f>
        <v>42979.853139999999</v>
      </c>
      <c r="E989" s="4">
        <v>42200.5</v>
      </c>
    </row>
    <row r="990">
      <c r="A990" s="6">
        <v>42628</v>
      </c>
      <c r="B990" s="4">
        <v>32622.900000000001</v>
      </c>
      <c r="C990" s="4">
        <v>11546.695530000001</v>
      </c>
      <c r="D990" s="4">
        <f>C990+B990</f>
        <v>44169.595529999999</v>
      </c>
      <c r="E990" s="4">
        <v>42677.800000000003</v>
      </c>
    </row>
    <row r="991">
      <c r="A991" s="6">
        <v>42629</v>
      </c>
      <c r="B991" s="4">
        <v>32968.400000000001</v>
      </c>
      <c r="C991" s="4">
        <v>11456.537920000001</v>
      </c>
      <c r="D991" s="4">
        <f>C991+B991</f>
        <v>44424.937919999997</v>
      </c>
      <c r="E991" s="4">
        <v>39728.199999999997</v>
      </c>
    </row>
    <row r="992">
      <c r="A992" s="6">
        <v>42630</v>
      </c>
      <c r="B992" s="4">
        <v>32272.400000000001</v>
      </c>
      <c r="C992" s="4">
        <v>11366.380300000001</v>
      </c>
      <c r="D992" s="4">
        <f>C992+B992</f>
        <v>43638.780299999999</v>
      </c>
      <c r="E992" s="4">
        <v>37089.900000000001</v>
      </c>
    </row>
    <row r="993">
      <c r="A993" s="6">
        <v>42631</v>
      </c>
      <c r="B993" s="4">
        <v>30491.099999999999</v>
      </c>
      <c r="C993" s="4">
        <v>11276.222690000001</v>
      </c>
      <c r="D993" s="4">
        <f>C993+B993</f>
        <v>41767.322690000001</v>
      </c>
      <c r="E993" s="4">
        <v>33728.300000000003</v>
      </c>
    </row>
    <row r="994">
      <c r="A994" s="6">
        <v>42632</v>
      </c>
      <c r="B994" s="4">
        <v>27911.599999999999</v>
      </c>
      <c r="C994" s="4">
        <v>11186.065070000001</v>
      </c>
      <c r="D994" s="4">
        <f>C994+B994</f>
        <v>39097.665070000003</v>
      </c>
      <c r="E994" s="4">
        <v>32427.5</v>
      </c>
    </row>
    <row r="995">
      <c r="A995" s="6">
        <v>42633</v>
      </c>
      <c r="B995" s="4">
        <v>25235.599999999999</v>
      </c>
      <c r="C995" s="4">
        <v>11095.90746</v>
      </c>
      <c r="D995" s="4">
        <f>C995+B995</f>
        <v>36331.507460000001</v>
      </c>
      <c r="E995" s="4">
        <v>31164.299999999999</v>
      </c>
    </row>
    <row r="996">
      <c r="A996" s="6">
        <v>42634</v>
      </c>
      <c r="B996" s="4">
        <v>22904.799999999999</v>
      </c>
      <c r="C996" s="4">
        <v>11005.74985</v>
      </c>
      <c r="D996" s="4">
        <f>C996+B996</f>
        <v>33910.549850000003</v>
      </c>
      <c r="E996" s="4">
        <v>29423.599999999999</v>
      </c>
    </row>
    <row r="997">
      <c r="A997" s="6">
        <v>42635</v>
      </c>
      <c r="B997" s="4">
        <v>21101.599999999999</v>
      </c>
      <c r="C997" s="4">
        <v>10915.59223</v>
      </c>
      <c r="D997" s="4">
        <f>C997+B997</f>
        <v>32017.192230000001</v>
      </c>
      <c r="E997" s="4">
        <v>29338.5</v>
      </c>
    </row>
    <row r="998">
      <c r="A998" s="6">
        <v>42636</v>
      </c>
      <c r="B998" s="4">
        <v>20386.200000000001</v>
      </c>
      <c r="C998" s="4">
        <v>10826.087519999999</v>
      </c>
      <c r="D998" s="4">
        <f>C998+B998</f>
        <v>31212.287520000002</v>
      </c>
      <c r="E998" s="4">
        <v>30898.400000000001</v>
      </c>
    </row>
    <row r="999">
      <c r="A999" s="6">
        <v>42637</v>
      </c>
      <c r="B999" s="4">
        <v>20409.299999999999</v>
      </c>
      <c r="C999" s="4">
        <v>10739.68233</v>
      </c>
      <c r="D999" s="4">
        <f>C999+B999</f>
        <v>31148.982329999999</v>
      </c>
      <c r="E999" s="4">
        <v>31881.5</v>
      </c>
    </row>
    <row r="1000">
      <c r="A1000" s="6">
        <v>42638</v>
      </c>
      <c r="B1000" s="4">
        <v>20680.599999999999</v>
      </c>
      <c r="C1000" s="4">
        <v>10653.27715</v>
      </c>
      <c r="D1000" s="4">
        <f>C1000+B1000</f>
        <v>31333.87715</v>
      </c>
      <c r="E1000" s="4">
        <v>31972</v>
      </c>
    </row>
    <row r="1001">
      <c r="A1001" s="6">
        <v>42639</v>
      </c>
      <c r="B1001" s="4">
        <v>21177.900000000001</v>
      </c>
      <c r="C1001" s="4">
        <v>10566.87196</v>
      </c>
      <c r="D1001" s="4">
        <f>C1001+B1001</f>
        <v>31744.771959999998</v>
      </c>
      <c r="E1001" s="4">
        <v>33352.699999999997</v>
      </c>
    </row>
    <row r="1002">
      <c r="A1002" s="6">
        <v>42640</v>
      </c>
      <c r="B1002" s="4">
        <v>22180.299999999999</v>
      </c>
      <c r="C1002" s="4">
        <v>10480.466770000001</v>
      </c>
      <c r="D1002" s="4">
        <f>C1002+B1002</f>
        <v>32660.766769999998</v>
      </c>
      <c r="E1002" s="4">
        <v>35067.5</v>
      </c>
    </row>
    <row r="1003">
      <c r="A1003" s="6">
        <v>42641</v>
      </c>
      <c r="B1003" s="4">
        <v>24479.900000000001</v>
      </c>
      <c r="C1003" s="4">
        <v>10394.061589999999</v>
      </c>
      <c r="D1003" s="4">
        <f>C1003+B1003</f>
        <v>34873.961589999999</v>
      </c>
      <c r="E1003" s="4">
        <v>37089.900000000001</v>
      </c>
    </row>
    <row r="1004">
      <c r="A1004" s="6">
        <v>42642</v>
      </c>
      <c r="B1004" s="4">
        <v>26838.5</v>
      </c>
      <c r="C1004" s="4">
        <v>10307.6564</v>
      </c>
      <c r="D1004" s="4">
        <f>C1004+B1004</f>
        <v>37146.1564</v>
      </c>
      <c r="E1004" s="4">
        <v>37375.699999999997</v>
      </c>
    </row>
    <row r="1005">
      <c r="A1005" s="6">
        <v>42643</v>
      </c>
      <c r="B1005" s="4">
        <v>28231.599999999999</v>
      </c>
      <c r="C1005" s="4">
        <v>10221.25122</v>
      </c>
      <c r="D1005" s="4">
        <f>C1005+B1005</f>
        <v>38452.851219999997</v>
      </c>
      <c r="E1005" s="4">
        <v>39879.199999999997</v>
      </c>
    </row>
    <row r="1006">
      <c r="A1006" s="5">
        <v>42644</v>
      </c>
      <c r="B1006" s="4">
        <v>28403.599999999999</v>
      </c>
      <c r="C1006" s="4">
        <v>10134.846030000001</v>
      </c>
      <c r="D1006" s="4">
        <f>C1006+B1006</f>
        <v>38538.446029999999</v>
      </c>
      <c r="E1006" s="4">
        <v>41884.800000000003</v>
      </c>
    </row>
    <row r="1007">
      <c r="A1007" s="5">
        <v>42645</v>
      </c>
      <c r="B1007" s="4">
        <v>27567.799999999999</v>
      </c>
      <c r="C1007" s="4">
        <v>10048.440839999999</v>
      </c>
      <c r="D1007" s="4">
        <f>C1007+B1007</f>
        <v>37616.240839999999</v>
      </c>
      <c r="E1007" s="4">
        <v>42200.5</v>
      </c>
    </row>
    <row r="1008">
      <c r="A1008" s="5">
        <v>42646</v>
      </c>
      <c r="B1008" s="4">
        <v>26092.400000000001</v>
      </c>
      <c r="C1008" s="4">
        <v>9962.0356599999996</v>
      </c>
      <c r="D1008" s="4">
        <f>C1008+B1008</f>
        <v>36054.435660000003</v>
      </c>
      <c r="E1008" s="4">
        <v>40334.900000000001</v>
      </c>
    </row>
    <row r="1009">
      <c r="A1009" s="5">
        <v>42647</v>
      </c>
      <c r="B1009" s="4">
        <v>24137.400000000001</v>
      </c>
      <c r="C1009" s="4">
        <v>9875.6304700000001</v>
      </c>
      <c r="D1009" s="4">
        <f>C1009+B1009</f>
        <v>34013.030469999998</v>
      </c>
      <c r="E1009" s="4">
        <v>36947.599999999999</v>
      </c>
    </row>
    <row r="1010">
      <c r="A1010" s="5">
        <v>42648</v>
      </c>
      <c r="B1010" s="4">
        <v>21835.400000000001</v>
      </c>
      <c r="C1010" s="4">
        <v>9789.2252800000006</v>
      </c>
      <c r="D1010" s="4">
        <f>C1010+B1010</f>
        <v>31624.62528</v>
      </c>
      <c r="E1010" s="4">
        <v>33446.300000000003</v>
      </c>
    </row>
    <row r="1011">
      <c r="A1011" s="5">
        <v>42649</v>
      </c>
      <c r="B1011" s="4">
        <v>19601.900000000001</v>
      </c>
      <c r="C1011" s="4">
        <v>9702.8201000000008</v>
      </c>
      <c r="D1011" s="4">
        <f>C1011+B1011</f>
        <v>29304.720099999999</v>
      </c>
      <c r="E1011" s="4">
        <v>31881.5</v>
      </c>
    </row>
    <row r="1012">
      <c r="A1012" s="5">
        <v>42650</v>
      </c>
      <c r="B1012" s="4">
        <v>17546.200000000001</v>
      </c>
      <c r="C1012" s="4">
        <v>9616.4149099999995</v>
      </c>
      <c r="D1012" s="4">
        <f>C1012+B1012</f>
        <v>27162.61491</v>
      </c>
      <c r="E1012" s="4">
        <v>29168.900000000001</v>
      </c>
    </row>
    <row r="1013">
      <c r="A1013" s="5">
        <v>42651</v>
      </c>
      <c r="B1013" s="4">
        <v>15473.4</v>
      </c>
      <c r="C1013" s="4">
        <v>9530.00972</v>
      </c>
      <c r="D1013" s="4">
        <f>C1013+B1013</f>
        <v>25003.40972</v>
      </c>
      <c r="E1013" s="4">
        <v>27189.599999999999</v>
      </c>
    </row>
    <row r="1014">
      <c r="A1014" s="5">
        <v>42652</v>
      </c>
      <c r="B1014" s="4">
        <v>13373.200000000001</v>
      </c>
      <c r="C1014" s="4">
        <v>9443.6045400000003</v>
      </c>
      <c r="D1014" s="4">
        <f>C1014+B1014</f>
        <v>22816.804540000001</v>
      </c>
      <c r="E1014" s="4">
        <v>25772</v>
      </c>
    </row>
    <row r="1015">
      <c r="A1015" s="6">
        <v>42653</v>
      </c>
      <c r="B1015" s="4">
        <v>11536.1</v>
      </c>
      <c r="C1015" s="4">
        <v>9357.1993500000008</v>
      </c>
      <c r="D1015" s="4">
        <f>C1015+B1015</f>
        <v>20893.299350000001</v>
      </c>
      <c r="E1015" s="4">
        <v>25159.900000000001</v>
      </c>
    </row>
    <row r="1016">
      <c r="A1016" s="6">
        <v>42654</v>
      </c>
      <c r="B1016" s="4">
        <v>10485.700000000001</v>
      </c>
      <c r="C1016" s="4">
        <v>9270.7941699999992</v>
      </c>
      <c r="D1016" s="4">
        <f>C1016+B1016</f>
        <v>19756.494170000002</v>
      </c>
      <c r="E1016" s="4">
        <v>24707.900000000001</v>
      </c>
    </row>
    <row r="1017">
      <c r="A1017" s="6">
        <v>42655</v>
      </c>
      <c r="B1017" s="4">
        <v>10435.6</v>
      </c>
      <c r="C1017" s="4">
        <v>9181.6573900000003</v>
      </c>
      <c r="D1017" s="4">
        <f>C1017+B1017</f>
        <v>19617.257389999999</v>
      </c>
      <c r="E1017" s="4">
        <v>24262</v>
      </c>
    </row>
    <row r="1018">
      <c r="A1018" s="6">
        <v>42656</v>
      </c>
      <c r="B1018" s="4">
        <v>10964.9</v>
      </c>
      <c r="C1018" s="4">
        <v>9091.7785800000001</v>
      </c>
      <c r="D1018" s="4">
        <f>C1018+B1018</f>
        <v>20056.67858</v>
      </c>
      <c r="E1018" s="4">
        <v>25464.5</v>
      </c>
    </row>
    <row r="1019">
      <c r="A1019" s="6">
        <v>42657</v>
      </c>
      <c r="B1019" s="4">
        <v>11995</v>
      </c>
      <c r="C1019" s="4">
        <v>9001.89977</v>
      </c>
      <c r="D1019" s="4">
        <f>C1019+B1019</f>
        <v>20996.89977</v>
      </c>
      <c r="E1019" s="4">
        <v>30024.400000000001</v>
      </c>
    </row>
    <row r="1020">
      <c r="A1020" s="6">
        <v>42658</v>
      </c>
      <c r="B1020" s="4">
        <v>13983.299999999999</v>
      </c>
      <c r="C1020" s="4">
        <v>8912.0209599999998</v>
      </c>
      <c r="D1020" s="4">
        <f>C1020+B1020</f>
        <v>22895.320960000001</v>
      </c>
      <c r="E1020" s="4">
        <v>32795.199999999997</v>
      </c>
    </row>
    <row r="1021">
      <c r="A1021" s="6">
        <v>42659</v>
      </c>
      <c r="B1021" s="4">
        <v>16523.5</v>
      </c>
      <c r="C1021" s="4">
        <v>8822.1421599999994</v>
      </c>
      <c r="D1021" s="4">
        <f>C1021+B1021</f>
        <v>25345.642159999999</v>
      </c>
      <c r="E1021" s="4">
        <v>35359.599999999999</v>
      </c>
    </row>
    <row r="1022">
      <c r="A1022" s="6">
        <v>42660</v>
      </c>
      <c r="B1022" s="4">
        <v>18558.5</v>
      </c>
      <c r="C1022" s="4">
        <v>8732.2633499999993</v>
      </c>
      <c r="D1022" s="4">
        <f>C1022+B1022</f>
        <v>27290.763350000001</v>
      </c>
      <c r="E1022" s="4">
        <v>37952.900000000001</v>
      </c>
    </row>
    <row r="1023">
      <c r="A1023" s="6">
        <v>42661</v>
      </c>
      <c r="B1023" s="4">
        <v>19525.099999999999</v>
      </c>
      <c r="C1023" s="4">
        <v>8642.3845399999991</v>
      </c>
      <c r="D1023" s="4">
        <f>C1023+B1023</f>
        <v>28167.484540000001</v>
      </c>
      <c r="E1023" s="4">
        <v>37952.900000000001</v>
      </c>
    </row>
    <row r="1024">
      <c r="A1024" s="6">
        <v>42662</v>
      </c>
      <c r="B1024" s="4">
        <v>19069.599999999999</v>
      </c>
      <c r="C1024" s="4">
        <v>8552.5057300000008</v>
      </c>
      <c r="D1024" s="4">
        <f>C1024+B1024</f>
        <v>27622.105729999999</v>
      </c>
      <c r="E1024" s="4">
        <v>36805.800000000003</v>
      </c>
    </row>
    <row r="1025">
      <c r="A1025" s="6">
        <v>42663</v>
      </c>
      <c r="B1025" s="4">
        <v>17725.700000000001</v>
      </c>
      <c r="C1025" s="4">
        <v>8462.6269200000006</v>
      </c>
      <c r="D1025" s="4">
        <f>C1025+B1025</f>
        <v>26188.32692</v>
      </c>
      <c r="E1025" s="4">
        <v>33446.300000000003</v>
      </c>
    </row>
    <row r="1026">
      <c r="A1026" s="6">
        <v>42664</v>
      </c>
      <c r="B1026" s="4">
        <v>15975</v>
      </c>
      <c r="C1026" s="4">
        <v>8372.7481200000002</v>
      </c>
      <c r="D1026" s="4">
        <f>C1026+B1026</f>
        <v>24347.74812</v>
      </c>
      <c r="E1026" s="4">
        <v>31342.400000000001</v>
      </c>
    </row>
    <row r="1027">
      <c r="A1027" s="6">
        <v>42665</v>
      </c>
      <c r="B1027" s="4">
        <v>14168.6</v>
      </c>
      <c r="C1027" s="4">
        <v>8282.86931</v>
      </c>
      <c r="D1027" s="4">
        <f>C1027+B1027</f>
        <v>22451.46931</v>
      </c>
      <c r="E1027" s="4">
        <v>28083.900000000001</v>
      </c>
    </row>
    <row r="1028">
      <c r="A1028" s="6">
        <v>42666</v>
      </c>
      <c r="B1028" s="4">
        <v>12488.200000000001</v>
      </c>
      <c r="C1028" s="4">
        <v>8192.9904999999999</v>
      </c>
      <c r="D1028" s="4">
        <f>C1028+B1028</f>
        <v>20681.190500000001</v>
      </c>
      <c r="E1028" s="4">
        <v>25617.900000000001</v>
      </c>
    </row>
    <row r="1029">
      <c r="A1029" s="6">
        <v>42667</v>
      </c>
      <c r="B1029" s="4">
        <v>10997.5</v>
      </c>
      <c r="C1029" s="4">
        <v>8103.1116899999997</v>
      </c>
      <c r="D1029" s="4">
        <f>C1029+B1029</f>
        <v>19100.611690000002</v>
      </c>
      <c r="E1029" s="4">
        <v>23604.5</v>
      </c>
    </row>
    <row r="1030">
      <c r="A1030" s="6">
        <v>42668</v>
      </c>
      <c r="B1030" s="4">
        <v>9694</v>
      </c>
      <c r="C1030" s="4">
        <v>8013.2328900000002</v>
      </c>
      <c r="D1030" s="4">
        <f>C1030+B1030</f>
        <v>17707.232889999999</v>
      </c>
      <c r="E1030" s="4">
        <v>21711.099999999999</v>
      </c>
    </row>
    <row r="1031">
      <c r="A1031" s="6">
        <v>42669</v>
      </c>
      <c r="B1031" s="4">
        <v>8545.8999999999996</v>
      </c>
      <c r="C1031" s="4">
        <v>7923.3540800000001</v>
      </c>
      <c r="D1031" s="4">
        <f>C1031+B1031</f>
        <v>16469.254079999999</v>
      </c>
      <c r="E1031" s="4">
        <v>20383.099999999999</v>
      </c>
    </row>
    <row r="1032">
      <c r="A1032" s="6">
        <v>42670</v>
      </c>
      <c r="B1032" s="4">
        <v>7505.8000000000002</v>
      </c>
      <c r="C1032" s="4">
        <v>7833.4752699999999</v>
      </c>
      <c r="D1032" s="4">
        <f>C1032+B1032</f>
        <v>15339.27527</v>
      </c>
      <c r="E1032" s="4">
        <v>19240.400000000001</v>
      </c>
    </row>
    <row r="1033">
      <c r="A1033" s="6">
        <v>42671</v>
      </c>
      <c r="B1033" s="4">
        <v>6529.1999999999998</v>
      </c>
      <c r="C1033" s="4">
        <v>7743.5964599999998</v>
      </c>
      <c r="D1033" s="4">
        <f>C1033+B1033</f>
        <v>14272.79646</v>
      </c>
      <c r="E1033" s="4">
        <v>18205.599999999999</v>
      </c>
    </row>
    <row r="1034">
      <c r="A1034" s="6">
        <v>42672</v>
      </c>
      <c r="B1034" s="4">
        <v>5583.6999999999998</v>
      </c>
      <c r="C1034" s="4">
        <v>7653.7176499999996</v>
      </c>
      <c r="D1034" s="4">
        <f>C1034+B1034</f>
        <v>13237.417649999999</v>
      </c>
      <c r="E1034" s="4">
        <v>17270</v>
      </c>
    </row>
    <row r="1035">
      <c r="A1035" s="6">
        <v>42673</v>
      </c>
      <c r="B1035" s="4">
        <v>4667.1000000000004</v>
      </c>
      <c r="C1035" s="4">
        <v>7563.8388500000001</v>
      </c>
      <c r="D1035" s="4">
        <f>C1035+B1035</f>
        <v>12230.93885</v>
      </c>
      <c r="E1035" s="4">
        <v>16592.099999999999</v>
      </c>
    </row>
    <row r="1036">
      <c r="A1036" s="6">
        <v>42674</v>
      </c>
      <c r="B1036" s="4">
        <v>3809</v>
      </c>
      <c r="C1036" s="4">
        <v>7473.9600399999999</v>
      </c>
      <c r="D1036" s="4">
        <f>C1036+B1036</f>
        <v>11282.96004</v>
      </c>
      <c r="E1036" s="4">
        <v>15988.200000000001</v>
      </c>
    </row>
    <row r="1037">
      <c r="A1037" s="5">
        <v>42675</v>
      </c>
      <c r="B1037" s="4">
        <v>3043.0999999999999</v>
      </c>
      <c r="C1037" s="4">
        <v>7384.0812299999998</v>
      </c>
      <c r="D1037" s="4">
        <f>C1037+B1037</f>
        <v>10427.18123</v>
      </c>
      <c r="E1037" s="4">
        <v>15559.4</v>
      </c>
    </row>
    <row r="1038">
      <c r="A1038" s="5">
        <v>42676</v>
      </c>
      <c r="B1038" s="4">
        <v>2403.5999999999999</v>
      </c>
      <c r="C1038" s="4">
        <v>7294.2024199999996</v>
      </c>
      <c r="D1038" s="4">
        <f>C1038+B1038</f>
        <v>9697.80242</v>
      </c>
      <c r="E1038" s="4">
        <v>14983.799999999999</v>
      </c>
    </row>
    <row r="1039">
      <c r="A1039" s="5">
        <v>42677</v>
      </c>
      <c r="B1039" s="4">
        <v>1858.8</v>
      </c>
      <c r="C1039" s="4">
        <v>7204.05872</v>
      </c>
      <c r="D1039" s="4">
        <f>C1039+B1039</f>
        <v>9062.8587200000002</v>
      </c>
      <c r="E1039" s="4">
        <v>14524.799999999999</v>
      </c>
    </row>
    <row r="1040">
      <c r="A1040" s="5">
        <v>42678</v>
      </c>
      <c r="B1040" s="4">
        <v>1422.4000000000001</v>
      </c>
      <c r="C1040" s="4">
        <v>7113.9011</v>
      </c>
      <c r="D1040" s="4">
        <f>C1040+B1040</f>
        <v>8536.3011000000006</v>
      </c>
      <c r="E1040" s="4">
        <v>14027.1</v>
      </c>
    </row>
    <row r="1041">
      <c r="A1041" s="5">
        <v>42679</v>
      </c>
      <c r="B1041" s="4">
        <v>1083.7</v>
      </c>
      <c r="C1041" s="4">
        <v>7023.7434899999998</v>
      </c>
      <c r="D1041" s="4">
        <f>C1041+B1041</f>
        <v>8107.4434899999997</v>
      </c>
      <c r="E1041" s="4">
        <v>13590.1</v>
      </c>
    </row>
    <row r="1042">
      <c r="A1042" s="5">
        <v>42680</v>
      </c>
      <c r="B1042" s="4">
        <v>825</v>
      </c>
      <c r="C1042" s="4">
        <v>6933.5858799999996</v>
      </c>
      <c r="D1042" s="4">
        <f>C1042+B1042</f>
        <v>7758.5858799999996</v>
      </c>
      <c r="E1042" s="4">
        <v>13163.299999999999</v>
      </c>
    </row>
    <row r="1043">
      <c r="A1043" s="5">
        <v>42681</v>
      </c>
      <c r="B1043" s="4">
        <v>629.39999999999998</v>
      </c>
      <c r="C1043" s="4">
        <v>6843.4282599999997</v>
      </c>
      <c r="D1043" s="4">
        <f>C1043+B1043</f>
        <v>7472.8282600000002</v>
      </c>
      <c r="E1043" s="4">
        <v>12792.4</v>
      </c>
    </row>
    <row r="1044">
      <c r="A1044" s="5">
        <v>42682</v>
      </c>
      <c r="B1044" s="4">
        <v>483.89999999999998</v>
      </c>
      <c r="C1044" s="4">
        <v>6753.2706500000004</v>
      </c>
      <c r="D1044" s="4">
        <f>C1044+B1044</f>
        <v>7237.17065</v>
      </c>
      <c r="E1044" s="4">
        <v>12429.299999999999</v>
      </c>
    </row>
    <row r="1045">
      <c r="A1045" s="5">
        <v>42683</v>
      </c>
      <c r="B1045" s="4">
        <v>381.80000000000001</v>
      </c>
      <c r="C1045" s="4">
        <v>6663.1130400000002</v>
      </c>
      <c r="D1045" s="4">
        <f>C1045+B1045</f>
        <v>7044.9130400000004</v>
      </c>
      <c r="E1045" s="4">
        <v>12162</v>
      </c>
    </row>
    <row r="1046">
      <c r="A1046" s="6">
        <v>42684</v>
      </c>
      <c r="B1046" s="4">
        <v>321.19999999999999</v>
      </c>
      <c r="C1046" s="4">
        <v>6572.9554200000002</v>
      </c>
      <c r="D1046" s="4">
        <f>C1046+B1046</f>
        <v>6894.15542</v>
      </c>
      <c r="E1046" s="4">
        <v>11812.299999999999</v>
      </c>
    </row>
    <row r="1047">
      <c r="A1047" s="6">
        <v>42685</v>
      </c>
      <c r="B1047" s="4">
        <v>305.30000000000001</v>
      </c>
      <c r="C1047" s="4">
        <v>6482.79781</v>
      </c>
      <c r="D1047" s="4">
        <f>C1047+B1047</f>
        <v>6788.0978100000002</v>
      </c>
      <c r="E1047" s="4">
        <v>11597.6</v>
      </c>
    </row>
    <row r="1048">
      <c r="A1048" s="6">
        <v>42686</v>
      </c>
      <c r="B1048" s="4">
        <v>321.60000000000002</v>
      </c>
      <c r="C1048" s="4">
        <v>6392.6401900000001</v>
      </c>
      <c r="D1048" s="4">
        <f>C1048+B1048</f>
        <v>6714.2401900000004</v>
      </c>
      <c r="E1048" s="4">
        <v>11555</v>
      </c>
    </row>
    <row r="1049">
      <c r="A1049" s="6">
        <v>42687</v>
      </c>
      <c r="B1049" s="4">
        <v>371</v>
      </c>
      <c r="C1049" s="4">
        <v>6302.4825799999999</v>
      </c>
      <c r="D1049" s="4">
        <f>C1049+B1049</f>
        <v>6673.4825799999999</v>
      </c>
      <c r="E1049" s="4">
        <v>11512.5</v>
      </c>
    </row>
    <row r="1050">
      <c r="A1050" s="6">
        <v>42688</v>
      </c>
      <c r="B1050" s="4">
        <v>445.60000000000002</v>
      </c>
      <c r="C1050" s="4">
        <v>6212.3249699999997</v>
      </c>
      <c r="D1050" s="4">
        <f>C1050+B1050</f>
        <v>6657.92497</v>
      </c>
      <c r="E1050" s="4">
        <v>11385.799999999999</v>
      </c>
    </row>
    <row r="1051">
      <c r="A1051" s="6">
        <v>42689</v>
      </c>
      <c r="B1051" s="4">
        <v>526.89999999999998</v>
      </c>
      <c r="C1051" s="4">
        <v>6122.1673499999997</v>
      </c>
      <c r="D1051" s="4">
        <f>C1051+B1051</f>
        <v>6649.0673500000003</v>
      </c>
      <c r="E1051" s="4">
        <v>11260.1</v>
      </c>
    </row>
    <row r="1052">
      <c r="A1052" s="6">
        <v>42690</v>
      </c>
      <c r="B1052" s="4">
        <v>605.79999999999995</v>
      </c>
      <c r="C1052" s="4">
        <v>6032.0097400000004</v>
      </c>
      <c r="D1052" s="4">
        <f>C1052+B1052</f>
        <v>6637.8097399999997</v>
      </c>
      <c r="E1052" s="4">
        <v>11011.799999999999</v>
      </c>
    </row>
    <row r="1053">
      <c r="A1053" s="6">
        <v>42691</v>
      </c>
      <c r="B1053" s="4">
        <v>696.29999999999995</v>
      </c>
      <c r="C1053" s="4">
        <v>5941.8521300000002</v>
      </c>
      <c r="D1053" s="4">
        <f>C1053+B1053</f>
        <v>6638.1521300000004</v>
      </c>
      <c r="E1053" s="4">
        <v>10687.1</v>
      </c>
    </row>
    <row r="1054">
      <c r="A1054" s="6">
        <v>42692</v>
      </c>
      <c r="B1054" s="4">
        <v>824</v>
      </c>
      <c r="C1054" s="4">
        <v>5851.6945100000003</v>
      </c>
      <c r="D1054" s="4">
        <f>C1054+B1054</f>
        <v>6675.6945100000003</v>
      </c>
      <c r="E1054" s="4">
        <v>10369.5</v>
      </c>
    </row>
    <row r="1055">
      <c r="A1055" s="6">
        <v>42693</v>
      </c>
      <c r="B1055" s="4">
        <v>1003.4</v>
      </c>
      <c r="C1055" s="4">
        <v>5761.5369000000001</v>
      </c>
      <c r="D1055" s="4">
        <f>C1055+B1055</f>
        <v>6764.9368999999997</v>
      </c>
      <c r="E1055" s="4">
        <v>10097.5</v>
      </c>
    </row>
    <row r="1056">
      <c r="A1056" s="6">
        <v>42694</v>
      </c>
      <c r="B1056" s="4">
        <v>1213</v>
      </c>
      <c r="C1056" s="4">
        <v>5673.5730100000001</v>
      </c>
      <c r="D1056" s="4">
        <f>C1056+B1056</f>
        <v>6886.5730100000001</v>
      </c>
      <c r="E1056" s="4">
        <v>9830.7999999999993</v>
      </c>
    </row>
    <row r="1057">
      <c r="A1057" s="6">
        <v>42695</v>
      </c>
      <c r="B1057" s="4">
        <v>1396.0999999999999</v>
      </c>
      <c r="C1057" s="4">
        <v>5590.1072800000002</v>
      </c>
      <c r="D1057" s="4">
        <f>C1057+B1057</f>
        <v>6986.2072799999996</v>
      </c>
      <c r="E1057" s="4">
        <v>9643.5</v>
      </c>
    </row>
    <row r="1058">
      <c r="A1058" s="6">
        <v>42696</v>
      </c>
      <c r="B1058" s="4">
        <v>1504</v>
      </c>
      <c r="C1058" s="4">
        <v>5506.6415500000003</v>
      </c>
      <c r="D1058" s="4">
        <f>C1058+B1058</f>
        <v>7010.6415500000003</v>
      </c>
      <c r="E1058" s="4">
        <v>9458.8999999999996</v>
      </c>
    </row>
    <row r="1059">
      <c r="A1059" s="6">
        <v>42697</v>
      </c>
      <c r="B1059" s="4">
        <v>1533.3</v>
      </c>
      <c r="C1059" s="4">
        <v>5423.1758300000001</v>
      </c>
      <c r="D1059" s="4">
        <f>C1059+B1059</f>
        <v>6956.4758300000003</v>
      </c>
      <c r="E1059" s="4">
        <v>9133.2000000000007</v>
      </c>
    </row>
    <row r="1060">
      <c r="A1060" s="6">
        <v>42698</v>
      </c>
      <c r="B1060" s="4">
        <v>1504.7</v>
      </c>
      <c r="C1060" s="4">
        <v>5339.7101000000002</v>
      </c>
      <c r="D1060" s="4">
        <f>C1060+B1060</f>
        <v>6844.4101000000001</v>
      </c>
      <c r="E1060" s="4">
        <v>8955.8999999999996</v>
      </c>
    </row>
    <row r="1061">
      <c r="A1061" s="6">
        <v>42699</v>
      </c>
      <c r="B1061" s="4">
        <v>1426.7</v>
      </c>
      <c r="C1061" s="4">
        <v>5256.2443700000003</v>
      </c>
      <c r="D1061" s="4">
        <f>C1061+B1061</f>
        <v>6682.9443700000002</v>
      </c>
      <c r="E1061" s="4">
        <v>8781.2000000000007</v>
      </c>
    </row>
    <row r="1062">
      <c r="A1062" s="6">
        <v>42700</v>
      </c>
      <c r="B1062" s="4">
        <v>1300.0999999999999</v>
      </c>
      <c r="C1062" s="4">
        <v>5172.7786400000005</v>
      </c>
      <c r="D1062" s="4">
        <f>C1062+B1062</f>
        <v>6472.8786399999999</v>
      </c>
      <c r="E1062" s="4">
        <v>8609</v>
      </c>
    </row>
    <row r="1063">
      <c r="A1063" s="6">
        <v>42701</v>
      </c>
      <c r="B1063" s="4">
        <v>1134.8</v>
      </c>
      <c r="C1063" s="4">
        <v>5089.3129099999996</v>
      </c>
      <c r="D1063" s="4">
        <f>C1063+B1063</f>
        <v>6224.1129099999998</v>
      </c>
      <c r="E1063" s="4">
        <v>8405.7999999999993</v>
      </c>
    </row>
    <row r="1064">
      <c r="A1064" s="6">
        <v>42702</v>
      </c>
      <c r="B1064" s="4">
        <v>951.89999999999998</v>
      </c>
      <c r="C1064" s="4">
        <v>5005.8471900000004</v>
      </c>
      <c r="D1064" s="4">
        <f>C1064+B1064</f>
        <v>5957.74719</v>
      </c>
      <c r="E1064" s="4">
        <v>8272.2000000000007</v>
      </c>
    </row>
    <row r="1065">
      <c r="A1065" s="6">
        <v>42703</v>
      </c>
      <c r="B1065" s="4">
        <v>773.79999999999995</v>
      </c>
      <c r="C1065" s="4">
        <v>4922.3814599999996</v>
      </c>
      <c r="D1065" s="4">
        <f>C1065+B1065</f>
        <v>5696.1814599999998</v>
      </c>
      <c r="E1065" s="4">
        <v>8173.1000000000004</v>
      </c>
    </row>
    <row r="1066">
      <c r="A1066" s="6">
        <v>42704</v>
      </c>
      <c r="B1066" s="4">
        <v>615.20000000000005</v>
      </c>
      <c r="C1066" s="4">
        <v>4838.9157299999997</v>
      </c>
      <c r="D1066" s="4">
        <f>C1066+B1066</f>
        <v>5454.1157300000004</v>
      </c>
      <c r="E1066" s="4">
        <v>8074.8999999999996</v>
      </c>
    </row>
    <row r="1067">
      <c r="A1067" s="5">
        <v>42705</v>
      </c>
      <c r="B1067" s="4">
        <v>481.69999999999999</v>
      </c>
      <c r="C1067" s="4">
        <v>4755.4499999999998</v>
      </c>
      <c r="D1067" s="4">
        <f>C1067+B1067</f>
        <v>5237.1499999999996</v>
      </c>
      <c r="E1067" s="4">
        <v>7977.6000000000004</v>
      </c>
    </row>
    <row r="1068">
      <c r="A1068" s="5">
        <v>42706</v>
      </c>
      <c r="B1068" s="4">
        <v>373.60000000000002</v>
      </c>
      <c r="C1068" s="4">
        <v>4671.9842799999997</v>
      </c>
      <c r="D1068" s="4">
        <f>C1068+B1068</f>
        <v>5045.58428</v>
      </c>
      <c r="E1068" s="4">
        <v>7817.3000000000002</v>
      </c>
    </row>
    <row r="1069">
      <c r="A1069" s="5">
        <v>42707</v>
      </c>
      <c r="B1069" s="4">
        <v>287.89999999999998</v>
      </c>
      <c r="C1069" s="4">
        <v>4588.5185499999998</v>
      </c>
      <c r="D1069" s="4">
        <f>C1069+B1069</f>
        <v>4876.4185500000003</v>
      </c>
      <c r="E1069" s="4">
        <v>7690.8000000000002</v>
      </c>
    </row>
    <row r="1070">
      <c r="A1070" s="5">
        <v>42708</v>
      </c>
      <c r="B1070" s="4">
        <v>221.09999999999999</v>
      </c>
      <c r="C1070" s="4">
        <v>4505.0528199999999</v>
      </c>
      <c r="D1070" s="4">
        <f>C1070+B1070</f>
        <v>4726.1528200000002</v>
      </c>
      <c r="E1070" s="4">
        <v>7534.8000000000002</v>
      </c>
    </row>
    <row r="1071">
      <c r="A1071" s="5">
        <v>42709</v>
      </c>
      <c r="B1071" s="4">
        <v>169.5</v>
      </c>
      <c r="C1071" s="4">
        <v>4436.8656099999998</v>
      </c>
      <c r="D1071" s="4">
        <f>C1071+B1071</f>
        <v>4606.3656099999998</v>
      </c>
      <c r="E1071" s="4">
        <v>7442.3999999999996</v>
      </c>
    </row>
    <row r="1072">
      <c r="A1072" s="5">
        <v>42710</v>
      </c>
      <c r="B1072" s="4">
        <v>129.69999999999999</v>
      </c>
      <c r="C1072" s="4">
        <v>4373.2034100000001</v>
      </c>
      <c r="D1072" s="4">
        <f>C1072+B1072</f>
        <v>4502.9034099999999</v>
      </c>
      <c r="E1072" s="4">
        <v>7320.3999999999996</v>
      </c>
    </row>
    <row r="1073">
      <c r="A1073" s="5">
        <v>42711</v>
      </c>
      <c r="B1073" s="4">
        <v>99.200000000000003</v>
      </c>
      <c r="C1073" s="4">
        <v>4309.5412100000003</v>
      </c>
      <c r="D1073" s="4">
        <f>C1073+B1073</f>
        <v>4408.7412100000001</v>
      </c>
      <c r="E1073" s="4">
        <v>7170</v>
      </c>
    </row>
    <row r="1074">
      <c r="A1074" s="5">
        <v>42712</v>
      </c>
      <c r="B1074" s="4">
        <v>75.799999999999997</v>
      </c>
      <c r="C1074" s="4">
        <v>4245.8790099999997</v>
      </c>
      <c r="D1074" s="4">
        <f>C1074+B1074</f>
        <v>4321.6790099999998</v>
      </c>
      <c r="E1074" s="4">
        <v>7051.3999999999996</v>
      </c>
    </row>
    <row r="1075">
      <c r="A1075" s="5">
        <v>42713</v>
      </c>
      <c r="B1075" s="4">
        <v>58</v>
      </c>
      <c r="C1075" s="4">
        <v>4182.2168099999999</v>
      </c>
      <c r="D1075" s="4">
        <f>C1075+B1075</f>
        <v>4240.2168099999999</v>
      </c>
      <c r="E1075" s="4">
        <v>6963.3999999999996</v>
      </c>
    </row>
    <row r="1076">
      <c r="A1076" s="6">
        <v>42714</v>
      </c>
      <c r="B1076" s="4">
        <v>44.299999999999997</v>
      </c>
      <c r="C1076" s="4">
        <v>4118.5546100000001</v>
      </c>
      <c r="D1076" s="4">
        <f>C1076+B1076</f>
        <v>4162.8546100000003</v>
      </c>
      <c r="E1076" s="4">
        <v>6847.3999999999996</v>
      </c>
    </row>
    <row r="1077">
      <c r="A1077" s="6">
        <v>42715</v>
      </c>
      <c r="B1077" s="4">
        <v>33.899999999999999</v>
      </c>
      <c r="C1077" s="4">
        <v>4054.8924099999999</v>
      </c>
      <c r="D1077" s="4">
        <f>C1077+B1077</f>
        <v>4088.79241</v>
      </c>
      <c r="E1077" s="4">
        <v>6761.3000000000002</v>
      </c>
    </row>
    <row r="1078">
      <c r="A1078" s="6">
        <v>42716</v>
      </c>
      <c r="B1078" s="4">
        <v>25.899999999999999</v>
      </c>
      <c r="C1078" s="4">
        <v>3991.2302100000002</v>
      </c>
      <c r="D1078" s="4">
        <f>C1078+B1078</f>
        <v>4017.1302099999998</v>
      </c>
      <c r="E1078" s="4">
        <v>6676</v>
      </c>
    </row>
    <row r="1079">
      <c r="A1079" s="6">
        <v>42717</v>
      </c>
      <c r="B1079" s="4">
        <v>19.800000000000001</v>
      </c>
      <c r="C1079" s="4">
        <v>3927.56801</v>
      </c>
      <c r="D1079" s="4">
        <f>C1079+B1079</f>
        <v>3947.3680100000001</v>
      </c>
      <c r="E1079" s="4">
        <v>6591.5</v>
      </c>
    </row>
    <row r="1080">
      <c r="A1080" s="6">
        <v>42718</v>
      </c>
      <c r="B1080" s="4">
        <v>15.1</v>
      </c>
      <c r="C1080" s="4">
        <v>3863.9058100000002</v>
      </c>
      <c r="D1080" s="4">
        <f>C1080+B1080</f>
        <v>3879.0058100000001</v>
      </c>
      <c r="E1080" s="4">
        <v>6480.1000000000004</v>
      </c>
    </row>
    <row r="1081">
      <c r="A1081" s="6">
        <v>42719</v>
      </c>
      <c r="B1081" s="4">
        <v>11.6</v>
      </c>
      <c r="C1081" s="4">
        <v>3800.24361</v>
      </c>
      <c r="D1081" s="4">
        <f>C1081+B1081</f>
        <v>3811.8436099999999</v>
      </c>
      <c r="E1081" s="4">
        <v>6397.3999999999996</v>
      </c>
    </row>
    <row r="1082">
      <c r="A1082" s="6">
        <v>42720</v>
      </c>
      <c r="B1082" s="4">
        <v>8.8000000000000007</v>
      </c>
      <c r="C1082" s="4">
        <v>3736.5814</v>
      </c>
      <c r="D1082" s="4">
        <f>C1082+B1082</f>
        <v>3745.3814000000002</v>
      </c>
      <c r="E1082" s="4">
        <v>6342.8000000000002</v>
      </c>
    </row>
    <row r="1083">
      <c r="A1083" s="6">
        <v>42721</v>
      </c>
      <c r="B1083" s="4">
        <v>6.7999999999999998</v>
      </c>
      <c r="C1083" s="4">
        <v>3672.9191999999998</v>
      </c>
      <c r="D1083" s="4">
        <f>C1083+B1083</f>
        <v>3679.7192</v>
      </c>
      <c r="E1083" s="4">
        <v>6261.5</v>
      </c>
    </row>
    <row r="1084">
      <c r="A1084" s="6">
        <v>42722</v>
      </c>
      <c r="B1084" s="4">
        <v>5.2000000000000002</v>
      </c>
      <c r="C1084" s="4">
        <v>3609.2570000000001</v>
      </c>
      <c r="D1084" s="4">
        <f>C1084+B1084</f>
        <v>3614.4569999999999</v>
      </c>
      <c r="E1084" s="4">
        <v>6180.8999999999996</v>
      </c>
    </row>
    <row r="1085">
      <c r="A1085" s="6">
        <v>42723</v>
      </c>
      <c r="B1085" s="4">
        <v>3.8999999999999999</v>
      </c>
      <c r="C1085" s="4">
        <v>3545.5947999999999</v>
      </c>
      <c r="D1085" s="4">
        <f>C1085+B1085</f>
        <v>3549.4947999999999</v>
      </c>
      <c r="E1085" s="4">
        <v>6101.1000000000004</v>
      </c>
    </row>
    <row r="1086">
      <c r="A1086" s="6">
        <v>42724</v>
      </c>
      <c r="B1086" s="4">
        <v>3</v>
      </c>
      <c r="C1086" s="4">
        <v>3481.9326000000001</v>
      </c>
      <c r="D1086" s="4">
        <f>C1086+B1086</f>
        <v>3484.9326000000001</v>
      </c>
      <c r="E1086" s="4">
        <v>6022.1000000000004</v>
      </c>
    </row>
    <row r="1087">
      <c r="A1087" s="6">
        <v>42725</v>
      </c>
      <c r="B1087" s="4">
        <v>2.2999999999999998</v>
      </c>
      <c r="C1087" s="4">
        <v>3418.2703999999999</v>
      </c>
      <c r="D1087" s="4">
        <f>C1087+B1087</f>
        <v>3420.5704000000001</v>
      </c>
      <c r="E1087" s="4">
        <v>5969.8999999999996</v>
      </c>
    </row>
    <row r="1088">
      <c r="A1088" s="6">
        <v>42726</v>
      </c>
      <c r="B1088" s="4">
        <v>1.8</v>
      </c>
      <c r="C1088" s="4">
        <v>3356.3709100000001</v>
      </c>
      <c r="D1088" s="4">
        <f>C1088+B1088</f>
        <v>3358.1709099999998</v>
      </c>
      <c r="E1088" s="4">
        <v>5917.8999999999996</v>
      </c>
    </row>
    <row r="1089">
      <c r="A1089" s="6">
        <v>42727</v>
      </c>
      <c r="B1089" s="4">
        <v>1.3</v>
      </c>
      <c r="C1089" s="4">
        <v>3304.0693799999999</v>
      </c>
      <c r="D1089" s="4">
        <f>C1089+B1089</f>
        <v>3305.3693800000001</v>
      </c>
      <c r="E1089" s="4">
        <v>5840.6999999999998</v>
      </c>
    </row>
    <row r="1090">
      <c r="A1090" s="6">
        <v>42728</v>
      </c>
      <c r="B1090" s="4">
        <v>1</v>
      </c>
      <c r="C1090" s="4">
        <v>3251.7678500000002</v>
      </c>
      <c r="D1090" s="4">
        <f>C1090+B1090</f>
        <v>3252.7678500000002</v>
      </c>
      <c r="E1090" s="4">
        <v>5789.6000000000004</v>
      </c>
    </row>
    <row r="1091">
      <c r="A1091" s="6">
        <v>42729</v>
      </c>
      <c r="B1091" s="4">
        <v>0.80000000000000004</v>
      </c>
      <c r="C1091" s="4">
        <v>3199.4663099999998</v>
      </c>
      <c r="D1091" s="4">
        <f>C1091+B1091</f>
        <v>3200.26631</v>
      </c>
      <c r="E1091" s="4">
        <v>5688.5</v>
      </c>
    </row>
    <row r="1092">
      <c r="A1092" s="6">
        <v>42730</v>
      </c>
      <c r="B1092" s="4">
        <v>0.59999999999999998</v>
      </c>
      <c r="C1092" s="4">
        <v>3147.1647800000001</v>
      </c>
      <c r="D1092" s="4">
        <f>C1092+B1092</f>
        <v>3147.76478</v>
      </c>
      <c r="E1092" s="4">
        <v>5688.5</v>
      </c>
    </row>
    <row r="1093">
      <c r="A1093" s="6">
        <v>42731</v>
      </c>
      <c r="B1093" s="4">
        <v>0.5</v>
      </c>
      <c r="C1093" s="4">
        <v>3094.8632400000001</v>
      </c>
      <c r="D1093" s="4">
        <f>C1093+B1093</f>
        <v>3095.3632400000001</v>
      </c>
      <c r="E1093" s="4">
        <v>5663.3999999999996</v>
      </c>
    </row>
    <row r="1094">
      <c r="A1094" s="6">
        <v>42732</v>
      </c>
      <c r="B1094" s="4">
        <v>0.80000000000000004</v>
      </c>
      <c r="C1094" s="4">
        <v>3042.5617099999999</v>
      </c>
      <c r="D1094" s="4">
        <f>C1094+B1094</f>
        <v>3043.3617100000001</v>
      </c>
      <c r="E1094" s="4">
        <v>5588.6000000000004</v>
      </c>
    </row>
    <row r="1095">
      <c r="A1095" s="6">
        <v>42733</v>
      </c>
      <c r="B1095" s="4">
        <v>4.2000000000000002</v>
      </c>
      <c r="C1095" s="4">
        <v>2990.26017</v>
      </c>
      <c r="D1095" s="4">
        <f>C1095+B1095</f>
        <v>2994.4601699999998</v>
      </c>
      <c r="E1095" s="4">
        <v>5563.8999999999996</v>
      </c>
    </row>
    <row r="1096">
      <c r="A1096" s="6">
        <v>42734</v>
      </c>
      <c r="B1096" s="4">
        <v>12.300000000000001</v>
      </c>
      <c r="C1096" s="4">
        <v>2937.9586399999998</v>
      </c>
      <c r="D1096" s="4">
        <f>C1096+B1096</f>
        <v>2950.25864</v>
      </c>
      <c r="E1096" s="4">
        <v>5514.6000000000004</v>
      </c>
    </row>
    <row r="1097">
      <c r="A1097" s="6">
        <v>42735</v>
      </c>
      <c r="B1097" s="4">
        <v>24.5</v>
      </c>
      <c r="C1097" s="4">
        <v>2885.6570999999999</v>
      </c>
      <c r="D1097" s="4">
        <f>C1097+B1097</f>
        <v>2910.1570999999999</v>
      </c>
      <c r="E1097" s="4">
        <v>5490.1000000000004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