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19560" windowHeight="8340"/>
  </bookViews>
  <sheets>
    <sheet name="500ESeats" sheetId="1" r:id="rId1"/>
  </sheets>
  <calcPr calcId="0"/>
</workbook>
</file>

<file path=xl/calcChain.xml><?xml version="1.0" encoding="utf-8"?>
<calcChain xmlns="http://schemas.openxmlformats.org/spreadsheetml/2006/main">
  <c r="C11" i="1" l="1"/>
  <c r="D1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2" i="1"/>
  <c r="C2" i="1"/>
</calcChain>
</file>

<file path=xl/sharedStrings.xml><?xml version="1.0" encoding="utf-8"?>
<sst xmlns="http://schemas.openxmlformats.org/spreadsheetml/2006/main" count="1014" uniqueCount="15">
  <si>
    <t>Party</t>
  </si>
  <si>
    <t>Seats</t>
  </si>
  <si>
    <t>SeatsWon.df$`Electorate Seats`</t>
  </si>
  <si>
    <t>ACT</t>
  </si>
  <si>
    <t>Alliance</t>
  </si>
  <si>
    <t>Conservative Party</t>
  </si>
  <si>
    <t>Green Party</t>
  </si>
  <si>
    <t>Labour Party</t>
  </si>
  <si>
    <t>Mana</t>
  </si>
  <si>
    <t>Maori Party</t>
  </si>
  <si>
    <t>National Party</t>
  </si>
  <si>
    <t>New Zealand First Party</t>
  </si>
  <si>
    <t>United Future</t>
  </si>
  <si>
    <t>Mean</t>
  </si>
  <si>
    <t>Won Elec?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</si>
</sst>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11"/>
  <sheetViews>
    <sheetView tabSelected="1" workbookViewId="0">
      <selection activeCell="C8" sqref="C8"/>
    </sheetView>
  </sheetViews>
  <sheetFormatPr defaultRowHeight="15" x14ac:dyDescent="0.25"/>
  <cols>
    <col min="4" max="4" width="10.140625" bestFit="1" customWidth="1"/>
  </cols>
  <sheetData>
    <row r="1" spans="1:1004" x14ac:dyDescent="0.2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</row>
    <row r="2" spans="1:1004" x14ac:dyDescent="0.25">
      <c r="A2" t="s">
        <v>3</v>
      </c>
      <c r="B2">
        <v>1</v>
      </c>
      <c r="C2">
        <f>AVERAGE(E2:ALP2)</f>
        <v>0.45400000000000001</v>
      </c>
      <c r="D2">
        <f>COUNTIF(E2:ALP2,"&gt;0")</f>
        <v>454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1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>
        <v>0</v>
      </c>
      <c r="CF2">
        <v>1</v>
      </c>
      <c r="CG2">
        <v>1</v>
      </c>
      <c r="CH2">
        <v>1</v>
      </c>
      <c r="CI2">
        <v>0</v>
      </c>
      <c r="CJ2">
        <v>0</v>
      </c>
      <c r="CK2">
        <v>0</v>
      </c>
      <c r="CL2">
        <v>1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1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0</v>
      </c>
      <c r="DP2">
        <v>0</v>
      </c>
      <c r="DQ2">
        <v>1</v>
      </c>
      <c r="DR2">
        <v>1</v>
      </c>
      <c r="DS2">
        <v>0</v>
      </c>
      <c r="DT2">
        <v>0</v>
      </c>
      <c r="DU2">
        <v>0</v>
      </c>
      <c r="DV2">
        <v>1</v>
      </c>
      <c r="DW2">
        <v>1</v>
      </c>
      <c r="DX2">
        <v>1</v>
      </c>
      <c r="DY2">
        <v>0</v>
      </c>
      <c r="DZ2">
        <v>0</v>
      </c>
      <c r="EA2">
        <v>0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1</v>
      </c>
      <c r="ER2">
        <v>1</v>
      </c>
      <c r="ES2">
        <v>1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1</v>
      </c>
      <c r="FK2">
        <v>1</v>
      </c>
      <c r="FL2">
        <v>0</v>
      </c>
      <c r="FM2">
        <v>1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1</v>
      </c>
      <c r="FY2">
        <v>0</v>
      </c>
      <c r="FZ2">
        <v>0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1</v>
      </c>
      <c r="GI2">
        <v>1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1</v>
      </c>
      <c r="GX2">
        <v>1</v>
      </c>
      <c r="GY2">
        <v>0</v>
      </c>
      <c r="GZ2">
        <v>0</v>
      </c>
      <c r="HA2">
        <v>0</v>
      </c>
      <c r="HB2">
        <v>0</v>
      </c>
      <c r="HC2">
        <v>1</v>
      </c>
      <c r="HD2">
        <v>1</v>
      </c>
      <c r="HE2">
        <v>1</v>
      </c>
      <c r="HF2">
        <v>0</v>
      </c>
      <c r="HG2">
        <v>1</v>
      </c>
      <c r="HH2">
        <v>1</v>
      </c>
      <c r="HI2">
        <v>0</v>
      </c>
      <c r="HJ2">
        <v>1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1</v>
      </c>
      <c r="HS2">
        <v>1</v>
      </c>
      <c r="HT2">
        <v>1</v>
      </c>
      <c r="HU2">
        <v>0</v>
      </c>
      <c r="HV2">
        <v>0</v>
      </c>
      <c r="HW2">
        <v>1</v>
      </c>
      <c r="HX2">
        <v>0</v>
      </c>
      <c r="HY2">
        <v>1</v>
      </c>
      <c r="HZ2">
        <v>0</v>
      </c>
      <c r="IA2">
        <v>1</v>
      </c>
      <c r="IB2">
        <v>1</v>
      </c>
      <c r="IC2">
        <v>1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1</v>
      </c>
      <c r="IK2">
        <v>1</v>
      </c>
      <c r="IL2">
        <v>0</v>
      </c>
      <c r="IM2">
        <v>0</v>
      </c>
      <c r="IN2">
        <v>1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</v>
      </c>
      <c r="JH2">
        <v>0</v>
      </c>
      <c r="JI2">
        <v>0</v>
      </c>
      <c r="JJ2">
        <v>0</v>
      </c>
      <c r="JK2">
        <v>0</v>
      </c>
      <c r="JL2">
        <v>0</v>
      </c>
      <c r="JM2">
        <v>1</v>
      </c>
      <c r="JN2">
        <v>0</v>
      </c>
      <c r="JO2">
        <v>0</v>
      </c>
      <c r="JP2">
        <v>0</v>
      </c>
      <c r="JQ2">
        <v>0</v>
      </c>
      <c r="JR2">
        <v>0</v>
      </c>
      <c r="JS2">
        <v>1</v>
      </c>
      <c r="JT2">
        <v>0</v>
      </c>
      <c r="JU2">
        <v>1</v>
      </c>
      <c r="JV2">
        <v>0</v>
      </c>
      <c r="JW2">
        <v>0</v>
      </c>
      <c r="JX2">
        <v>1</v>
      </c>
      <c r="JY2">
        <v>0</v>
      </c>
      <c r="JZ2">
        <v>0</v>
      </c>
      <c r="KA2">
        <v>1</v>
      </c>
      <c r="KB2">
        <v>1</v>
      </c>
      <c r="KC2">
        <v>0</v>
      </c>
      <c r="KD2">
        <v>1</v>
      </c>
      <c r="KE2">
        <v>1</v>
      </c>
      <c r="KF2">
        <v>1</v>
      </c>
      <c r="KG2">
        <v>1</v>
      </c>
      <c r="KH2">
        <v>1</v>
      </c>
      <c r="KI2">
        <v>0</v>
      </c>
      <c r="KJ2">
        <v>0</v>
      </c>
      <c r="KK2">
        <v>1</v>
      </c>
      <c r="KL2">
        <v>0</v>
      </c>
      <c r="KM2">
        <v>1</v>
      </c>
      <c r="KN2">
        <v>1</v>
      </c>
      <c r="KO2">
        <v>1</v>
      </c>
      <c r="KP2">
        <v>0</v>
      </c>
      <c r="KQ2">
        <v>1</v>
      </c>
      <c r="KR2">
        <v>1</v>
      </c>
      <c r="KS2">
        <v>1</v>
      </c>
      <c r="KT2">
        <v>0</v>
      </c>
      <c r="KU2">
        <v>1</v>
      </c>
      <c r="KV2">
        <v>1</v>
      </c>
      <c r="KW2">
        <v>1</v>
      </c>
      <c r="KX2">
        <v>1</v>
      </c>
      <c r="KY2">
        <v>0</v>
      </c>
      <c r="KZ2">
        <v>1</v>
      </c>
      <c r="LA2">
        <v>0</v>
      </c>
      <c r="LB2">
        <v>1</v>
      </c>
      <c r="LC2">
        <v>0</v>
      </c>
      <c r="LD2">
        <v>0</v>
      </c>
      <c r="LE2">
        <v>1</v>
      </c>
      <c r="LF2">
        <v>1</v>
      </c>
      <c r="LG2">
        <v>0</v>
      </c>
      <c r="LH2">
        <v>1</v>
      </c>
      <c r="LI2">
        <v>0</v>
      </c>
      <c r="LJ2">
        <v>0</v>
      </c>
      <c r="LK2">
        <v>0</v>
      </c>
      <c r="LL2">
        <v>0</v>
      </c>
      <c r="LM2">
        <v>1</v>
      </c>
      <c r="LN2">
        <v>0</v>
      </c>
      <c r="LO2">
        <v>1</v>
      </c>
      <c r="LP2">
        <v>1</v>
      </c>
      <c r="LQ2">
        <v>0</v>
      </c>
      <c r="LR2">
        <v>0</v>
      </c>
      <c r="LS2">
        <v>1</v>
      </c>
      <c r="LT2">
        <v>0</v>
      </c>
      <c r="LU2">
        <v>1</v>
      </c>
      <c r="LV2">
        <v>1</v>
      </c>
      <c r="LW2">
        <v>1</v>
      </c>
      <c r="LX2">
        <v>0</v>
      </c>
      <c r="LY2">
        <v>1</v>
      </c>
      <c r="LZ2">
        <v>0</v>
      </c>
      <c r="MA2">
        <v>1</v>
      </c>
      <c r="MB2">
        <v>0</v>
      </c>
      <c r="MC2">
        <v>0</v>
      </c>
      <c r="MD2">
        <v>0</v>
      </c>
      <c r="ME2">
        <v>1</v>
      </c>
      <c r="MF2">
        <v>0</v>
      </c>
      <c r="MG2">
        <v>1</v>
      </c>
      <c r="MH2">
        <v>0</v>
      </c>
      <c r="MI2">
        <v>1</v>
      </c>
      <c r="MJ2">
        <v>1</v>
      </c>
      <c r="MK2">
        <v>1</v>
      </c>
      <c r="ML2">
        <v>0</v>
      </c>
      <c r="MM2">
        <v>0</v>
      </c>
      <c r="MN2">
        <v>0</v>
      </c>
      <c r="MO2">
        <v>1</v>
      </c>
      <c r="MP2">
        <v>0</v>
      </c>
      <c r="MQ2">
        <v>1</v>
      </c>
      <c r="MR2">
        <v>1</v>
      </c>
      <c r="MS2">
        <v>0</v>
      </c>
      <c r="MT2">
        <v>1</v>
      </c>
      <c r="MU2">
        <v>1</v>
      </c>
      <c r="MV2">
        <v>0</v>
      </c>
      <c r="MW2">
        <v>0</v>
      </c>
      <c r="MX2">
        <v>1</v>
      </c>
      <c r="MY2">
        <v>0</v>
      </c>
      <c r="MZ2">
        <v>1</v>
      </c>
      <c r="NA2">
        <v>0</v>
      </c>
      <c r="NB2">
        <v>0</v>
      </c>
      <c r="NC2">
        <v>1</v>
      </c>
      <c r="ND2">
        <v>0</v>
      </c>
      <c r="NE2">
        <v>0</v>
      </c>
      <c r="NF2">
        <v>1</v>
      </c>
      <c r="NG2">
        <v>1</v>
      </c>
      <c r="NH2">
        <v>0</v>
      </c>
      <c r="NI2">
        <v>1</v>
      </c>
      <c r="NJ2">
        <v>0</v>
      </c>
      <c r="NK2">
        <v>0</v>
      </c>
      <c r="NL2">
        <v>1</v>
      </c>
      <c r="NM2">
        <v>0</v>
      </c>
      <c r="NN2">
        <v>0</v>
      </c>
      <c r="NO2">
        <v>1</v>
      </c>
      <c r="NP2">
        <v>1</v>
      </c>
      <c r="NQ2">
        <v>0</v>
      </c>
      <c r="NR2">
        <v>0</v>
      </c>
      <c r="NS2">
        <v>1</v>
      </c>
      <c r="NT2">
        <v>1</v>
      </c>
      <c r="NU2">
        <v>0</v>
      </c>
      <c r="NV2">
        <v>1</v>
      </c>
      <c r="NW2">
        <v>1</v>
      </c>
      <c r="NX2">
        <v>1</v>
      </c>
      <c r="NY2">
        <v>1</v>
      </c>
      <c r="NZ2">
        <v>0</v>
      </c>
      <c r="OA2">
        <v>0</v>
      </c>
      <c r="OB2">
        <v>1</v>
      </c>
      <c r="OC2">
        <v>1</v>
      </c>
      <c r="OD2">
        <v>0</v>
      </c>
      <c r="OE2">
        <v>0</v>
      </c>
      <c r="OF2">
        <v>0</v>
      </c>
      <c r="OG2">
        <v>1</v>
      </c>
      <c r="OH2">
        <v>0</v>
      </c>
      <c r="OI2">
        <v>1</v>
      </c>
      <c r="OJ2">
        <v>0</v>
      </c>
      <c r="OK2">
        <v>0</v>
      </c>
      <c r="OL2">
        <v>0</v>
      </c>
      <c r="OM2">
        <v>1</v>
      </c>
      <c r="ON2">
        <v>1</v>
      </c>
      <c r="OO2">
        <v>1</v>
      </c>
      <c r="OP2">
        <v>1</v>
      </c>
      <c r="OQ2">
        <v>0</v>
      </c>
      <c r="OR2">
        <v>1</v>
      </c>
      <c r="OS2">
        <v>1</v>
      </c>
      <c r="OT2">
        <v>0</v>
      </c>
      <c r="OU2">
        <v>1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1</v>
      </c>
      <c r="PC2">
        <v>1</v>
      </c>
      <c r="PD2">
        <v>1</v>
      </c>
      <c r="PE2">
        <v>0</v>
      </c>
      <c r="PF2">
        <v>0</v>
      </c>
      <c r="PG2">
        <v>1</v>
      </c>
      <c r="PH2">
        <v>0</v>
      </c>
      <c r="PI2">
        <v>0</v>
      </c>
      <c r="PJ2">
        <v>1</v>
      </c>
      <c r="PK2">
        <v>0</v>
      </c>
      <c r="PL2">
        <v>1</v>
      </c>
      <c r="PM2">
        <v>0</v>
      </c>
      <c r="PN2">
        <v>0</v>
      </c>
      <c r="PO2">
        <v>0</v>
      </c>
      <c r="PP2">
        <v>1</v>
      </c>
      <c r="PQ2">
        <v>0</v>
      </c>
      <c r="PR2">
        <v>1</v>
      </c>
      <c r="PS2">
        <v>0</v>
      </c>
      <c r="PT2">
        <v>1</v>
      </c>
      <c r="PU2">
        <v>0</v>
      </c>
      <c r="PV2">
        <v>1</v>
      </c>
      <c r="PW2">
        <v>0</v>
      </c>
      <c r="PX2">
        <v>0</v>
      </c>
      <c r="PY2">
        <v>0</v>
      </c>
      <c r="PZ2">
        <v>1</v>
      </c>
      <c r="QA2">
        <v>1</v>
      </c>
      <c r="QB2">
        <v>1</v>
      </c>
      <c r="QC2">
        <v>0</v>
      </c>
      <c r="QD2">
        <v>0</v>
      </c>
      <c r="QE2">
        <v>1</v>
      </c>
      <c r="QF2">
        <v>1</v>
      </c>
      <c r="QG2">
        <v>1</v>
      </c>
      <c r="QH2">
        <v>0</v>
      </c>
      <c r="QI2">
        <v>1</v>
      </c>
      <c r="QJ2">
        <v>1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0</v>
      </c>
      <c r="QR2">
        <v>1</v>
      </c>
      <c r="QS2">
        <v>0</v>
      </c>
      <c r="QT2">
        <v>0</v>
      </c>
      <c r="QU2">
        <v>1</v>
      </c>
      <c r="QV2">
        <v>0</v>
      </c>
      <c r="QW2">
        <v>1</v>
      </c>
      <c r="QX2">
        <v>1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0</v>
      </c>
      <c r="RP2">
        <v>0</v>
      </c>
      <c r="RQ2">
        <v>1</v>
      </c>
      <c r="RR2">
        <v>0</v>
      </c>
      <c r="RS2">
        <v>1</v>
      </c>
      <c r="RT2">
        <v>1</v>
      </c>
      <c r="RU2">
        <v>0</v>
      </c>
      <c r="RV2">
        <v>1</v>
      </c>
      <c r="RW2">
        <v>1</v>
      </c>
      <c r="RX2">
        <v>0</v>
      </c>
      <c r="RY2">
        <v>0</v>
      </c>
      <c r="RZ2">
        <v>0</v>
      </c>
      <c r="SA2">
        <v>0</v>
      </c>
      <c r="SB2">
        <v>1</v>
      </c>
      <c r="SC2">
        <v>0</v>
      </c>
      <c r="SD2">
        <v>0</v>
      </c>
      <c r="SE2">
        <v>1</v>
      </c>
      <c r="SF2">
        <v>1</v>
      </c>
      <c r="SG2">
        <v>0</v>
      </c>
      <c r="SH2">
        <v>1</v>
      </c>
      <c r="SI2">
        <v>1</v>
      </c>
      <c r="SJ2">
        <v>0</v>
      </c>
      <c r="SK2">
        <v>0</v>
      </c>
      <c r="SL2">
        <v>1</v>
      </c>
      <c r="SM2">
        <v>1</v>
      </c>
      <c r="SN2">
        <v>0</v>
      </c>
      <c r="SO2">
        <v>0</v>
      </c>
      <c r="SP2">
        <v>1</v>
      </c>
      <c r="SQ2">
        <v>0</v>
      </c>
      <c r="SR2">
        <v>0</v>
      </c>
      <c r="SS2">
        <v>1</v>
      </c>
      <c r="ST2">
        <v>0</v>
      </c>
      <c r="SU2">
        <v>1</v>
      </c>
      <c r="SV2">
        <v>0</v>
      </c>
      <c r="SW2">
        <v>0</v>
      </c>
      <c r="SX2">
        <v>0</v>
      </c>
      <c r="SY2">
        <v>0</v>
      </c>
      <c r="SZ2">
        <v>0</v>
      </c>
      <c r="TA2">
        <v>1</v>
      </c>
      <c r="TB2">
        <v>0</v>
      </c>
      <c r="TC2">
        <v>1</v>
      </c>
      <c r="TD2">
        <v>1</v>
      </c>
      <c r="TE2">
        <v>0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0</v>
      </c>
      <c r="TM2">
        <v>1</v>
      </c>
      <c r="TN2">
        <v>0</v>
      </c>
      <c r="TO2">
        <v>0</v>
      </c>
      <c r="TP2">
        <v>1</v>
      </c>
      <c r="TQ2">
        <v>1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1</v>
      </c>
      <c r="UB2">
        <v>0</v>
      </c>
      <c r="UC2">
        <v>1</v>
      </c>
      <c r="UD2">
        <v>0</v>
      </c>
      <c r="UE2">
        <v>1</v>
      </c>
      <c r="UF2">
        <v>1</v>
      </c>
      <c r="UG2">
        <v>0</v>
      </c>
      <c r="UH2">
        <v>0</v>
      </c>
      <c r="UI2">
        <v>1</v>
      </c>
      <c r="UJ2">
        <v>1</v>
      </c>
      <c r="UK2">
        <v>1</v>
      </c>
      <c r="UL2">
        <v>1</v>
      </c>
      <c r="UM2">
        <v>1</v>
      </c>
      <c r="UN2">
        <v>0</v>
      </c>
      <c r="UO2">
        <v>0</v>
      </c>
      <c r="UP2">
        <v>0</v>
      </c>
      <c r="UQ2">
        <v>0</v>
      </c>
      <c r="UR2">
        <v>1</v>
      </c>
      <c r="US2">
        <v>0</v>
      </c>
      <c r="UT2">
        <v>1</v>
      </c>
      <c r="UU2">
        <v>0</v>
      </c>
      <c r="UV2">
        <v>0</v>
      </c>
      <c r="UW2">
        <v>1</v>
      </c>
      <c r="UX2">
        <v>1</v>
      </c>
      <c r="UY2">
        <v>1</v>
      </c>
      <c r="UZ2">
        <v>1</v>
      </c>
      <c r="VA2">
        <v>0</v>
      </c>
      <c r="VB2">
        <v>0</v>
      </c>
      <c r="VC2">
        <v>1</v>
      </c>
      <c r="VD2">
        <v>0</v>
      </c>
      <c r="VE2">
        <v>0</v>
      </c>
      <c r="VF2">
        <v>1</v>
      </c>
      <c r="VG2">
        <v>0</v>
      </c>
      <c r="VH2">
        <v>0</v>
      </c>
      <c r="VI2">
        <v>0</v>
      </c>
      <c r="VJ2">
        <v>1</v>
      </c>
      <c r="VK2">
        <v>0</v>
      </c>
      <c r="VL2">
        <v>1</v>
      </c>
      <c r="VM2">
        <v>1</v>
      </c>
      <c r="VN2">
        <v>0</v>
      </c>
      <c r="VO2">
        <v>0</v>
      </c>
      <c r="VP2">
        <v>0</v>
      </c>
      <c r="VQ2">
        <v>0</v>
      </c>
      <c r="VR2">
        <v>1</v>
      </c>
      <c r="VS2">
        <v>1</v>
      </c>
      <c r="VT2">
        <v>1</v>
      </c>
      <c r="VU2">
        <v>0</v>
      </c>
      <c r="VV2">
        <v>1</v>
      </c>
      <c r="VW2">
        <v>1</v>
      </c>
      <c r="VX2">
        <v>0</v>
      </c>
      <c r="VY2">
        <v>1</v>
      </c>
      <c r="VZ2">
        <v>1</v>
      </c>
      <c r="WA2">
        <v>1</v>
      </c>
      <c r="WB2">
        <v>0</v>
      </c>
      <c r="WC2">
        <v>1</v>
      </c>
      <c r="WD2">
        <v>0</v>
      </c>
      <c r="WE2">
        <v>1</v>
      </c>
      <c r="WF2">
        <v>1</v>
      </c>
      <c r="WG2">
        <v>0</v>
      </c>
      <c r="WH2">
        <v>0</v>
      </c>
      <c r="WI2">
        <v>0</v>
      </c>
      <c r="WJ2">
        <v>1</v>
      </c>
      <c r="WK2">
        <v>1</v>
      </c>
      <c r="WL2">
        <v>0</v>
      </c>
      <c r="WM2">
        <v>1</v>
      </c>
      <c r="WN2">
        <v>1</v>
      </c>
      <c r="WO2">
        <v>0</v>
      </c>
      <c r="WP2">
        <v>0</v>
      </c>
      <c r="WQ2">
        <v>1</v>
      </c>
      <c r="WR2">
        <v>1</v>
      </c>
      <c r="WS2">
        <v>0</v>
      </c>
      <c r="WT2">
        <v>1</v>
      </c>
      <c r="WU2">
        <v>0</v>
      </c>
      <c r="WV2">
        <v>1</v>
      </c>
      <c r="WW2">
        <v>1</v>
      </c>
      <c r="WX2">
        <v>1</v>
      </c>
      <c r="WY2">
        <v>0</v>
      </c>
      <c r="WZ2">
        <v>1</v>
      </c>
      <c r="XA2">
        <v>1</v>
      </c>
      <c r="XB2">
        <v>1</v>
      </c>
      <c r="XC2">
        <v>1</v>
      </c>
      <c r="XD2">
        <v>1</v>
      </c>
      <c r="XE2">
        <v>0</v>
      </c>
      <c r="XF2">
        <v>0</v>
      </c>
      <c r="XG2">
        <v>1</v>
      </c>
      <c r="XH2">
        <v>1</v>
      </c>
      <c r="XI2">
        <v>1</v>
      </c>
      <c r="XJ2">
        <v>1</v>
      </c>
      <c r="XK2">
        <v>0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0</v>
      </c>
      <c r="XT2">
        <v>1</v>
      </c>
      <c r="XU2">
        <v>1</v>
      </c>
      <c r="XV2">
        <v>0</v>
      </c>
      <c r="XW2">
        <v>1</v>
      </c>
      <c r="XX2">
        <v>0</v>
      </c>
      <c r="XY2">
        <v>1</v>
      </c>
      <c r="XZ2">
        <v>1</v>
      </c>
      <c r="YA2">
        <v>1</v>
      </c>
      <c r="YB2">
        <v>0</v>
      </c>
      <c r="YC2">
        <v>0</v>
      </c>
      <c r="YD2">
        <v>0</v>
      </c>
      <c r="YE2">
        <v>1</v>
      </c>
      <c r="YF2">
        <v>0</v>
      </c>
      <c r="YG2">
        <v>0</v>
      </c>
      <c r="YH2">
        <v>0</v>
      </c>
      <c r="YI2">
        <v>1</v>
      </c>
      <c r="YJ2">
        <v>0</v>
      </c>
      <c r="YK2">
        <v>0</v>
      </c>
      <c r="YL2">
        <v>0</v>
      </c>
      <c r="YM2">
        <v>1</v>
      </c>
      <c r="YN2">
        <v>1</v>
      </c>
      <c r="YO2">
        <v>0</v>
      </c>
      <c r="YP2">
        <v>0</v>
      </c>
      <c r="YQ2">
        <v>1</v>
      </c>
      <c r="YR2">
        <v>0</v>
      </c>
      <c r="YS2">
        <v>1</v>
      </c>
      <c r="YT2">
        <v>1</v>
      </c>
      <c r="YU2">
        <v>0</v>
      </c>
      <c r="YV2">
        <v>1</v>
      </c>
      <c r="YW2">
        <v>0</v>
      </c>
      <c r="YX2">
        <v>0</v>
      </c>
      <c r="YY2">
        <v>0</v>
      </c>
      <c r="YZ2">
        <v>1</v>
      </c>
      <c r="ZA2">
        <v>0</v>
      </c>
      <c r="ZB2">
        <v>0</v>
      </c>
      <c r="ZC2">
        <v>0</v>
      </c>
      <c r="ZD2">
        <v>1</v>
      </c>
      <c r="ZE2">
        <v>1</v>
      </c>
      <c r="ZF2">
        <v>1</v>
      </c>
      <c r="ZG2">
        <v>1</v>
      </c>
      <c r="ZH2">
        <v>1</v>
      </c>
      <c r="ZI2">
        <v>0</v>
      </c>
      <c r="ZJ2">
        <v>1</v>
      </c>
      <c r="ZK2">
        <v>0</v>
      </c>
      <c r="ZL2">
        <v>1</v>
      </c>
      <c r="ZM2">
        <v>1</v>
      </c>
      <c r="ZN2">
        <v>0</v>
      </c>
      <c r="ZO2">
        <v>1</v>
      </c>
      <c r="ZP2">
        <v>1</v>
      </c>
      <c r="ZQ2">
        <v>1</v>
      </c>
      <c r="ZR2">
        <v>1</v>
      </c>
      <c r="ZS2">
        <v>1</v>
      </c>
      <c r="ZT2">
        <v>0</v>
      </c>
      <c r="ZU2">
        <v>0</v>
      </c>
      <c r="ZV2">
        <v>0</v>
      </c>
      <c r="ZW2">
        <v>1</v>
      </c>
      <c r="ZX2">
        <v>1</v>
      </c>
      <c r="ZY2">
        <v>0</v>
      </c>
      <c r="ZZ2">
        <v>0</v>
      </c>
      <c r="AAA2">
        <v>0</v>
      </c>
      <c r="AAB2">
        <v>0</v>
      </c>
      <c r="AAC2">
        <v>1</v>
      </c>
      <c r="AAD2">
        <v>0</v>
      </c>
      <c r="AAE2">
        <v>0</v>
      </c>
      <c r="AAF2">
        <v>1</v>
      </c>
      <c r="AAG2">
        <v>0</v>
      </c>
      <c r="AAH2">
        <v>0</v>
      </c>
      <c r="AAI2">
        <v>1</v>
      </c>
      <c r="AAJ2">
        <v>1</v>
      </c>
      <c r="AAK2">
        <v>0</v>
      </c>
      <c r="AAL2">
        <v>0</v>
      </c>
      <c r="AAM2">
        <v>0</v>
      </c>
      <c r="AAN2">
        <v>0</v>
      </c>
      <c r="AAO2">
        <v>1</v>
      </c>
      <c r="AAP2">
        <v>1</v>
      </c>
      <c r="AAQ2">
        <v>0</v>
      </c>
      <c r="AAR2">
        <v>0</v>
      </c>
      <c r="AAS2">
        <v>1</v>
      </c>
      <c r="AAT2">
        <v>0</v>
      </c>
      <c r="AAU2">
        <v>1</v>
      </c>
      <c r="AAV2">
        <v>1</v>
      </c>
      <c r="AAW2">
        <v>1</v>
      </c>
      <c r="AAX2">
        <v>0</v>
      </c>
      <c r="AAY2">
        <v>1</v>
      </c>
      <c r="AAZ2">
        <v>0</v>
      </c>
      <c r="ABA2">
        <v>1</v>
      </c>
      <c r="ABB2">
        <v>0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0</v>
      </c>
      <c r="ABI2">
        <v>1</v>
      </c>
      <c r="ABJ2">
        <v>1</v>
      </c>
      <c r="ABK2">
        <v>0</v>
      </c>
      <c r="ABL2">
        <v>1</v>
      </c>
      <c r="ABM2">
        <v>1</v>
      </c>
      <c r="ABN2">
        <v>1</v>
      </c>
      <c r="ABO2">
        <v>1</v>
      </c>
      <c r="ABP2">
        <v>0</v>
      </c>
      <c r="ABQ2">
        <v>1</v>
      </c>
      <c r="ABR2">
        <v>0</v>
      </c>
      <c r="ABS2">
        <v>0</v>
      </c>
      <c r="ABT2">
        <v>0</v>
      </c>
      <c r="ABU2">
        <v>1</v>
      </c>
      <c r="ABV2">
        <v>0</v>
      </c>
      <c r="ABW2">
        <v>1</v>
      </c>
      <c r="ABX2">
        <v>0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0</v>
      </c>
      <c r="ACE2">
        <v>1</v>
      </c>
      <c r="ACF2">
        <v>1</v>
      </c>
      <c r="ACG2">
        <v>1</v>
      </c>
      <c r="ACH2">
        <v>0</v>
      </c>
      <c r="ACI2">
        <v>1</v>
      </c>
      <c r="ACJ2">
        <v>1</v>
      </c>
      <c r="ACK2">
        <v>0</v>
      </c>
      <c r="ACL2">
        <v>0</v>
      </c>
      <c r="ACM2">
        <v>0</v>
      </c>
      <c r="ACN2">
        <v>1</v>
      </c>
      <c r="ACO2">
        <v>0</v>
      </c>
      <c r="ACP2">
        <v>1</v>
      </c>
      <c r="ACQ2">
        <v>0</v>
      </c>
      <c r="ACR2">
        <v>0</v>
      </c>
      <c r="ACS2">
        <v>0</v>
      </c>
      <c r="ACT2">
        <v>0</v>
      </c>
      <c r="ACU2">
        <v>1</v>
      </c>
      <c r="ACV2">
        <v>1</v>
      </c>
      <c r="ACW2">
        <v>0</v>
      </c>
      <c r="ACX2">
        <v>0</v>
      </c>
      <c r="ACY2">
        <v>1</v>
      </c>
      <c r="ACZ2">
        <v>0</v>
      </c>
      <c r="ADA2">
        <v>1</v>
      </c>
      <c r="ADB2">
        <v>0</v>
      </c>
      <c r="ADC2">
        <v>0</v>
      </c>
      <c r="ADD2">
        <v>1</v>
      </c>
      <c r="ADE2">
        <v>1</v>
      </c>
      <c r="ADF2">
        <v>0</v>
      </c>
      <c r="ADG2">
        <v>1</v>
      </c>
      <c r="ADH2">
        <v>0</v>
      </c>
      <c r="ADI2">
        <v>0</v>
      </c>
      <c r="ADJ2">
        <v>1</v>
      </c>
      <c r="ADK2">
        <v>1</v>
      </c>
      <c r="ADL2">
        <v>0</v>
      </c>
      <c r="ADM2">
        <v>0</v>
      </c>
      <c r="ADN2">
        <v>1</v>
      </c>
      <c r="ADO2">
        <v>0</v>
      </c>
      <c r="ADP2">
        <v>0</v>
      </c>
      <c r="ADQ2">
        <v>1</v>
      </c>
      <c r="ADR2">
        <v>0</v>
      </c>
      <c r="ADS2">
        <v>1</v>
      </c>
      <c r="ADT2">
        <v>0</v>
      </c>
      <c r="ADU2">
        <v>1</v>
      </c>
      <c r="ADV2">
        <v>0</v>
      </c>
      <c r="ADW2">
        <v>0</v>
      </c>
      <c r="ADX2">
        <v>0</v>
      </c>
      <c r="ADY2">
        <v>0</v>
      </c>
      <c r="ADZ2">
        <v>1</v>
      </c>
      <c r="AEA2">
        <v>0</v>
      </c>
      <c r="AEB2">
        <v>1</v>
      </c>
      <c r="AEC2">
        <v>0</v>
      </c>
      <c r="AED2">
        <v>1</v>
      </c>
      <c r="AEE2">
        <v>0</v>
      </c>
      <c r="AEF2">
        <v>1</v>
      </c>
      <c r="AEG2">
        <v>1</v>
      </c>
      <c r="AEH2">
        <v>0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1</v>
      </c>
      <c r="AEP2">
        <v>1</v>
      </c>
      <c r="AEQ2">
        <v>0</v>
      </c>
      <c r="AER2">
        <v>0</v>
      </c>
      <c r="AES2">
        <v>0</v>
      </c>
      <c r="AET2">
        <v>0</v>
      </c>
      <c r="AEU2">
        <v>1</v>
      </c>
      <c r="AEV2">
        <v>1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1</v>
      </c>
      <c r="AFI2">
        <v>0</v>
      </c>
      <c r="AFJ2">
        <v>1</v>
      </c>
      <c r="AFK2">
        <v>1</v>
      </c>
      <c r="AFL2">
        <v>0</v>
      </c>
      <c r="AFM2">
        <v>0</v>
      </c>
      <c r="AFN2">
        <v>0</v>
      </c>
      <c r="AFO2">
        <v>0</v>
      </c>
      <c r="AFP2">
        <v>1</v>
      </c>
      <c r="AFQ2">
        <v>1</v>
      </c>
      <c r="AFR2">
        <v>1</v>
      </c>
      <c r="AFS2">
        <v>0</v>
      </c>
      <c r="AFT2">
        <v>0</v>
      </c>
      <c r="AFU2">
        <v>1</v>
      </c>
      <c r="AFV2">
        <v>0</v>
      </c>
      <c r="AFW2">
        <v>0</v>
      </c>
      <c r="AFX2">
        <v>0</v>
      </c>
      <c r="AFY2">
        <v>1</v>
      </c>
      <c r="AFZ2">
        <v>1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1</v>
      </c>
      <c r="AGG2">
        <v>1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1</v>
      </c>
      <c r="AGO2">
        <v>1</v>
      </c>
      <c r="AGP2">
        <v>1</v>
      </c>
      <c r="AGQ2">
        <v>0</v>
      </c>
      <c r="AGR2">
        <v>0</v>
      </c>
      <c r="AGS2">
        <v>1</v>
      </c>
      <c r="AGT2">
        <v>0</v>
      </c>
      <c r="AGU2">
        <v>0</v>
      </c>
      <c r="AGV2">
        <v>0</v>
      </c>
      <c r="AGW2">
        <v>1</v>
      </c>
      <c r="AGX2">
        <v>1</v>
      </c>
      <c r="AGY2">
        <v>0</v>
      </c>
      <c r="AGZ2">
        <v>1</v>
      </c>
      <c r="AHA2">
        <v>0</v>
      </c>
      <c r="AHB2">
        <v>0</v>
      </c>
      <c r="AHC2">
        <v>1</v>
      </c>
      <c r="AHD2">
        <v>0</v>
      </c>
      <c r="AHE2">
        <v>0</v>
      </c>
      <c r="AHF2">
        <v>1</v>
      </c>
      <c r="AHG2">
        <v>1</v>
      </c>
      <c r="AHH2">
        <v>0</v>
      </c>
      <c r="AHI2">
        <v>0</v>
      </c>
      <c r="AHJ2">
        <v>0</v>
      </c>
      <c r="AHK2">
        <v>1</v>
      </c>
      <c r="AHL2">
        <v>0</v>
      </c>
      <c r="AHM2">
        <v>1</v>
      </c>
      <c r="AHN2">
        <v>1</v>
      </c>
      <c r="AHO2">
        <v>1</v>
      </c>
      <c r="AHP2">
        <v>0</v>
      </c>
      <c r="AHQ2">
        <v>0</v>
      </c>
      <c r="AHR2">
        <v>0</v>
      </c>
      <c r="AHS2">
        <v>1</v>
      </c>
      <c r="AHT2">
        <v>1</v>
      </c>
      <c r="AHU2">
        <v>0</v>
      </c>
      <c r="AHV2">
        <v>0</v>
      </c>
      <c r="AHW2">
        <v>1</v>
      </c>
      <c r="AHX2">
        <v>0</v>
      </c>
      <c r="AHY2">
        <v>0</v>
      </c>
      <c r="AHZ2">
        <v>1</v>
      </c>
      <c r="AIA2">
        <v>0</v>
      </c>
      <c r="AIB2">
        <v>1</v>
      </c>
      <c r="AIC2">
        <v>1</v>
      </c>
      <c r="AID2">
        <v>0</v>
      </c>
      <c r="AIE2">
        <v>0</v>
      </c>
      <c r="AIF2">
        <v>0</v>
      </c>
      <c r="AIG2">
        <v>1</v>
      </c>
      <c r="AIH2">
        <v>1</v>
      </c>
      <c r="AII2">
        <v>0</v>
      </c>
      <c r="AIJ2">
        <v>1</v>
      </c>
      <c r="AIK2">
        <v>0</v>
      </c>
      <c r="AIL2">
        <v>1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1</v>
      </c>
      <c r="AIT2">
        <v>1</v>
      </c>
      <c r="AIU2">
        <v>1</v>
      </c>
      <c r="AIV2">
        <v>1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1</v>
      </c>
      <c r="AJC2">
        <v>0</v>
      </c>
      <c r="AJD2">
        <v>1</v>
      </c>
      <c r="AJE2">
        <v>0</v>
      </c>
      <c r="AJF2">
        <v>0</v>
      </c>
      <c r="AJG2">
        <v>0</v>
      </c>
      <c r="AJH2">
        <v>1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1</v>
      </c>
      <c r="AJO2">
        <v>0</v>
      </c>
      <c r="AJP2">
        <v>1</v>
      </c>
      <c r="AJQ2">
        <v>1</v>
      </c>
      <c r="AJR2">
        <v>0</v>
      </c>
      <c r="AJS2">
        <v>0</v>
      </c>
      <c r="AJT2">
        <v>1</v>
      </c>
      <c r="AJU2">
        <v>1</v>
      </c>
      <c r="AJV2">
        <v>1</v>
      </c>
      <c r="AJW2">
        <v>1</v>
      </c>
      <c r="AJX2">
        <v>0</v>
      </c>
      <c r="AJY2">
        <v>1</v>
      </c>
      <c r="AJZ2">
        <v>0</v>
      </c>
      <c r="AKA2">
        <v>0</v>
      </c>
      <c r="AKB2">
        <v>1</v>
      </c>
      <c r="AKC2">
        <v>1</v>
      </c>
      <c r="AKD2">
        <v>0</v>
      </c>
      <c r="AKE2">
        <v>0</v>
      </c>
      <c r="AKF2">
        <v>0</v>
      </c>
      <c r="AKG2">
        <v>1</v>
      </c>
      <c r="AKH2">
        <v>0</v>
      </c>
      <c r="AKI2">
        <v>1</v>
      </c>
      <c r="AKJ2">
        <v>0</v>
      </c>
      <c r="AKK2">
        <v>1</v>
      </c>
      <c r="AKL2">
        <v>1</v>
      </c>
      <c r="AKM2">
        <v>0</v>
      </c>
      <c r="AKN2">
        <v>0</v>
      </c>
      <c r="AKO2">
        <v>1</v>
      </c>
      <c r="AKP2">
        <v>1</v>
      </c>
      <c r="AKQ2">
        <v>0</v>
      </c>
      <c r="AKR2">
        <v>1</v>
      </c>
      <c r="AKS2">
        <v>0</v>
      </c>
      <c r="AKT2">
        <v>0</v>
      </c>
      <c r="AKU2">
        <v>0</v>
      </c>
      <c r="AKV2">
        <v>1</v>
      </c>
      <c r="AKW2">
        <v>0</v>
      </c>
      <c r="AKX2">
        <v>1</v>
      </c>
      <c r="AKY2">
        <v>1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1</v>
      </c>
      <c r="ALF2">
        <v>1</v>
      </c>
      <c r="ALG2">
        <v>0</v>
      </c>
      <c r="ALH2">
        <v>1</v>
      </c>
      <c r="ALI2">
        <v>0</v>
      </c>
      <c r="ALJ2">
        <v>0</v>
      </c>
      <c r="ALK2">
        <v>1</v>
      </c>
      <c r="ALL2">
        <v>0</v>
      </c>
      <c r="ALM2">
        <v>0</v>
      </c>
      <c r="ALN2">
        <v>0</v>
      </c>
      <c r="ALO2">
        <v>0</v>
      </c>
      <c r="ALP2">
        <v>1</v>
      </c>
    </row>
    <row r="3" spans="1:1004" x14ac:dyDescent="0.25">
      <c r="A3" t="s">
        <v>4</v>
      </c>
      <c r="B3">
        <v>0</v>
      </c>
      <c r="C3">
        <f t="shared" ref="C3:C10" si="0">AVERAGE(E3:ALP3)</f>
        <v>0</v>
      </c>
      <c r="D3">
        <f t="shared" ref="D3:D10" si="1">COUNTIF(E3:ALP3,"&gt;0")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</row>
    <row r="4" spans="1:1004" x14ac:dyDescent="0.25">
      <c r="A4" t="s">
        <v>5</v>
      </c>
      <c r="B4">
        <v>0</v>
      </c>
      <c r="C4">
        <f t="shared" si="0"/>
        <v>1E-3</v>
      </c>
      <c r="D4">
        <f t="shared" si="1"/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1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</row>
    <row r="5" spans="1:1004" x14ac:dyDescent="0.25">
      <c r="A5" t="s">
        <v>6</v>
      </c>
      <c r="B5">
        <v>0</v>
      </c>
      <c r="C5">
        <f t="shared" si="0"/>
        <v>2E-3</v>
      </c>
      <c r="D5">
        <f t="shared" si="1"/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1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</v>
      </c>
      <c r="ALN5">
        <v>0</v>
      </c>
      <c r="ALO5">
        <v>0</v>
      </c>
      <c r="ALP5">
        <v>0</v>
      </c>
    </row>
    <row r="6" spans="1:1004" x14ac:dyDescent="0.25">
      <c r="A6" t="s">
        <v>7</v>
      </c>
      <c r="B6">
        <v>27</v>
      </c>
      <c r="C6">
        <f t="shared" si="0"/>
        <v>20.414000000000001</v>
      </c>
      <c r="D6">
        <f t="shared" si="1"/>
        <v>1000</v>
      </c>
      <c r="E6">
        <v>20</v>
      </c>
      <c r="F6">
        <v>19</v>
      </c>
      <c r="G6">
        <v>19</v>
      </c>
      <c r="H6">
        <v>21</v>
      </c>
      <c r="I6">
        <v>17</v>
      </c>
      <c r="J6">
        <v>22</v>
      </c>
      <c r="K6">
        <v>20</v>
      </c>
      <c r="L6">
        <v>19</v>
      </c>
      <c r="M6">
        <v>19</v>
      </c>
      <c r="N6">
        <v>22</v>
      </c>
      <c r="O6">
        <v>19</v>
      </c>
      <c r="P6">
        <v>19</v>
      </c>
      <c r="Q6">
        <v>21</v>
      </c>
      <c r="R6">
        <v>19</v>
      </c>
      <c r="S6">
        <v>22</v>
      </c>
      <c r="T6">
        <v>22</v>
      </c>
      <c r="U6">
        <v>21</v>
      </c>
      <c r="V6">
        <v>19</v>
      </c>
      <c r="W6">
        <v>22</v>
      </c>
      <c r="X6">
        <v>20</v>
      </c>
      <c r="Y6">
        <v>21</v>
      </c>
      <c r="Z6">
        <v>21</v>
      </c>
      <c r="AA6">
        <v>22</v>
      </c>
      <c r="AB6">
        <v>19</v>
      </c>
      <c r="AC6">
        <v>20</v>
      </c>
      <c r="AD6">
        <v>20</v>
      </c>
      <c r="AE6">
        <v>22</v>
      </c>
      <c r="AF6">
        <v>19</v>
      </c>
      <c r="AG6">
        <v>22</v>
      </c>
      <c r="AH6">
        <v>19</v>
      </c>
      <c r="AI6">
        <v>20</v>
      </c>
      <c r="AJ6">
        <v>20</v>
      </c>
      <c r="AK6">
        <v>21</v>
      </c>
      <c r="AL6">
        <v>20</v>
      </c>
      <c r="AM6">
        <v>23</v>
      </c>
      <c r="AN6">
        <v>19</v>
      </c>
      <c r="AO6">
        <v>19</v>
      </c>
      <c r="AP6">
        <v>20</v>
      </c>
      <c r="AQ6">
        <v>20</v>
      </c>
      <c r="AR6">
        <v>22</v>
      </c>
      <c r="AS6">
        <v>22</v>
      </c>
      <c r="AT6">
        <v>18</v>
      </c>
      <c r="AU6">
        <v>23</v>
      </c>
      <c r="AV6">
        <v>20</v>
      </c>
      <c r="AW6">
        <v>20</v>
      </c>
      <c r="AX6">
        <v>18</v>
      </c>
      <c r="AY6">
        <v>19</v>
      </c>
      <c r="AZ6">
        <v>21</v>
      </c>
      <c r="BA6">
        <v>18</v>
      </c>
      <c r="BB6">
        <v>20</v>
      </c>
      <c r="BC6">
        <v>23</v>
      </c>
      <c r="BD6">
        <v>22</v>
      </c>
      <c r="BE6">
        <v>22</v>
      </c>
      <c r="BF6">
        <v>21</v>
      </c>
      <c r="BG6">
        <v>21</v>
      </c>
      <c r="BH6">
        <v>18</v>
      </c>
      <c r="BI6">
        <v>23</v>
      </c>
      <c r="BJ6">
        <v>22</v>
      </c>
      <c r="BK6">
        <v>23</v>
      </c>
      <c r="BL6">
        <v>21</v>
      </c>
      <c r="BM6">
        <v>20</v>
      </c>
      <c r="BN6">
        <v>22</v>
      </c>
      <c r="BO6">
        <v>20</v>
      </c>
      <c r="BP6">
        <v>19</v>
      </c>
      <c r="BQ6">
        <v>18</v>
      </c>
      <c r="BR6">
        <v>21</v>
      </c>
      <c r="BS6">
        <v>21</v>
      </c>
      <c r="BT6">
        <v>18</v>
      </c>
      <c r="BU6">
        <v>17</v>
      </c>
      <c r="BV6">
        <v>20</v>
      </c>
      <c r="BW6">
        <v>17</v>
      </c>
      <c r="BX6">
        <v>20</v>
      </c>
      <c r="BY6">
        <v>20</v>
      </c>
      <c r="BZ6">
        <v>21</v>
      </c>
      <c r="CA6">
        <v>21</v>
      </c>
      <c r="CB6">
        <v>22</v>
      </c>
      <c r="CC6">
        <v>23</v>
      </c>
      <c r="CD6">
        <v>20</v>
      </c>
      <c r="CE6">
        <v>21</v>
      </c>
      <c r="CF6">
        <v>21</v>
      </c>
      <c r="CG6">
        <v>19</v>
      </c>
      <c r="CH6">
        <v>18</v>
      </c>
      <c r="CI6">
        <v>18</v>
      </c>
      <c r="CJ6">
        <v>19</v>
      </c>
      <c r="CK6">
        <v>18</v>
      </c>
      <c r="CL6">
        <v>22</v>
      </c>
      <c r="CM6">
        <v>17</v>
      </c>
      <c r="CN6">
        <v>19</v>
      </c>
      <c r="CO6">
        <v>21</v>
      </c>
      <c r="CP6">
        <v>19</v>
      </c>
      <c r="CQ6">
        <v>19</v>
      </c>
      <c r="CR6">
        <v>25</v>
      </c>
      <c r="CS6">
        <v>18</v>
      </c>
      <c r="CT6">
        <v>23</v>
      </c>
      <c r="CU6">
        <v>22</v>
      </c>
      <c r="CV6">
        <v>19</v>
      </c>
      <c r="CW6">
        <v>19</v>
      </c>
      <c r="CX6">
        <v>20</v>
      </c>
      <c r="CY6">
        <v>19</v>
      </c>
      <c r="CZ6">
        <v>19</v>
      </c>
      <c r="DA6">
        <v>20</v>
      </c>
      <c r="DB6">
        <v>22</v>
      </c>
      <c r="DC6">
        <v>19</v>
      </c>
      <c r="DD6">
        <v>19</v>
      </c>
      <c r="DE6">
        <v>22</v>
      </c>
      <c r="DF6">
        <v>21</v>
      </c>
      <c r="DG6">
        <v>21</v>
      </c>
      <c r="DH6">
        <v>19</v>
      </c>
      <c r="DI6">
        <v>21</v>
      </c>
      <c r="DJ6">
        <v>20</v>
      </c>
      <c r="DK6">
        <v>22</v>
      </c>
      <c r="DL6">
        <v>22</v>
      </c>
      <c r="DM6">
        <v>20</v>
      </c>
      <c r="DN6">
        <v>21</v>
      </c>
      <c r="DO6">
        <v>18</v>
      </c>
      <c r="DP6">
        <v>20</v>
      </c>
      <c r="DQ6">
        <v>22</v>
      </c>
      <c r="DR6">
        <v>22</v>
      </c>
      <c r="DS6">
        <v>21</v>
      </c>
      <c r="DT6">
        <v>19</v>
      </c>
      <c r="DU6">
        <v>23</v>
      </c>
      <c r="DV6">
        <v>19</v>
      </c>
      <c r="DW6">
        <v>19</v>
      </c>
      <c r="DX6">
        <v>21</v>
      </c>
      <c r="DY6">
        <v>21</v>
      </c>
      <c r="DZ6">
        <v>18</v>
      </c>
      <c r="EA6">
        <v>22</v>
      </c>
      <c r="EB6">
        <v>21</v>
      </c>
      <c r="EC6">
        <v>21</v>
      </c>
      <c r="ED6">
        <v>19</v>
      </c>
      <c r="EE6">
        <v>19</v>
      </c>
      <c r="EF6">
        <v>20</v>
      </c>
      <c r="EG6">
        <v>19</v>
      </c>
      <c r="EH6">
        <v>21</v>
      </c>
      <c r="EI6">
        <v>20</v>
      </c>
      <c r="EJ6">
        <v>22</v>
      </c>
      <c r="EK6">
        <v>20</v>
      </c>
      <c r="EL6">
        <v>21</v>
      </c>
      <c r="EM6">
        <v>20</v>
      </c>
      <c r="EN6">
        <v>24</v>
      </c>
      <c r="EO6">
        <v>22</v>
      </c>
      <c r="EP6">
        <v>22</v>
      </c>
      <c r="EQ6">
        <v>21</v>
      </c>
      <c r="ER6">
        <v>19</v>
      </c>
      <c r="ES6">
        <v>19</v>
      </c>
      <c r="ET6">
        <v>22</v>
      </c>
      <c r="EU6">
        <v>20</v>
      </c>
      <c r="EV6">
        <v>21</v>
      </c>
      <c r="EW6">
        <v>19</v>
      </c>
      <c r="EX6">
        <v>20</v>
      </c>
      <c r="EY6">
        <v>20</v>
      </c>
      <c r="EZ6">
        <v>17</v>
      </c>
      <c r="FA6">
        <v>19</v>
      </c>
      <c r="FB6">
        <v>20</v>
      </c>
      <c r="FC6">
        <v>24</v>
      </c>
      <c r="FD6">
        <v>22</v>
      </c>
      <c r="FE6">
        <v>18</v>
      </c>
      <c r="FF6">
        <v>20</v>
      </c>
      <c r="FG6">
        <v>22</v>
      </c>
      <c r="FH6">
        <v>19</v>
      </c>
      <c r="FI6">
        <v>19</v>
      </c>
      <c r="FJ6">
        <v>21</v>
      </c>
      <c r="FK6">
        <v>19</v>
      </c>
      <c r="FL6">
        <v>19</v>
      </c>
      <c r="FM6">
        <v>20</v>
      </c>
      <c r="FN6">
        <v>19</v>
      </c>
      <c r="FO6">
        <v>19</v>
      </c>
      <c r="FP6">
        <v>22</v>
      </c>
      <c r="FQ6">
        <v>20</v>
      </c>
      <c r="FR6">
        <v>19</v>
      </c>
      <c r="FS6">
        <v>21</v>
      </c>
      <c r="FT6">
        <v>17</v>
      </c>
      <c r="FU6">
        <v>20</v>
      </c>
      <c r="FV6">
        <v>19</v>
      </c>
      <c r="FW6">
        <v>20</v>
      </c>
      <c r="FX6">
        <v>22</v>
      </c>
      <c r="FY6">
        <v>22</v>
      </c>
      <c r="FZ6">
        <v>19</v>
      </c>
      <c r="GA6">
        <v>22</v>
      </c>
      <c r="GB6">
        <v>20</v>
      </c>
      <c r="GC6">
        <v>18</v>
      </c>
      <c r="GD6">
        <v>24</v>
      </c>
      <c r="GE6">
        <v>20</v>
      </c>
      <c r="GF6">
        <v>20</v>
      </c>
      <c r="GG6">
        <v>22</v>
      </c>
      <c r="GH6">
        <v>22</v>
      </c>
      <c r="GI6">
        <v>22</v>
      </c>
      <c r="GJ6">
        <v>20</v>
      </c>
      <c r="GK6">
        <v>19</v>
      </c>
      <c r="GL6">
        <v>19</v>
      </c>
      <c r="GM6">
        <v>16</v>
      </c>
      <c r="GN6">
        <v>22</v>
      </c>
      <c r="GO6">
        <v>20</v>
      </c>
      <c r="GP6">
        <v>19</v>
      </c>
      <c r="GQ6">
        <v>20</v>
      </c>
      <c r="GR6">
        <v>20</v>
      </c>
      <c r="GS6">
        <v>18</v>
      </c>
      <c r="GT6">
        <v>21</v>
      </c>
      <c r="GU6">
        <v>20</v>
      </c>
      <c r="GV6">
        <v>19</v>
      </c>
      <c r="GW6">
        <v>22</v>
      </c>
      <c r="GX6">
        <v>19</v>
      </c>
      <c r="GY6">
        <v>20</v>
      </c>
      <c r="GZ6">
        <v>19</v>
      </c>
      <c r="HA6">
        <v>22</v>
      </c>
      <c r="HB6">
        <v>20</v>
      </c>
      <c r="HC6">
        <v>18</v>
      </c>
      <c r="HD6">
        <v>21</v>
      </c>
      <c r="HE6">
        <v>21</v>
      </c>
      <c r="HF6">
        <v>21</v>
      </c>
      <c r="HG6">
        <v>18</v>
      </c>
      <c r="HH6">
        <v>20</v>
      </c>
      <c r="HI6">
        <v>22</v>
      </c>
      <c r="HJ6">
        <v>20</v>
      </c>
      <c r="HK6">
        <v>20</v>
      </c>
      <c r="HL6">
        <v>19</v>
      </c>
      <c r="HM6">
        <v>23</v>
      </c>
      <c r="HN6">
        <v>21</v>
      </c>
      <c r="HO6">
        <v>17</v>
      </c>
      <c r="HP6">
        <v>19</v>
      </c>
      <c r="HQ6">
        <v>22</v>
      </c>
      <c r="HR6">
        <v>21</v>
      </c>
      <c r="HS6">
        <v>20</v>
      </c>
      <c r="HT6">
        <v>20</v>
      </c>
      <c r="HU6">
        <v>18</v>
      </c>
      <c r="HV6">
        <v>19</v>
      </c>
      <c r="HW6">
        <v>22</v>
      </c>
      <c r="HX6">
        <v>18</v>
      </c>
      <c r="HY6">
        <v>22</v>
      </c>
      <c r="HZ6">
        <v>19</v>
      </c>
      <c r="IA6">
        <v>22</v>
      </c>
      <c r="IB6">
        <v>21</v>
      </c>
      <c r="IC6">
        <v>18</v>
      </c>
      <c r="ID6">
        <v>22</v>
      </c>
      <c r="IE6">
        <v>20</v>
      </c>
      <c r="IF6">
        <v>22</v>
      </c>
      <c r="IG6">
        <v>23</v>
      </c>
      <c r="IH6">
        <v>20</v>
      </c>
      <c r="II6">
        <v>18</v>
      </c>
      <c r="IJ6">
        <v>22</v>
      </c>
      <c r="IK6">
        <v>20</v>
      </c>
      <c r="IL6">
        <v>19</v>
      </c>
      <c r="IM6">
        <v>19</v>
      </c>
      <c r="IN6">
        <v>22</v>
      </c>
      <c r="IO6">
        <v>22</v>
      </c>
      <c r="IP6">
        <v>20</v>
      </c>
      <c r="IQ6">
        <v>20</v>
      </c>
      <c r="IR6">
        <v>19</v>
      </c>
      <c r="IS6">
        <v>19</v>
      </c>
      <c r="IT6">
        <v>18</v>
      </c>
      <c r="IU6">
        <v>22</v>
      </c>
      <c r="IV6">
        <v>21</v>
      </c>
      <c r="IW6">
        <v>23</v>
      </c>
      <c r="IX6">
        <v>20</v>
      </c>
      <c r="IY6">
        <v>22</v>
      </c>
      <c r="IZ6">
        <v>20</v>
      </c>
      <c r="JA6">
        <v>19</v>
      </c>
      <c r="JB6">
        <v>19</v>
      </c>
      <c r="JC6">
        <v>19</v>
      </c>
      <c r="JD6">
        <v>20</v>
      </c>
      <c r="JE6">
        <v>22</v>
      </c>
      <c r="JF6">
        <v>20</v>
      </c>
      <c r="JG6">
        <v>19</v>
      </c>
      <c r="JH6">
        <v>23</v>
      </c>
      <c r="JI6">
        <v>23</v>
      </c>
      <c r="JJ6">
        <v>20</v>
      </c>
      <c r="JK6">
        <v>20</v>
      </c>
      <c r="JL6">
        <v>19</v>
      </c>
      <c r="JM6">
        <v>21</v>
      </c>
      <c r="JN6">
        <v>21</v>
      </c>
      <c r="JO6">
        <v>18</v>
      </c>
      <c r="JP6">
        <v>21</v>
      </c>
      <c r="JQ6">
        <v>21</v>
      </c>
      <c r="JR6">
        <v>21</v>
      </c>
      <c r="JS6">
        <v>22</v>
      </c>
      <c r="JT6">
        <v>22</v>
      </c>
      <c r="JU6">
        <v>20</v>
      </c>
      <c r="JV6">
        <v>19</v>
      </c>
      <c r="JW6">
        <v>20</v>
      </c>
      <c r="JX6">
        <v>21</v>
      </c>
      <c r="JY6">
        <v>20</v>
      </c>
      <c r="JZ6">
        <v>20</v>
      </c>
      <c r="KA6">
        <v>21</v>
      </c>
      <c r="KB6">
        <v>22</v>
      </c>
      <c r="KC6">
        <v>20</v>
      </c>
      <c r="KD6">
        <v>20</v>
      </c>
      <c r="KE6">
        <v>22</v>
      </c>
      <c r="KF6">
        <v>21</v>
      </c>
      <c r="KG6">
        <v>20</v>
      </c>
      <c r="KH6">
        <v>23</v>
      </c>
      <c r="KI6">
        <v>19</v>
      </c>
      <c r="KJ6">
        <v>19</v>
      </c>
      <c r="KK6">
        <v>23</v>
      </c>
      <c r="KL6">
        <v>22</v>
      </c>
      <c r="KM6">
        <v>22</v>
      </c>
      <c r="KN6">
        <v>23</v>
      </c>
      <c r="KO6">
        <v>22</v>
      </c>
      <c r="KP6">
        <v>18</v>
      </c>
      <c r="KQ6">
        <v>22</v>
      </c>
      <c r="KR6">
        <v>20</v>
      </c>
      <c r="KS6">
        <v>18</v>
      </c>
      <c r="KT6">
        <v>17</v>
      </c>
      <c r="KU6">
        <v>22</v>
      </c>
      <c r="KV6">
        <v>21</v>
      </c>
      <c r="KW6">
        <v>22</v>
      </c>
      <c r="KX6">
        <v>17</v>
      </c>
      <c r="KY6">
        <v>21</v>
      </c>
      <c r="KZ6">
        <v>19</v>
      </c>
      <c r="LA6">
        <v>22</v>
      </c>
      <c r="LB6">
        <v>24</v>
      </c>
      <c r="LC6">
        <v>20</v>
      </c>
      <c r="LD6">
        <v>19</v>
      </c>
      <c r="LE6">
        <v>19</v>
      </c>
      <c r="LF6">
        <v>20</v>
      </c>
      <c r="LG6">
        <v>21</v>
      </c>
      <c r="LH6">
        <v>18</v>
      </c>
      <c r="LI6">
        <v>20</v>
      </c>
      <c r="LJ6">
        <v>21</v>
      </c>
      <c r="LK6">
        <v>20</v>
      </c>
      <c r="LL6">
        <v>20</v>
      </c>
      <c r="LM6">
        <v>23</v>
      </c>
      <c r="LN6">
        <v>20</v>
      </c>
      <c r="LO6">
        <v>19</v>
      </c>
      <c r="LP6">
        <v>20</v>
      </c>
      <c r="LQ6">
        <v>18</v>
      </c>
      <c r="LR6">
        <v>19</v>
      </c>
      <c r="LS6">
        <v>21</v>
      </c>
      <c r="LT6">
        <v>18</v>
      </c>
      <c r="LU6">
        <v>21</v>
      </c>
      <c r="LV6">
        <v>21</v>
      </c>
      <c r="LW6">
        <v>20</v>
      </c>
      <c r="LX6">
        <v>22</v>
      </c>
      <c r="LY6">
        <v>24</v>
      </c>
      <c r="LZ6">
        <v>19</v>
      </c>
      <c r="MA6">
        <v>19</v>
      </c>
      <c r="MB6">
        <v>22</v>
      </c>
      <c r="MC6">
        <v>20</v>
      </c>
      <c r="MD6">
        <v>20</v>
      </c>
      <c r="ME6">
        <v>21</v>
      </c>
      <c r="MF6">
        <v>22</v>
      </c>
      <c r="MG6">
        <v>21</v>
      </c>
      <c r="MH6">
        <v>23</v>
      </c>
      <c r="MI6">
        <v>20</v>
      </c>
      <c r="MJ6">
        <v>20</v>
      </c>
      <c r="MK6">
        <v>21</v>
      </c>
      <c r="ML6">
        <v>22</v>
      </c>
      <c r="MM6">
        <v>20</v>
      </c>
      <c r="MN6">
        <v>20</v>
      </c>
      <c r="MO6">
        <v>22</v>
      </c>
      <c r="MP6">
        <v>22</v>
      </c>
      <c r="MQ6">
        <v>20</v>
      </c>
      <c r="MR6">
        <v>22</v>
      </c>
      <c r="MS6">
        <v>23</v>
      </c>
      <c r="MT6">
        <v>22</v>
      </c>
      <c r="MU6">
        <v>20</v>
      </c>
      <c r="MV6">
        <v>23</v>
      </c>
      <c r="MW6">
        <v>22</v>
      </c>
      <c r="MX6">
        <v>22</v>
      </c>
      <c r="MY6">
        <v>22</v>
      </c>
      <c r="MZ6">
        <v>20</v>
      </c>
      <c r="NA6">
        <v>23</v>
      </c>
      <c r="NB6">
        <v>20</v>
      </c>
      <c r="NC6">
        <v>21</v>
      </c>
      <c r="ND6">
        <v>20</v>
      </c>
      <c r="NE6">
        <v>19</v>
      </c>
      <c r="NF6">
        <v>20</v>
      </c>
      <c r="NG6">
        <v>23</v>
      </c>
      <c r="NH6">
        <v>19</v>
      </c>
      <c r="NI6">
        <v>19</v>
      </c>
      <c r="NJ6">
        <v>21</v>
      </c>
      <c r="NK6">
        <v>21</v>
      </c>
      <c r="NL6">
        <v>23</v>
      </c>
      <c r="NM6">
        <v>22</v>
      </c>
      <c r="NN6">
        <v>19</v>
      </c>
      <c r="NO6">
        <v>22</v>
      </c>
      <c r="NP6">
        <v>23</v>
      </c>
      <c r="NQ6">
        <v>22</v>
      </c>
      <c r="NR6">
        <v>22</v>
      </c>
      <c r="NS6">
        <v>20</v>
      </c>
      <c r="NT6">
        <v>19</v>
      </c>
      <c r="NU6">
        <v>23</v>
      </c>
      <c r="NV6">
        <v>22</v>
      </c>
      <c r="NW6">
        <v>20</v>
      </c>
      <c r="NX6">
        <v>22</v>
      </c>
      <c r="NY6">
        <v>22</v>
      </c>
      <c r="NZ6">
        <v>22</v>
      </c>
      <c r="OA6">
        <v>19</v>
      </c>
      <c r="OB6">
        <v>20</v>
      </c>
      <c r="OC6">
        <v>21</v>
      </c>
      <c r="OD6">
        <v>22</v>
      </c>
      <c r="OE6">
        <v>23</v>
      </c>
      <c r="OF6">
        <v>20</v>
      </c>
      <c r="OG6">
        <v>21</v>
      </c>
      <c r="OH6">
        <v>20</v>
      </c>
      <c r="OI6">
        <v>21</v>
      </c>
      <c r="OJ6">
        <v>18</v>
      </c>
      <c r="OK6">
        <v>23</v>
      </c>
      <c r="OL6">
        <v>20</v>
      </c>
      <c r="OM6">
        <v>23</v>
      </c>
      <c r="ON6">
        <v>20</v>
      </c>
      <c r="OO6">
        <v>22</v>
      </c>
      <c r="OP6">
        <v>20</v>
      </c>
      <c r="OQ6">
        <v>21</v>
      </c>
      <c r="OR6">
        <v>23</v>
      </c>
      <c r="OS6">
        <v>21</v>
      </c>
      <c r="OT6">
        <v>20</v>
      </c>
      <c r="OU6">
        <v>21</v>
      </c>
      <c r="OV6">
        <v>23</v>
      </c>
      <c r="OW6">
        <v>20</v>
      </c>
      <c r="OX6">
        <v>22</v>
      </c>
      <c r="OY6">
        <v>21</v>
      </c>
      <c r="OZ6">
        <v>20</v>
      </c>
      <c r="PA6">
        <v>21</v>
      </c>
      <c r="PB6">
        <v>20</v>
      </c>
      <c r="PC6">
        <v>22</v>
      </c>
      <c r="PD6">
        <v>21</v>
      </c>
      <c r="PE6">
        <v>20</v>
      </c>
      <c r="PF6">
        <v>21</v>
      </c>
      <c r="PG6">
        <v>21</v>
      </c>
      <c r="PH6">
        <v>23</v>
      </c>
      <c r="PI6">
        <v>20</v>
      </c>
      <c r="PJ6">
        <v>21</v>
      </c>
      <c r="PK6">
        <v>19</v>
      </c>
      <c r="PL6">
        <v>21</v>
      </c>
      <c r="PM6">
        <v>21</v>
      </c>
      <c r="PN6">
        <v>18</v>
      </c>
      <c r="PO6">
        <v>18</v>
      </c>
      <c r="PP6">
        <v>23</v>
      </c>
      <c r="PQ6">
        <v>22</v>
      </c>
      <c r="PR6">
        <v>22</v>
      </c>
      <c r="PS6">
        <v>19</v>
      </c>
      <c r="PT6">
        <v>20</v>
      </c>
      <c r="PU6">
        <v>21</v>
      </c>
      <c r="PV6">
        <v>20</v>
      </c>
      <c r="PW6">
        <v>20</v>
      </c>
      <c r="PX6">
        <v>19</v>
      </c>
      <c r="PY6">
        <v>20</v>
      </c>
      <c r="PZ6">
        <v>21</v>
      </c>
      <c r="QA6">
        <v>22</v>
      </c>
      <c r="QB6">
        <v>22</v>
      </c>
      <c r="QC6">
        <v>23</v>
      </c>
      <c r="QD6">
        <v>21</v>
      </c>
      <c r="QE6">
        <v>22</v>
      </c>
      <c r="QF6">
        <v>22</v>
      </c>
      <c r="QG6">
        <v>19</v>
      </c>
      <c r="QH6">
        <v>19</v>
      </c>
      <c r="QI6">
        <v>21</v>
      </c>
      <c r="QJ6">
        <v>21</v>
      </c>
      <c r="QK6">
        <v>19</v>
      </c>
      <c r="QL6">
        <v>16</v>
      </c>
      <c r="QM6">
        <v>20</v>
      </c>
      <c r="QN6">
        <v>19</v>
      </c>
      <c r="QO6">
        <v>18</v>
      </c>
      <c r="QP6">
        <v>22</v>
      </c>
      <c r="QQ6">
        <v>18</v>
      </c>
      <c r="QR6">
        <v>21</v>
      </c>
      <c r="QS6">
        <v>20</v>
      </c>
      <c r="QT6">
        <v>21</v>
      </c>
      <c r="QU6">
        <v>22</v>
      </c>
      <c r="QV6">
        <v>19</v>
      </c>
      <c r="QW6">
        <v>23</v>
      </c>
      <c r="QX6">
        <v>21</v>
      </c>
      <c r="QY6">
        <v>21</v>
      </c>
      <c r="QZ6">
        <v>19</v>
      </c>
      <c r="RA6">
        <v>22</v>
      </c>
      <c r="RB6">
        <v>19</v>
      </c>
      <c r="RC6">
        <v>19</v>
      </c>
      <c r="RD6">
        <v>22</v>
      </c>
      <c r="RE6">
        <v>22</v>
      </c>
      <c r="RF6">
        <v>21</v>
      </c>
      <c r="RG6">
        <v>18</v>
      </c>
      <c r="RH6">
        <v>19</v>
      </c>
      <c r="RI6">
        <v>22</v>
      </c>
      <c r="RJ6">
        <v>23</v>
      </c>
      <c r="RK6">
        <v>24</v>
      </c>
      <c r="RL6">
        <v>23</v>
      </c>
      <c r="RM6">
        <v>21</v>
      </c>
      <c r="RN6">
        <v>20</v>
      </c>
      <c r="RO6">
        <v>22</v>
      </c>
      <c r="RP6">
        <v>19</v>
      </c>
      <c r="RQ6">
        <v>20</v>
      </c>
      <c r="RR6">
        <v>21</v>
      </c>
      <c r="RS6">
        <v>19</v>
      </c>
      <c r="RT6">
        <v>19</v>
      </c>
      <c r="RU6">
        <v>20</v>
      </c>
      <c r="RV6">
        <v>22</v>
      </c>
      <c r="RW6">
        <v>19</v>
      </c>
      <c r="RX6">
        <v>20</v>
      </c>
      <c r="RY6">
        <v>19</v>
      </c>
      <c r="RZ6">
        <v>21</v>
      </c>
      <c r="SA6">
        <v>19</v>
      </c>
      <c r="SB6">
        <v>21</v>
      </c>
      <c r="SC6">
        <v>22</v>
      </c>
      <c r="SD6">
        <v>21</v>
      </c>
      <c r="SE6">
        <v>21</v>
      </c>
      <c r="SF6">
        <v>19</v>
      </c>
      <c r="SG6">
        <v>19</v>
      </c>
      <c r="SH6">
        <v>19</v>
      </c>
      <c r="SI6">
        <v>23</v>
      </c>
      <c r="SJ6">
        <v>19</v>
      </c>
      <c r="SK6">
        <v>19</v>
      </c>
      <c r="SL6">
        <v>23</v>
      </c>
      <c r="SM6">
        <v>20</v>
      </c>
      <c r="SN6">
        <v>19</v>
      </c>
      <c r="SO6">
        <v>20</v>
      </c>
      <c r="SP6">
        <v>20</v>
      </c>
      <c r="SQ6">
        <v>20</v>
      </c>
      <c r="SR6">
        <v>22</v>
      </c>
      <c r="SS6">
        <v>21</v>
      </c>
      <c r="ST6">
        <v>20</v>
      </c>
      <c r="SU6">
        <v>21</v>
      </c>
      <c r="SV6">
        <v>21</v>
      </c>
      <c r="SW6">
        <v>19</v>
      </c>
      <c r="SX6">
        <v>22</v>
      </c>
      <c r="SY6">
        <v>16</v>
      </c>
      <c r="SZ6">
        <v>19</v>
      </c>
      <c r="TA6">
        <v>22</v>
      </c>
      <c r="TB6">
        <v>20</v>
      </c>
      <c r="TC6">
        <v>22</v>
      </c>
      <c r="TD6">
        <v>20</v>
      </c>
      <c r="TE6">
        <v>23</v>
      </c>
      <c r="TF6">
        <v>19</v>
      </c>
      <c r="TG6">
        <v>22</v>
      </c>
      <c r="TH6">
        <v>19</v>
      </c>
      <c r="TI6">
        <v>20</v>
      </c>
      <c r="TJ6">
        <v>20</v>
      </c>
      <c r="TK6">
        <v>22</v>
      </c>
      <c r="TL6">
        <v>22</v>
      </c>
      <c r="TM6">
        <v>19</v>
      </c>
      <c r="TN6">
        <v>21</v>
      </c>
      <c r="TO6">
        <v>19</v>
      </c>
      <c r="TP6">
        <v>17</v>
      </c>
      <c r="TQ6">
        <v>20</v>
      </c>
      <c r="TR6">
        <v>20</v>
      </c>
      <c r="TS6">
        <v>20</v>
      </c>
      <c r="TT6">
        <v>18</v>
      </c>
      <c r="TU6">
        <v>23</v>
      </c>
      <c r="TV6">
        <v>19</v>
      </c>
      <c r="TW6">
        <v>19</v>
      </c>
      <c r="TX6">
        <v>20</v>
      </c>
      <c r="TY6">
        <v>21</v>
      </c>
      <c r="TZ6">
        <v>20</v>
      </c>
      <c r="UA6">
        <v>17</v>
      </c>
      <c r="UB6">
        <v>20</v>
      </c>
      <c r="UC6">
        <v>22</v>
      </c>
      <c r="UD6">
        <v>20</v>
      </c>
      <c r="UE6">
        <v>23</v>
      </c>
      <c r="UF6">
        <v>21</v>
      </c>
      <c r="UG6">
        <v>19</v>
      </c>
      <c r="UH6">
        <v>17</v>
      </c>
      <c r="UI6">
        <v>19</v>
      </c>
      <c r="UJ6">
        <v>21</v>
      </c>
      <c r="UK6">
        <v>19</v>
      </c>
      <c r="UL6">
        <v>22</v>
      </c>
      <c r="UM6">
        <v>21</v>
      </c>
      <c r="UN6">
        <v>21</v>
      </c>
      <c r="UO6">
        <v>20</v>
      </c>
      <c r="UP6">
        <v>18</v>
      </c>
      <c r="UQ6">
        <v>17</v>
      </c>
      <c r="UR6">
        <v>21</v>
      </c>
      <c r="US6">
        <v>19</v>
      </c>
      <c r="UT6">
        <v>19</v>
      </c>
      <c r="UU6">
        <v>20</v>
      </c>
      <c r="UV6">
        <v>19</v>
      </c>
      <c r="UW6">
        <v>20</v>
      </c>
      <c r="UX6">
        <v>22</v>
      </c>
      <c r="UY6">
        <v>20</v>
      </c>
      <c r="UZ6">
        <v>21</v>
      </c>
      <c r="VA6">
        <v>19</v>
      </c>
      <c r="VB6">
        <v>19</v>
      </c>
      <c r="VC6">
        <v>24</v>
      </c>
      <c r="VD6">
        <v>20</v>
      </c>
      <c r="VE6">
        <v>19</v>
      </c>
      <c r="VF6">
        <v>19</v>
      </c>
      <c r="VG6">
        <v>22</v>
      </c>
      <c r="VH6">
        <v>22</v>
      </c>
      <c r="VI6">
        <v>20</v>
      </c>
      <c r="VJ6">
        <v>22</v>
      </c>
      <c r="VK6">
        <v>18</v>
      </c>
      <c r="VL6">
        <v>19</v>
      </c>
      <c r="VM6">
        <v>21</v>
      </c>
      <c r="VN6">
        <v>19</v>
      </c>
      <c r="VO6">
        <v>21</v>
      </c>
      <c r="VP6">
        <v>20</v>
      </c>
      <c r="VQ6">
        <v>20</v>
      </c>
      <c r="VR6">
        <v>20</v>
      </c>
      <c r="VS6">
        <v>23</v>
      </c>
      <c r="VT6">
        <v>21</v>
      </c>
      <c r="VU6">
        <v>21</v>
      </c>
      <c r="VV6">
        <v>23</v>
      </c>
      <c r="VW6">
        <v>23</v>
      </c>
      <c r="VX6">
        <v>20</v>
      </c>
      <c r="VY6">
        <v>22</v>
      </c>
      <c r="VZ6">
        <v>20</v>
      </c>
      <c r="WA6">
        <v>23</v>
      </c>
      <c r="WB6">
        <v>21</v>
      </c>
      <c r="WC6">
        <v>23</v>
      </c>
      <c r="WD6">
        <v>22</v>
      </c>
      <c r="WE6">
        <v>22</v>
      </c>
      <c r="WF6">
        <v>23</v>
      </c>
      <c r="WG6">
        <v>24</v>
      </c>
      <c r="WH6">
        <v>20</v>
      </c>
      <c r="WI6">
        <v>19</v>
      </c>
      <c r="WJ6">
        <v>23</v>
      </c>
      <c r="WK6">
        <v>20</v>
      </c>
      <c r="WL6">
        <v>16</v>
      </c>
      <c r="WM6">
        <v>23</v>
      </c>
      <c r="WN6">
        <v>22</v>
      </c>
      <c r="WO6">
        <v>19</v>
      </c>
      <c r="WP6">
        <v>16</v>
      </c>
      <c r="WQ6">
        <v>20</v>
      </c>
      <c r="WR6">
        <v>22</v>
      </c>
      <c r="WS6">
        <v>18</v>
      </c>
      <c r="WT6">
        <v>21</v>
      </c>
      <c r="WU6">
        <v>19</v>
      </c>
      <c r="WV6">
        <v>21</v>
      </c>
      <c r="WW6">
        <v>23</v>
      </c>
      <c r="WX6">
        <v>23</v>
      </c>
      <c r="WY6">
        <v>20</v>
      </c>
      <c r="WZ6">
        <v>22</v>
      </c>
      <c r="XA6">
        <v>22</v>
      </c>
      <c r="XB6">
        <v>23</v>
      </c>
      <c r="XC6">
        <v>20</v>
      </c>
      <c r="XD6">
        <v>19</v>
      </c>
      <c r="XE6">
        <v>20</v>
      </c>
      <c r="XF6">
        <v>19</v>
      </c>
      <c r="XG6">
        <v>21</v>
      </c>
      <c r="XH6">
        <v>22</v>
      </c>
      <c r="XI6">
        <v>22</v>
      </c>
      <c r="XJ6">
        <v>22</v>
      </c>
      <c r="XK6">
        <v>23</v>
      </c>
      <c r="XL6">
        <v>20</v>
      </c>
      <c r="XM6">
        <v>19</v>
      </c>
      <c r="XN6">
        <v>20</v>
      </c>
      <c r="XO6">
        <v>21</v>
      </c>
      <c r="XP6">
        <v>20</v>
      </c>
      <c r="XQ6">
        <v>21</v>
      </c>
      <c r="XR6">
        <v>21</v>
      </c>
      <c r="XS6">
        <v>21</v>
      </c>
      <c r="XT6">
        <v>21</v>
      </c>
      <c r="XU6">
        <v>23</v>
      </c>
      <c r="XV6">
        <v>22</v>
      </c>
      <c r="XW6">
        <v>21</v>
      </c>
      <c r="XX6">
        <v>22</v>
      </c>
      <c r="XY6">
        <v>18</v>
      </c>
      <c r="XZ6">
        <v>23</v>
      </c>
      <c r="YA6">
        <v>18</v>
      </c>
      <c r="YB6">
        <v>22</v>
      </c>
      <c r="YC6">
        <v>18</v>
      </c>
      <c r="YD6">
        <v>20</v>
      </c>
      <c r="YE6">
        <v>19</v>
      </c>
      <c r="YF6">
        <v>19</v>
      </c>
      <c r="YG6">
        <v>22</v>
      </c>
      <c r="YH6">
        <v>20</v>
      </c>
      <c r="YI6">
        <v>22</v>
      </c>
      <c r="YJ6">
        <v>19</v>
      </c>
      <c r="YK6">
        <v>17</v>
      </c>
      <c r="YL6">
        <v>18</v>
      </c>
      <c r="YM6">
        <v>21</v>
      </c>
      <c r="YN6">
        <v>20</v>
      </c>
      <c r="YO6">
        <v>19</v>
      </c>
      <c r="YP6">
        <v>19</v>
      </c>
      <c r="YQ6">
        <v>21</v>
      </c>
      <c r="YR6">
        <v>21</v>
      </c>
      <c r="YS6">
        <v>18</v>
      </c>
      <c r="YT6">
        <v>23</v>
      </c>
      <c r="YU6">
        <v>19</v>
      </c>
      <c r="YV6">
        <v>19</v>
      </c>
      <c r="YW6">
        <v>21</v>
      </c>
      <c r="YX6">
        <v>21</v>
      </c>
      <c r="YY6">
        <v>21</v>
      </c>
      <c r="YZ6">
        <v>19</v>
      </c>
      <c r="ZA6">
        <v>21</v>
      </c>
      <c r="ZB6">
        <v>18</v>
      </c>
      <c r="ZC6">
        <v>19</v>
      </c>
      <c r="ZD6">
        <v>21</v>
      </c>
      <c r="ZE6">
        <v>23</v>
      </c>
      <c r="ZF6">
        <v>22</v>
      </c>
      <c r="ZG6">
        <v>19</v>
      </c>
      <c r="ZH6">
        <v>18</v>
      </c>
      <c r="ZI6">
        <v>18</v>
      </c>
      <c r="ZJ6">
        <v>22</v>
      </c>
      <c r="ZK6">
        <v>22</v>
      </c>
      <c r="ZL6">
        <v>21</v>
      </c>
      <c r="ZM6">
        <v>22</v>
      </c>
      <c r="ZN6">
        <v>22</v>
      </c>
      <c r="ZO6">
        <v>20</v>
      </c>
      <c r="ZP6">
        <v>21</v>
      </c>
      <c r="ZQ6">
        <v>23</v>
      </c>
      <c r="ZR6">
        <v>19</v>
      </c>
      <c r="ZS6">
        <v>20</v>
      </c>
      <c r="ZT6">
        <v>18</v>
      </c>
      <c r="ZU6">
        <v>20</v>
      </c>
      <c r="ZV6">
        <v>21</v>
      </c>
      <c r="ZW6">
        <v>24</v>
      </c>
      <c r="ZX6">
        <v>22</v>
      </c>
      <c r="ZY6">
        <v>19</v>
      </c>
      <c r="ZZ6">
        <v>23</v>
      </c>
      <c r="AAA6">
        <v>22</v>
      </c>
      <c r="AAB6">
        <v>21</v>
      </c>
      <c r="AAC6">
        <v>22</v>
      </c>
      <c r="AAD6">
        <v>22</v>
      </c>
      <c r="AAE6">
        <v>20</v>
      </c>
      <c r="AAF6">
        <v>23</v>
      </c>
      <c r="AAG6">
        <v>21</v>
      </c>
      <c r="AAH6">
        <v>20</v>
      </c>
      <c r="AAI6">
        <v>21</v>
      </c>
      <c r="AAJ6">
        <v>21</v>
      </c>
      <c r="AAK6">
        <v>21</v>
      </c>
      <c r="AAL6">
        <v>20</v>
      </c>
      <c r="AAM6">
        <v>20</v>
      </c>
      <c r="AAN6">
        <v>16</v>
      </c>
      <c r="AAO6">
        <v>23</v>
      </c>
      <c r="AAP6">
        <v>21</v>
      </c>
      <c r="AAQ6">
        <v>20</v>
      </c>
      <c r="AAR6">
        <v>20</v>
      </c>
      <c r="AAS6">
        <v>21</v>
      </c>
      <c r="AAT6">
        <v>19</v>
      </c>
      <c r="AAU6">
        <v>19</v>
      </c>
      <c r="AAV6">
        <v>20</v>
      </c>
      <c r="AAW6">
        <v>22</v>
      </c>
      <c r="AAX6">
        <v>20</v>
      </c>
      <c r="AAY6">
        <v>20</v>
      </c>
      <c r="AAZ6">
        <v>19</v>
      </c>
      <c r="ABA6">
        <v>23</v>
      </c>
      <c r="ABB6">
        <v>17</v>
      </c>
      <c r="ABC6">
        <v>21</v>
      </c>
      <c r="ABD6">
        <v>19</v>
      </c>
      <c r="ABE6">
        <v>23</v>
      </c>
      <c r="ABF6">
        <v>23</v>
      </c>
      <c r="ABG6">
        <v>22</v>
      </c>
      <c r="ABH6">
        <v>21</v>
      </c>
      <c r="ABI6">
        <v>19</v>
      </c>
      <c r="ABJ6">
        <v>22</v>
      </c>
      <c r="ABK6">
        <v>20</v>
      </c>
      <c r="ABL6">
        <v>20</v>
      </c>
      <c r="ABM6">
        <v>19</v>
      </c>
      <c r="ABN6">
        <v>21</v>
      </c>
      <c r="ABO6">
        <v>22</v>
      </c>
      <c r="ABP6">
        <v>21</v>
      </c>
      <c r="ABQ6">
        <v>23</v>
      </c>
      <c r="ABR6">
        <v>21</v>
      </c>
      <c r="ABS6">
        <v>22</v>
      </c>
      <c r="ABT6">
        <v>22</v>
      </c>
      <c r="ABU6">
        <v>20</v>
      </c>
      <c r="ABV6">
        <v>19</v>
      </c>
      <c r="ABW6">
        <v>21</v>
      </c>
      <c r="ABX6">
        <v>17</v>
      </c>
      <c r="ABY6">
        <v>22</v>
      </c>
      <c r="ABZ6">
        <v>19</v>
      </c>
      <c r="ACA6">
        <v>21</v>
      </c>
      <c r="ACB6">
        <v>22</v>
      </c>
      <c r="ACC6">
        <v>22</v>
      </c>
      <c r="ACD6">
        <v>21</v>
      </c>
      <c r="ACE6">
        <v>21</v>
      </c>
      <c r="ACF6">
        <v>22</v>
      </c>
      <c r="ACG6">
        <v>23</v>
      </c>
      <c r="ACH6">
        <v>18</v>
      </c>
      <c r="ACI6">
        <v>22</v>
      </c>
      <c r="ACJ6">
        <v>22</v>
      </c>
      <c r="ACK6">
        <v>22</v>
      </c>
      <c r="ACL6">
        <v>20</v>
      </c>
      <c r="ACM6">
        <v>18</v>
      </c>
      <c r="ACN6">
        <v>21</v>
      </c>
      <c r="ACO6">
        <v>19</v>
      </c>
      <c r="ACP6">
        <v>23</v>
      </c>
      <c r="ACQ6">
        <v>20</v>
      </c>
      <c r="ACR6">
        <v>20</v>
      </c>
      <c r="ACS6">
        <v>24</v>
      </c>
      <c r="ACT6">
        <v>22</v>
      </c>
      <c r="ACU6">
        <v>22</v>
      </c>
      <c r="ACV6">
        <v>23</v>
      </c>
      <c r="ACW6">
        <v>20</v>
      </c>
      <c r="ACX6">
        <v>19</v>
      </c>
      <c r="ACY6">
        <v>23</v>
      </c>
      <c r="ACZ6">
        <v>19</v>
      </c>
      <c r="ADA6">
        <v>19</v>
      </c>
      <c r="ADB6">
        <v>20</v>
      </c>
      <c r="ADC6">
        <v>22</v>
      </c>
      <c r="ADD6">
        <v>18</v>
      </c>
      <c r="ADE6">
        <v>18</v>
      </c>
      <c r="ADF6">
        <v>19</v>
      </c>
      <c r="ADG6">
        <v>21</v>
      </c>
      <c r="ADH6">
        <v>23</v>
      </c>
      <c r="ADI6">
        <v>23</v>
      </c>
      <c r="ADJ6">
        <v>20</v>
      </c>
      <c r="ADK6">
        <v>22</v>
      </c>
      <c r="ADL6">
        <v>21</v>
      </c>
      <c r="ADM6">
        <v>16</v>
      </c>
      <c r="ADN6">
        <v>23</v>
      </c>
      <c r="ADO6">
        <v>18</v>
      </c>
      <c r="ADP6">
        <v>20</v>
      </c>
      <c r="ADQ6">
        <v>22</v>
      </c>
      <c r="ADR6">
        <v>22</v>
      </c>
      <c r="ADS6">
        <v>21</v>
      </c>
      <c r="ADT6">
        <v>20</v>
      </c>
      <c r="ADU6">
        <v>19</v>
      </c>
      <c r="ADV6">
        <v>21</v>
      </c>
      <c r="ADW6">
        <v>19</v>
      </c>
      <c r="ADX6">
        <v>20</v>
      </c>
      <c r="ADY6">
        <v>17</v>
      </c>
      <c r="ADZ6">
        <v>17</v>
      </c>
      <c r="AEA6">
        <v>18</v>
      </c>
      <c r="AEB6">
        <v>18</v>
      </c>
      <c r="AEC6">
        <v>23</v>
      </c>
      <c r="AED6">
        <v>23</v>
      </c>
      <c r="AEE6">
        <v>20</v>
      </c>
      <c r="AEF6">
        <v>20</v>
      </c>
      <c r="AEG6">
        <v>17</v>
      </c>
      <c r="AEH6">
        <v>20</v>
      </c>
      <c r="AEI6">
        <v>20</v>
      </c>
      <c r="AEJ6">
        <v>23</v>
      </c>
      <c r="AEK6">
        <v>22</v>
      </c>
      <c r="AEL6">
        <v>20</v>
      </c>
      <c r="AEM6">
        <v>22</v>
      </c>
      <c r="AEN6">
        <v>18</v>
      </c>
      <c r="AEO6">
        <v>23</v>
      </c>
      <c r="AEP6">
        <v>22</v>
      </c>
      <c r="AEQ6">
        <v>18</v>
      </c>
      <c r="AER6">
        <v>19</v>
      </c>
      <c r="AES6">
        <v>20</v>
      </c>
      <c r="AET6">
        <v>19</v>
      </c>
      <c r="AEU6">
        <v>19</v>
      </c>
      <c r="AEV6">
        <v>22</v>
      </c>
      <c r="AEW6">
        <v>22</v>
      </c>
      <c r="AEX6">
        <v>17</v>
      </c>
      <c r="AEY6">
        <v>17</v>
      </c>
      <c r="AEZ6">
        <v>20</v>
      </c>
      <c r="AFA6">
        <v>18</v>
      </c>
      <c r="AFB6">
        <v>19</v>
      </c>
      <c r="AFC6">
        <v>22</v>
      </c>
      <c r="AFD6">
        <v>20</v>
      </c>
      <c r="AFE6">
        <v>19</v>
      </c>
      <c r="AFF6">
        <v>18</v>
      </c>
      <c r="AFG6">
        <v>20</v>
      </c>
      <c r="AFH6">
        <v>21</v>
      </c>
      <c r="AFI6">
        <v>19</v>
      </c>
      <c r="AFJ6">
        <v>18</v>
      </c>
      <c r="AFK6">
        <v>20</v>
      </c>
      <c r="AFL6">
        <v>19</v>
      </c>
      <c r="AFM6">
        <v>20</v>
      </c>
      <c r="AFN6">
        <v>19</v>
      </c>
      <c r="AFO6">
        <v>20</v>
      </c>
      <c r="AFP6">
        <v>22</v>
      </c>
      <c r="AFQ6">
        <v>22</v>
      </c>
      <c r="AFR6">
        <v>20</v>
      </c>
      <c r="AFS6">
        <v>21</v>
      </c>
      <c r="AFT6">
        <v>18</v>
      </c>
      <c r="AFU6">
        <v>21</v>
      </c>
      <c r="AFV6">
        <v>19</v>
      </c>
      <c r="AFW6">
        <v>21</v>
      </c>
      <c r="AFX6">
        <v>21</v>
      </c>
      <c r="AFY6">
        <v>22</v>
      </c>
      <c r="AFZ6">
        <v>23</v>
      </c>
      <c r="AGA6">
        <v>19</v>
      </c>
      <c r="AGB6">
        <v>19</v>
      </c>
      <c r="AGC6">
        <v>23</v>
      </c>
      <c r="AGD6">
        <v>19</v>
      </c>
      <c r="AGE6">
        <v>19</v>
      </c>
      <c r="AGF6">
        <v>19</v>
      </c>
      <c r="AGG6">
        <v>20</v>
      </c>
      <c r="AGH6">
        <v>19</v>
      </c>
      <c r="AGI6">
        <v>22</v>
      </c>
      <c r="AGJ6">
        <v>19</v>
      </c>
      <c r="AGK6">
        <v>21</v>
      </c>
      <c r="AGL6">
        <v>21</v>
      </c>
      <c r="AGM6">
        <v>18</v>
      </c>
      <c r="AGN6">
        <v>21</v>
      </c>
      <c r="AGO6">
        <v>21</v>
      </c>
      <c r="AGP6">
        <v>20</v>
      </c>
      <c r="AGQ6">
        <v>15</v>
      </c>
      <c r="AGR6">
        <v>21</v>
      </c>
      <c r="AGS6">
        <v>23</v>
      </c>
      <c r="AGT6">
        <v>19</v>
      </c>
      <c r="AGU6">
        <v>22</v>
      </c>
      <c r="AGV6">
        <v>20</v>
      </c>
      <c r="AGW6">
        <v>19</v>
      </c>
      <c r="AGX6">
        <v>23</v>
      </c>
      <c r="AGY6">
        <v>18</v>
      </c>
      <c r="AGZ6">
        <v>23</v>
      </c>
      <c r="AHA6">
        <v>17</v>
      </c>
      <c r="AHB6">
        <v>23</v>
      </c>
      <c r="AHC6">
        <v>20</v>
      </c>
      <c r="AHD6">
        <v>18</v>
      </c>
      <c r="AHE6">
        <v>21</v>
      </c>
      <c r="AHF6">
        <v>22</v>
      </c>
      <c r="AHG6">
        <v>22</v>
      </c>
      <c r="AHH6">
        <v>18</v>
      </c>
      <c r="AHI6">
        <v>18</v>
      </c>
      <c r="AHJ6">
        <v>22</v>
      </c>
      <c r="AHK6">
        <v>18</v>
      </c>
      <c r="AHL6">
        <v>19</v>
      </c>
      <c r="AHM6">
        <v>23</v>
      </c>
      <c r="AHN6">
        <v>21</v>
      </c>
      <c r="AHO6">
        <v>19</v>
      </c>
      <c r="AHP6">
        <v>20</v>
      </c>
      <c r="AHQ6">
        <v>20</v>
      </c>
      <c r="AHR6">
        <v>21</v>
      </c>
      <c r="AHS6">
        <v>22</v>
      </c>
      <c r="AHT6">
        <v>22</v>
      </c>
      <c r="AHU6">
        <v>19</v>
      </c>
      <c r="AHV6">
        <v>23</v>
      </c>
      <c r="AHW6">
        <v>22</v>
      </c>
      <c r="AHX6">
        <v>23</v>
      </c>
      <c r="AHY6">
        <v>20</v>
      </c>
      <c r="AHZ6">
        <v>24</v>
      </c>
      <c r="AIA6">
        <v>21</v>
      </c>
      <c r="AIB6">
        <v>19</v>
      </c>
      <c r="AIC6">
        <v>21</v>
      </c>
      <c r="AID6">
        <v>20</v>
      </c>
      <c r="AIE6">
        <v>21</v>
      </c>
      <c r="AIF6">
        <v>20</v>
      </c>
      <c r="AIG6">
        <v>19</v>
      </c>
      <c r="AIH6">
        <v>23</v>
      </c>
      <c r="AII6">
        <v>19</v>
      </c>
      <c r="AIJ6">
        <v>22</v>
      </c>
      <c r="AIK6">
        <v>18</v>
      </c>
      <c r="AIL6">
        <v>21</v>
      </c>
      <c r="AIM6">
        <v>20</v>
      </c>
      <c r="AIN6">
        <v>19</v>
      </c>
      <c r="AIO6">
        <v>23</v>
      </c>
      <c r="AIP6">
        <v>19</v>
      </c>
      <c r="AIQ6">
        <v>23</v>
      </c>
      <c r="AIR6">
        <v>20</v>
      </c>
      <c r="AIS6">
        <v>19</v>
      </c>
      <c r="AIT6">
        <v>22</v>
      </c>
      <c r="AIU6">
        <v>19</v>
      </c>
      <c r="AIV6">
        <v>19</v>
      </c>
      <c r="AIW6">
        <v>20</v>
      </c>
      <c r="AIX6">
        <v>19</v>
      </c>
      <c r="AIY6">
        <v>19</v>
      </c>
      <c r="AIZ6">
        <v>18</v>
      </c>
      <c r="AJA6">
        <v>18</v>
      </c>
      <c r="AJB6">
        <v>20</v>
      </c>
      <c r="AJC6">
        <v>19</v>
      </c>
      <c r="AJD6">
        <v>22</v>
      </c>
      <c r="AJE6">
        <v>19</v>
      </c>
      <c r="AJF6">
        <v>19</v>
      </c>
      <c r="AJG6">
        <v>20</v>
      </c>
      <c r="AJH6">
        <v>24</v>
      </c>
      <c r="AJI6">
        <v>20</v>
      </c>
      <c r="AJJ6">
        <v>22</v>
      </c>
      <c r="AJK6">
        <v>20</v>
      </c>
      <c r="AJL6">
        <v>20</v>
      </c>
      <c r="AJM6">
        <v>19</v>
      </c>
      <c r="AJN6">
        <v>19</v>
      </c>
      <c r="AJO6">
        <v>16</v>
      </c>
      <c r="AJP6">
        <v>19</v>
      </c>
      <c r="AJQ6">
        <v>20</v>
      </c>
      <c r="AJR6">
        <v>18</v>
      </c>
      <c r="AJS6">
        <v>22</v>
      </c>
      <c r="AJT6">
        <v>22</v>
      </c>
      <c r="AJU6">
        <v>22</v>
      </c>
      <c r="AJV6">
        <v>21</v>
      </c>
      <c r="AJW6">
        <v>19</v>
      </c>
      <c r="AJX6">
        <v>19</v>
      </c>
      <c r="AJY6">
        <v>18</v>
      </c>
      <c r="AJZ6">
        <v>21</v>
      </c>
      <c r="AKA6">
        <v>20</v>
      </c>
      <c r="AKB6">
        <v>22</v>
      </c>
      <c r="AKC6">
        <v>19</v>
      </c>
      <c r="AKD6">
        <v>19</v>
      </c>
      <c r="AKE6">
        <v>21</v>
      </c>
      <c r="AKF6">
        <v>18</v>
      </c>
      <c r="AKG6">
        <v>18</v>
      </c>
      <c r="AKH6">
        <v>20</v>
      </c>
      <c r="AKI6">
        <v>20</v>
      </c>
      <c r="AKJ6">
        <v>22</v>
      </c>
      <c r="AKK6">
        <v>23</v>
      </c>
      <c r="AKL6">
        <v>22</v>
      </c>
      <c r="AKM6">
        <v>21</v>
      </c>
      <c r="AKN6">
        <v>20</v>
      </c>
      <c r="AKO6">
        <v>19</v>
      </c>
      <c r="AKP6">
        <v>22</v>
      </c>
      <c r="AKQ6">
        <v>21</v>
      </c>
      <c r="AKR6">
        <v>19</v>
      </c>
      <c r="AKS6">
        <v>20</v>
      </c>
      <c r="AKT6">
        <v>21</v>
      </c>
      <c r="AKU6">
        <v>23</v>
      </c>
      <c r="AKV6">
        <v>20</v>
      </c>
      <c r="AKW6">
        <v>19</v>
      </c>
      <c r="AKX6">
        <v>17</v>
      </c>
      <c r="AKY6">
        <v>21</v>
      </c>
      <c r="AKZ6">
        <v>21</v>
      </c>
      <c r="ALA6">
        <v>19</v>
      </c>
      <c r="ALB6">
        <v>18</v>
      </c>
      <c r="ALC6">
        <v>20</v>
      </c>
      <c r="ALD6">
        <v>20</v>
      </c>
      <c r="ALE6">
        <v>23</v>
      </c>
      <c r="ALF6">
        <v>19</v>
      </c>
      <c r="ALG6">
        <v>20</v>
      </c>
      <c r="ALH6">
        <v>22</v>
      </c>
      <c r="ALI6">
        <v>21</v>
      </c>
      <c r="ALJ6">
        <v>20</v>
      </c>
      <c r="ALK6">
        <v>23</v>
      </c>
      <c r="ALL6">
        <v>20</v>
      </c>
      <c r="ALM6">
        <v>18</v>
      </c>
      <c r="ALN6">
        <v>18</v>
      </c>
      <c r="ALO6">
        <v>20</v>
      </c>
      <c r="ALP6">
        <v>19</v>
      </c>
    </row>
    <row r="7" spans="1:1004" x14ac:dyDescent="0.25">
      <c r="A7" t="s">
        <v>8</v>
      </c>
      <c r="B7">
        <v>0</v>
      </c>
      <c r="C7">
        <f t="shared" si="0"/>
        <v>0.22700000000000001</v>
      </c>
      <c r="D7">
        <f t="shared" si="1"/>
        <v>225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1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1</v>
      </c>
      <c r="IF7">
        <v>0</v>
      </c>
      <c r="IG7">
        <v>0</v>
      </c>
      <c r="IH7">
        <v>0</v>
      </c>
      <c r="II7">
        <v>1</v>
      </c>
      <c r="IJ7">
        <v>1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1</v>
      </c>
      <c r="IU7">
        <v>0</v>
      </c>
      <c r="IV7">
        <v>1</v>
      </c>
      <c r="IW7">
        <v>0</v>
      </c>
      <c r="IX7">
        <v>0</v>
      </c>
      <c r="IY7">
        <v>1</v>
      </c>
      <c r="IZ7">
        <v>0</v>
      </c>
      <c r="JA7">
        <v>0</v>
      </c>
      <c r="JB7">
        <v>0</v>
      </c>
      <c r="JC7">
        <v>1</v>
      </c>
      <c r="JD7">
        <v>0</v>
      </c>
      <c r="JE7">
        <v>0</v>
      </c>
      <c r="JF7">
        <v>1</v>
      </c>
      <c r="JG7">
        <v>1</v>
      </c>
      <c r="JH7">
        <v>0</v>
      </c>
      <c r="JI7">
        <v>0</v>
      </c>
      <c r="JJ7">
        <v>1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1</v>
      </c>
      <c r="KE7">
        <v>0</v>
      </c>
      <c r="KF7">
        <v>0</v>
      </c>
      <c r="KG7">
        <v>1</v>
      </c>
      <c r="KH7">
        <v>0</v>
      </c>
      <c r="KI7">
        <v>1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1</v>
      </c>
      <c r="KR7">
        <v>0</v>
      </c>
      <c r="KS7">
        <v>1</v>
      </c>
      <c r="KT7">
        <v>1</v>
      </c>
      <c r="KU7">
        <v>0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</v>
      </c>
      <c r="LO7">
        <v>1</v>
      </c>
      <c r="LP7">
        <v>0</v>
      </c>
      <c r="LQ7">
        <v>1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2</v>
      </c>
      <c r="MC7">
        <v>1</v>
      </c>
      <c r="MD7">
        <v>0</v>
      </c>
      <c r="ME7">
        <v>1</v>
      </c>
      <c r="MF7">
        <v>0</v>
      </c>
      <c r="MG7">
        <v>0</v>
      </c>
      <c r="MH7">
        <v>0</v>
      </c>
      <c r="MI7">
        <v>1</v>
      </c>
      <c r="MJ7">
        <v>0</v>
      </c>
      <c r="MK7">
        <v>1</v>
      </c>
      <c r="ML7">
        <v>1</v>
      </c>
      <c r="MM7">
        <v>0</v>
      </c>
      <c r="MN7">
        <v>0</v>
      </c>
      <c r="MO7">
        <v>1</v>
      </c>
      <c r="MP7">
        <v>0</v>
      </c>
      <c r="MQ7">
        <v>0</v>
      </c>
      <c r="MR7">
        <v>1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1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1</v>
      </c>
      <c r="OD7">
        <v>0</v>
      </c>
      <c r="OE7">
        <v>0</v>
      </c>
      <c r="OF7">
        <v>0</v>
      </c>
      <c r="OG7">
        <v>1</v>
      </c>
      <c r="OH7">
        <v>1</v>
      </c>
      <c r="OI7">
        <v>1</v>
      </c>
      <c r="OJ7">
        <v>1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1</v>
      </c>
      <c r="OX7">
        <v>0</v>
      </c>
      <c r="OY7">
        <v>0</v>
      </c>
      <c r="OZ7">
        <v>1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1</v>
      </c>
      <c r="PM7">
        <v>0</v>
      </c>
      <c r="PN7">
        <v>1</v>
      </c>
      <c r="PO7">
        <v>1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0</v>
      </c>
      <c r="QD7">
        <v>0</v>
      </c>
      <c r="QE7">
        <v>0</v>
      </c>
      <c r="QF7">
        <v>0</v>
      </c>
      <c r="QG7">
        <v>1</v>
      </c>
      <c r="QH7">
        <v>0</v>
      </c>
      <c r="QI7">
        <v>0</v>
      </c>
      <c r="QJ7">
        <v>1</v>
      </c>
      <c r="QK7">
        <v>1</v>
      </c>
      <c r="QL7">
        <v>1</v>
      </c>
      <c r="QM7">
        <v>1</v>
      </c>
      <c r="QN7">
        <v>0</v>
      </c>
      <c r="QO7">
        <v>0</v>
      </c>
      <c r="QP7">
        <v>0</v>
      </c>
      <c r="QQ7">
        <v>0</v>
      </c>
      <c r="QR7">
        <v>1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1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1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1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1</v>
      </c>
      <c r="SG7">
        <v>1</v>
      </c>
      <c r="SH7">
        <v>0</v>
      </c>
      <c r="SI7">
        <v>0</v>
      </c>
      <c r="SJ7">
        <v>0</v>
      </c>
      <c r="SK7">
        <v>1</v>
      </c>
      <c r="SL7">
        <v>0</v>
      </c>
      <c r="SM7">
        <v>0</v>
      </c>
      <c r="SN7">
        <v>1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1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0</v>
      </c>
      <c r="TV7">
        <v>0</v>
      </c>
      <c r="TW7">
        <v>1</v>
      </c>
      <c r="TX7">
        <v>0</v>
      </c>
      <c r="TY7">
        <v>0</v>
      </c>
      <c r="TZ7">
        <v>0</v>
      </c>
      <c r="UA7">
        <v>1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1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1</v>
      </c>
      <c r="UR7">
        <v>1</v>
      </c>
      <c r="US7">
        <v>0</v>
      </c>
      <c r="UT7">
        <v>0</v>
      </c>
      <c r="UU7">
        <v>0</v>
      </c>
      <c r="UV7">
        <v>0</v>
      </c>
      <c r="UW7">
        <v>1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2</v>
      </c>
      <c r="VL7">
        <v>0</v>
      </c>
      <c r="VM7">
        <v>0</v>
      </c>
      <c r="VN7">
        <v>0</v>
      </c>
      <c r="VO7">
        <v>1</v>
      </c>
      <c r="VP7">
        <v>0</v>
      </c>
      <c r="VQ7">
        <v>0</v>
      </c>
      <c r="VR7">
        <v>1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1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1</v>
      </c>
      <c r="WM7">
        <v>0</v>
      </c>
      <c r="WN7">
        <v>0</v>
      </c>
      <c r="WO7">
        <v>1</v>
      </c>
      <c r="WP7">
        <v>1</v>
      </c>
      <c r="WQ7">
        <v>0</v>
      </c>
      <c r="WR7">
        <v>0</v>
      </c>
      <c r="WS7">
        <v>0</v>
      </c>
      <c r="WT7">
        <v>0</v>
      </c>
      <c r="WU7">
        <v>1</v>
      </c>
      <c r="WV7">
        <v>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1</v>
      </c>
      <c r="XE7">
        <v>1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1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</v>
      </c>
      <c r="XZ7">
        <v>0</v>
      </c>
      <c r="YA7">
        <v>0</v>
      </c>
      <c r="YB7">
        <v>0</v>
      </c>
      <c r="YC7">
        <v>0</v>
      </c>
      <c r="YD7">
        <v>1</v>
      </c>
      <c r="YE7">
        <v>1</v>
      </c>
      <c r="YF7">
        <v>1</v>
      </c>
      <c r="YG7">
        <v>0</v>
      </c>
      <c r="YH7">
        <v>0</v>
      </c>
      <c r="YI7">
        <v>0</v>
      </c>
      <c r="YJ7">
        <v>0</v>
      </c>
      <c r="YK7">
        <v>1</v>
      </c>
      <c r="YL7">
        <v>1</v>
      </c>
      <c r="YM7">
        <v>0</v>
      </c>
      <c r="YN7">
        <v>0</v>
      </c>
      <c r="YO7">
        <v>0</v>
      </c>
      <c r="YP7">
        <v>0</v>
      </c>
      <c r="YQ7">
        <v>0</v>
      </c>
      <c r="YR7">
        <v>1</v>
      </c>
      <c r="YS7">
        <v>1</v>
      </c>
      <c r="YT7">
        <v>1</v>
      </c>
      <c r="YU7">
        <v>1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1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1</v>
      </c>
      <c r="ZT7">
        <v>1</v>
      </c>
      <c r="ZU7">
        <v>0</v>
      </c>
      <c r="ZV7">
        <v>0</v>
      </c>
      <c r="ZW7">
        <v>0</v>
      </c>
      <c r="ZX7">
        <v>1</v>
      </c>
      <c r="ZY7">
        <v>0</v>
      </c>
      <c r="ZZ7">
        <v>0</v>
      </c>
      <c r="AAA7">
        <v>0</v>
      </c>
      <c r="AAB7">
        <v>0</v>
      </c>
      <c r="AAC7">
        <v>0</v>
      </c>
      <c r="AAD7">
        <v>1</v>
      </c>
      <c r="AAE7">
        <v>1</v>
      </c>
      <c r="AAF7">
        <v>0</v>
      </c>
      <c r="AAG7">
        <v>1</v>
      </c>
      <c r="AAH7">
        <v>0</v>
      </c>
      <c r="AAI7">
        <v>0</v>
      </c>
      <c r="AAJ7">
        <v>1</v>
      </c>
      <c r="AAK7">
        <v>0</v>
      </c>
      <c r="AAL7">
        <v>0</v>
      </c>
      <c r="AAM7">
        <v>0</v>
      </c>
      <c r="AAN7">
        <v>1</v>
      </c>
      <c r="AAO7">
        <v>0</v>
      </c>
      <c r="AAP7">
        <v>1</v>
      </c>
      <c r="AAQ7">
        <v>0</v>
      </c>
      <c r="AAR7">
        <v>0</v>
      </c>
      <c r="AAS7">
        <v>1</v>
      </c>
      <c r="AAT7">
        <v>0</v>
      </c>
      <c r="AAU7">
        <v>0</v>
      </c>
      <c r="AAV7">
        <v>0</v>
      </c>
      <c r="AAW7">
        <v>1</v>
      </c>
      <c r="AAX7">
        <v>1</v>
      </c>
      <c r="AAY7">
        <v>1</v>
      </c>
      <c r="AAZ7">
        <v>0</v>
      </c>
      <c r="ABA7">
        <v>0</v>
      </c>
      <c r="ABB7">
        <v>1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1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1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1</v>
      </c>
      <c r="ACI7">
        <v>0</v>
      </c>
      <c r="ACJ7">
        <v>1</v>
      </c>
      <c r="ACK7">
        <v>0</v>
      </c>
      <c r="ACL7">
        <v>1</v>
      </c>
      <c r="ACM7">
        <v>1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1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1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1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</v>
      </c>
      <c r="AEA7">
        <v>0</v>
      </c>
      <c r="AEB7">
        <v>1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1</v>
      </c>
      <c r="AEO7">
        <v>0</v>
      </c>
      <c r="AEP7">
        <v>0</v>
      </c>
      <c r="AEQ7">
        <v>0</v>
      </c>
      <c r="AER7">
        <v>1</v>
      </c>
      <c r="AES7">
        <v>0</v>
      </c>
      <c r="AET7">
        <v>0</v>
      </c>
      <c r="AEU7">
        <v>1</v>
      </c>
      <c r="AEV7">
        <v>1</v>
      </c>
      <c r="AEW7">
        <v>1</v>
      </c>
      <c r="AEX7">
        <v>0</v>
      </c>
      <c r="AEY7">
        <v>1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1</v>
      </c>
      <c r="AFI7">
        <v>0</v>
      </c>
      <c r="AFJ7">
        <v>1</v>
      </c>
      <c r="AFK7">
        <v>0</v>
      </c>
      <c r="AFL7">
        <v>0</v>
      </c>
      <c r="AFM7">
        <v>0</v>
      </c>
      <c r="AFN7">
        <v>1</v>
      </c>
      <c r="AFO7">
        <v>1</v>
      </c>
      <c r="AFP7">
        <v>0</v>
      </c>
      <c r="AFQ7">
        <v>0</v>
      </c>
      <c r="AFR7">
        <v>0</v>
      </c>
      <c r="AFS7">
        <v>1</v>
      </c>
      <c r="AFT7">
        <v>1</v>
      </c>
      <c r="AFU7">
        <v>0</v>
      </c>
      <c r="AFV7">
        <v>0</v>
      </c>
      <c r="AFW7">
        <v>0</v>
      </c>
      <c r="AFX7">
        <v>1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1</v>
      </c>
      <c r="AGI7">
        <v>0</v>
      </c>
      <c r="AGJ7">
        <v>0</v>
      </c>
      <c r="AGK7">
        <v>0</v>
      </c>
      <c r="AGL7">
        <v>0</v>
      </c>
      <c r="AGM7">
        <v>1</v>
      </c>
      <c r="AGN7">
        <v>0</v>
      </c>
      <c r="AGO7">
        <v>0</v>
      </c>
      <c r="AGP7">
        <v>1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1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</v>
      </c>
      <c r="AHJ7">
        <v>0</v>
      </c>
      <c r="AHK7">
        <v>1</v>
      </c>
      <c r="AHL7">
        <v>1</v>
      </c>
      <c r="AHM7">
        <v>0</v>
      </c>
      <c r="AHN7">
        <v>0</v>
      </c>
      <c r="AHO7">
        <v>0</v>
      </c>
      <c r="AHP7">
        <v>1</v>
      </c>
      <c r="AHQ7">
        <v>0</v>
      </c>
      <c r="AHR7">
        <v>1</v>
      </c>
      <c r="AHS7">
        <v>0</v>
      </c>
      <c r="AHT7">
        <v>0</v>
      </c>
      <c r="AHU7">
        <v>0</v>
      </c>
      <c r="AHV7">
        <v>0</v>
      </c>
      <c r="AHW7">
        <v>1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1</v>
      </c>
      <c r="AIF7">
        <v>0</v>
      </c>
      <c r="AIG7">
        <v>1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1</v>
      </c>
      <c r="AIN7">
        <v>1</v>
      </c>
      <c r="AIO7">
        <v>0</v>
      </c>
      <c r="AIP7">
        <v>0</v>
      </c>
      <c r="AIQ7">
        <v>0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0</v>
      </c>
      <c r="AIZ7">
        <v>1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1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1</v>
      </c>
      <c r="AJP7">
        <v>0</v>
      </c>
      <c r="AJQ7">
        <v>1</v>
      </c>
      <c r="AJR7">
        <v>1</v>
      </c>
      <c r="AJS7">
        <v>0</v>
      </c>
      <c r="AJT7">
        <v>1</v>
      </c>
      <c r="AJU7">
        <v>0</v>
      </c>
      <c r="AJV7">
        <v>1</v>
      </c>
      <c r="AJW7">
        <v>1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1</v>
      </c>
      <c r="AKD7">
        <v>1</v>
      </c>
      <c r="AKE7">
        <v>0</v>
      </c>
      <c r="AKF7">
        <v>1</v>
      </c>
      <c r="AKG7">
        <v>0</v>
      </c>
      <c r="AKH7">
        <v>0</v>
      </c>
      <c r="AKI7">
        <v>0</v>
      </c>
      <c r="AKJ7">
        <v>0</v>
      </c>
      <c r="AKK7">
        <v>1</v>
      </c>
      <c r="AKL7">
        <v>0</v>
      </c>
      <c r="AKM7">
        <v>1</v>
      </c>
      <c r="AKN7">
        <v>0</v>
      </c>
      <c r="AKO7">
        <v>0</v>
      </c>
      <c r="AKP7">
        <v>1</v>
      </c>
      <c r="AKQ7">
        <v>0</v>
      </c>
      <c r="AKR7">
        <v>1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1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1</v>
      </c>
      <c r="ALJ7">
        <v>0</v>
      </c>
      <c r="ALK7">
        <v>0</v>
      </c>
      <c r="ALL7">
        <v>0</v>
      </c>
      <c r="ALM7">
        <v>1</v>
      </c>
      <c r="ALN7">
        <v>0</v>
      </c>
      <c r="ALO7">
        <v>0</v>
      </c>
      <c r="ALP7">
        <v>0</v>
      </c>
    </row>
    <row r="8" spans="1:1004" x14ac:dyDescent="0.25">
      <c r="A8" t="s">
        <v>9</v>
      </c>
      <c r="B8">
        <v>1</v>
      </c>
      <c r="C8">
        <f t="shared" si="0"/>
        <v>1.0940000000000001</v>
      </c>
      <c r="D8">
        <f t="shared" si="1"/>
        <v>994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2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2</v>
      </c>
      <c r="BP8">
        <v>1</v>
      </c>
      <c r="BQ8">
        <v>1</v>
      </c>
      <c r="BR8">
        <v>1</v>
      </c>
      <c r="BS8">
        <v>1</v>
      </c>
      <c r="BT8">
        <v>3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2</v>
      </c>
      <c r="CI8">
        <v>1</v>
      </c>
      <c r="CJ8">
        <v>1</v>
      </c>
      <c r="CK8">
        <v>1</v>
      </c>
      <c r="CL8">
        <v>1</v>
      </c>
      <c r="CM8">
        <v>3</v>
      </c>
      <c r="CN8">
        <v>1</v>
      </c>
      <c r="CO8">
        <v>1</v>
      </c>
      <c r="CP8">
        <v>2</v>
      </c>
      <c r="CQ8">
        <v>1</v>
      </c>
      <c r="CR8">
        <v>1</v>
      </c>
      <c r="CS8">
        <v>1</v>
      </c>
      <c r="CT8">
        <v>1</v>
      </c>
      <c r="CU8">
        <v>2</v>
      </c>
      <c r="CV8">
        <v>1</v>
      </c>
      <c r="CW8">
        <v>1</v>
      </c>
      <c r="CX8">
        <v>2</v>
      </c>
      <c r="CY8">
        <v>1</v>
      </c>
      <c r="CZ8">
        <v>1</v>
      </c>
      <c r="DA8">
        <v>1</v>
      </c>
      <c r="DB8">
        <v>2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2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2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2</v>
      </c>
      <c r="FU8">
        <v>1</v>
      </c>
      <c r="FV8">
        <v>1</v>
      </c>
      <c r="FW8">
        <v>1</v>
      </c>
      <c r="FX8">
        <v>2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2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2</v>
      </c>
      <c r="HT8">
        <v>1</v>
      </c>
      <c r="HU8">
        <v>1</v>
      </c>
      <c r="HV8">
        <v>1</v>
      </c>
      <c r="HW8">
        <v>1</v>
      </c>
      <c r="HX8">
        <v>2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2</v>
      </c>
      <c r="IF8">
        <v>1</v>
      </c>
      <c r="IG8">
        <v>0</v>
      </c>
      <c r="IH8">
        <v>1</v>
      </c>
      <c r="II8">
        <v>1</v>
      </c>
      <c r="IJ8">
        <v>1</v>
      </c>
      <c r="IK8">
        <v>2</v>
      </c>
      <c r="IL8">
        <v>1</v>
      </c>
      <c r="IM8">
        <v>1</v>
      </c>
      <c r="IN8">
        <v>1</v>
      </c>
      <c r="IO8">
        <v>1</v>
      </c>
      <c r="IP8">
        <v>1</v>
      </c>
      <c r="IQ8">
        <v>2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2</v>
      </c>
      <c r="JA8">
        <v>2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2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2</v>
      </c>
      <c r="KW8">
        <v>1</v>
      </c>
      <c r="KX8">
        <v>2</v>
      </c>
      <c r="KY8">
        <v>1</v>
      </c>
      <c r="KZ8">
        <v>1</v>
      </c>
      <c r="LA8">
        <v>1</v>
      </c>
      <c r="LB8">
        <v>1</v>
      </c>
      <c r="LC8">
        <v>2</v>
      </c>
      <c r="LD8">
        <v>2</v>
      </c>
      <c r="LE8">
        <v>1</v>
      </c>
      <c r="LF8">
        <v>1</v>
      </c>
      <c r="LG8">
        <v>0</v>
      </c>
      <c r="LH8">
        <v>1</v>
      </c>
      <c r="LI8">
        <v>1</v>
      </c>
      <c r="LJ8">
        <v>1</v>
      </c>
      <c r="LK8">
        <v>2</v>
      </c>
      <c r="LL8">
        <v>1</v>
      </c>
      <c r="LM8">
        <v>1</v>
      </c>
      <c r="LN8">
        <v>2</v>
      </c>
      <c r="LO8">
        <v>1</v>
      </c>
      <c r="LP8">
        <v>1</v>
      </c>
      <c r="LQ8">
        <v>2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2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0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2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2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2</v>
      </c>
      <c r="OI8">
        <v>1</v>
      </c>
      <c r="OJ8">
        <v>2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2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2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2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2</v>
      </c>
      <c r="QL8">
        <v>2</v>
      </c>
      <c r="QM8">
        <v>2</v>
      </c>
      <c r="QN8">
        <v>1</v>
      </c>
      <c r="QO8">
        <v>1</v>
      </c>
      <c r="QP8">
        <v>2</v>
      </c>
      <c r="QQ8">
        <v>1</v>
      </c>
      <c r="QR8">
        <v>1</v>
      </c>
      <c r="QS8">
        <v>1</v>
      </c>
      <c r="QT8">
        <v>2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2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2</v>
      </c>
      <c r="SH8">
        <v>1</v>
      </c>
      <c r="SI8">
        <v>1</v>
      </c>
      <c r="SJ8">
        <v>1</v>
      </c>
      <c r="SK8">
        <v>2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3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2</v>
      </c>
      <c r="TP8">
        <v>2</v>
      </c>
      <c r="TQ8">
        <v>2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2</v>
      </c>
      <c r="UC8">
        <v>1</v>
      </c>
      <c r="UD8">
        <v>1</v>
      </c>
      <c r="UE8">
        <v>1</v>
      </c>
      <c r="UF8">
        <v>1</v>
      </c>
      <c r="UG8">
        <v>1</v>
      </c>
      <c r="UH8">
        <v>2</v>
      </c>
      <c r="UI8">
        <v>2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3</v>
      </c>
      <c r="UR8">
        <v>1</v>
      </c>
      <c r="US8">
        <v>1</v>
      </c>
      <c r="UT8">
        <v>1</v>
      </c>
      <c r="UU8">
        <v>1</v>
      </c>
      <c r="UV8">
        <v>1</v>
      </c>
      <c r="UW8">
        <v>2</v>
      </c>
      <c r="UX8">
        <v>1</v>
      </c>
      <c r="UY8">
        <v>1</v>
      </c>
      <c r="UZ8">
        <v>1</v>
      </c>
      <c r="VA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H8">
        <v>1</v>
      </c>
      <c r="VI8">
        <v>1</v>
      </c>
      <c r="VJ8">
        <v>1</v>
      </c>
      <c r="VK8">
        <v>1</v>
      </c>
      <c r="VL8">
        <v>1</v>
      </c>
      <c r="VM8">
        <v>1</v>
      </c>
      <c r="VN8">
        <v>1</v>
      </c>
      <c r="VO8">
        <v>1</v>
      </c>
      <c r="VP8">
        <v>1</v>
      </c>
      <c r="VQ8">
        <v>1</v>
      </c>
      <c r="VR8">
        <v>1</v>
      </c>
      <c r="VS8">
        <v>1</v>
      </c>
      <c r="VT8">
        <v>1</v>
      </c>
      <c r="VU8">
        <v>1</v>
      </c>
      <c r="VV8">
        <v>1</v>
      </c>
      <c r="VW8">
        <v>1</v>
      </c>
      <c r="VX8">
        <v>1</v>
      </c>
      <c r="VY8">
        <v>1</v>
      </c>
      <c r="VZ8">
        <v>1</v>
      </c>
      <c r="WA8">
        <v>1</v>
      </c>
      <c r="WB8">
        <v>1</v>
      </c>
      <c r="WC8">
        <v>1</v>
      </c>
      <c r="WD8">
        <v>1</v>
      </c>
      <c r="WE8">
        <v>1</v>
      </c>
      <c r="WF8">
        <v>1</v>
      </c>
      <c r="WG8">
        <v>1</v>
      </c>
      <c r="WH8">
        <v>1</v>
      </c>
      <c r="WI8">
        <v>1</v>
      </c>
      <c r="WJ8">
        <v>1</v>
      </c>
      <c r="WK8">
        <v>1</v>
      </c>
      <c r="WL8">
        <v>2</v>
      </c>
      <c r="WM8">
        <v>1</v>
      </c>
      <c r="WN8">
        <v>1</v>
      </c>
      <c r="WO8">
        <v>1</v>
      </c>
      <c r="WP8">
        <v>3</v>
      </c>
      <c r="WQ8">
        <v>1</v>
      </c>
      <c r="WR8">
        <v>1</v>
      </c>
      <c r="WS8">
        <v>1</v>
      </c>
      <c r="WT8">
        <v>2</v>
      </c>
      <c r="WU8">
        <v>2</v>
      </c>
      <c r="WV8">
        <v>2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C8">
        <v>1</v>
      </c>
      <c r="XD8">
        <v>1</v>
      </c>
      <c r="XE8">
        <v>1</v>
      </c>
      <c r="XF8">
        <v>1</v>
      </c>
      <c r="XG8">
        <v>1</v>
      </c>
      <c r="XH8">
        <v>1</v>
      </c>
      <c r="XI8">
        <v>1</v>
      </c>
      <c r="XJ8">
        <v>1</v>
      </c>
      <c r="XK8">
        <v>1</v>
      </c>
      <c r="XL8">
        <v>1</v>
      </c>
      <c r="XM8">
        <v>1</v>
      </c>
      <c r="XN8">
        <v>1</v>
      </c>
      <c r="XO8">
        <v>2</v>
      </c>
      <c r="XP8">
        <v>1</v>
      </c>
      <c r="XQ8">
        <v>1</v>
      </c>
      <c r="XR8">
        <v>1</v>
      </c>
      <c r="XS8">
        <v>1</v>
      </c>
      <c r="XT8">
        <v>1</v>
      </c>
      <c r="XU8">
        <v>1</v>
      </c>
      <c r="XV8">
        <v>1</v>
      </c>
      <c r="XW8">
        <v>1</v>
      </c>
      <c r="XX8">
        <v>1</v>
      </c>
      <c r="XY8">
        <v>1</v>
      </c>
      <c r="XZ8">
        <v>1</v>
      </c>
      <c r="YA8">
        <v>1</v>
      </c>
      <c r="YB8">
        <v>1</v>
      </c>
      <c r="YC8">
        <v>1</v>
      </c>
      <c r="YD8">
        <v>1</v>
      </c>
      <c r="YE8">
        <v>2</v>
      </c>
      <c r="YF8">
        <v>1</v>
      </c>
      <c r="YG8">
        <v>1</v>
      </c>
      <c r="YH8">
        <v>1</v>
      </c>
      <c r="YI8">
        <v>1</v>
      </c>
      <c r="YJ8">
        <v>1</v>
      </c>
      <c r="YK8">
        <v>1</v>
      </c>
      <c r="YL8">
        <v>1</v>
      </c>
      <c r="YM8">
        <v>1</v>
      </c>
      <c r="YN8">
        <v>1</v>
      </c>
      <c r="YO8">
        <v>1</v>
      </c>
      <c r="YP8">
        <v>1</v>
      </c>
      <c r="YQ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X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J8">
        <v>1</v>
      </c>
      <c r="ZK8">
        <v>1</v>
      </c>
      <c r="ZL8">
        <v>1</v>
      </c>
      <c r="ZM8">
        <v>1</v>
      </c>
      <c r="ZN8">
        <v>1</v>
      </c>
      <c r="ZO8">
        <v>1</v>
      </c>
      <c r="ZP8">
        <v>1</v>
      </c>
      <c r="ZQ8">
        <v>1</v>
      </c>
      <c r="ZR8">
        <v>1</v>
      </c>
      <c r="ZS8">
        <v>1</v>
      </c>
      <c r="ZT8">
        <v>2</v>
      </c>
      <c r="ZU8">
        <v>1</v>
      </c>
      <c r="ZV8">
        <v>1</v>
      </c>
      <c r="ZW8">
        <v>1</v>
      </c>
      <c r="ZX8">
        <v>1</v>
      </c>
      <c r="ZY8">
        <v>1</v>
      </c>
      <c r="ZZ8">
        <v>1</v>
      </c>
      <c r="AAA8">
        <v>1</v>
      </c>
      <c r="AAB8">
        <v>1</v>
      </c>
      <c r="AAC8">
        <v>1</v>
      </c>
      <c r="AAD8">
        <v>1</v>
      </c>
      <c r="AAE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L8">
        <v>1</v>
      </c>
      <c r="AAM8">
        <v>1</v>
      </c>
      <c r="AAN8">
        <v>2</v>
      </c>
      <c r="AAO8">
        <v>1</v>
      </c>
      <c r="AAP8">
        <v>1</v>
      </c>
      <c r="AAQ8">
        <v>1</v>
      </c>
      <c r="AAR8">
        <v>1</v>
      </c>
      <c r="AAS8">
        <v>1</v>
      </c>
      <c r="AAT8">
        <v>1</v>
      </c>
      <c r="AAU8">
        <v>1</v>
      </c>
      <c r="AAV8">
        <v>1</v>
      </c>
      <c r="AAW8">
        <v>1</v>
      </c>
      <c r="AAX8">
        <v>1</v>
      </c>
      <c r="AAY8">
        <v>1</v>
      </c>
      <c r="AAZ8">
        <v>1</v>
      </c>
      <c r="ABA8">
        <v>1</v>
      </c>
      <c r="ABB8">
        <v>1</v>
      </c>
      <c r="ABC8">
        <v>1</v>
      </c>
      <c r="ABD8">
        <v>1</v>
      </c>
      <c r="ABE8">
        <v>1</v>
      </c>
      <c r="ABF8">
        <v>1</v>
      </c>
      <c r="ABG8">
        <v>1</v>
      </c>
      <c r="ABH8">
        <v>1</v>
      </c>
      <c r="ABI8">
        <v>1</v>
      </c>
      <c r="ABJ8">
        <v>1</v>
      </c>
      <c r="ABK8">
        <v>1</v>
      </c>
      <c r="ABL8">
        <v>1</v>
      </c>
      <c r="ABM8">
        <v>1</v>
      </c>
      <c r="ABN8">
        <v>1</v>
      </c>
      <c r="ABO8">
        <v>2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W8">
        <v>1</v>
      </c>
      <c r="ABX8">
        <v>1</v>
      </c>
      <c r="ABY8">
        <v>1</v>
      </c>
      <c r="ABZ8">
        <v>3</v>
      </c>
      <c r="ACA8">
        <v>1</v>
      </c>
      <c r="ACB8">
        <v>1</v>
      </c>
      <c r="ACC8">
        <v>1</v>
      </c>
      <c r="ACD8">
        <v>1</v>
      </c>
      <c r="ACE8">
        <v>1</v>
      </c>
      <c r="ACF8">
        <v>1</v>
      </c>
      <c r="ACG8">
        <v>1</v>
      </c>
      <c r="ACH8">
        <v>1</v>
      </c>
      <c r="ACI8">
        <v>1</v>
      </c>
      <c r="ACJ8">
        <v>1</v>
      </c>
      <c r="ACK8">
        <v>1</v>
      </c>
      <c r="ACL8">
        <v>2</v>
      </c>
      <c r="ACM8">
        <v>1</v>
      </c>
      <c r="ACN8">
        <v>1</v>
      </c>
      <c r="ACO8">
        <v>1</v>
      </c>
      <c r="ACP8">
        <v>1</v>
      </c>
      <c r="ACQ8">
        <v>1</v>
      </c>
      <c r="ACR8">
        <v>2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CZ8">
        <v>1</v>
      </c>
      <c r="ADA8">
        <v>1</v>
      </c>
      <c r="ADB8">
        <v>1</v>
      </c>
      <c r="ADC8">
        <v>1</v>
      </c>
      <c r="ADD8">
        <v>1</v>
      </c>
      <c r="ADE8">
        <v>1</v>
      </c>
      <c r="ADF8">
        <v>1</v>
      </c>
      <c r="ADG8">
        <v>1</v>
      </c>
      <c r="ADH8">
        <v>1</v>
      </c>
      <c r="ADI8">
        <v>1</v>
      </c>
      <c r="ADJ8">
        <v>1</v>
      </c>
      <c r="ADK8">
        <v>1</v>
      </c>
      <c r="ADL8">
        <v>1</v>
      </c>
      <c r="ADM8">
        <v>1</v>
      </c>
      <c r="ADN8">
        <v>1</v>
      </c>
      <c r="ADO8">
        <v>3</v>
      </c>
      <c r="ADP8">
        <v>0</v>
      </c>
      <c r="ADQ8">
        <v>1</v>
      </c>
      <c r="ADR8">
        <v>1</v>
      </c>
      <c r="ADS8">
        <v>1</v>
      </c>
      <c r="ADT8">
        <v>1</v>
      </c>
      <c r="ADU8">
        <v>1</v>
      </c>
      <c r="ADV8">
        <v>1</v>
      </c>
      <c r="ADW8">
        <v>1</v>
      </c>
      <c r="ADX8">
        <v>1</v>
      </c>
      <c r="ADY8">
        <v>1</v>
      </c>
      <c r="ADZ8">
        <v>1</v>
      </c>
      <c r="AEA8">
        <v>1</v>
      </c>
      <c r="AEB8">
        <v>2</v>
      </c>
      <c r="AEC8">
        <v>1</v>
      </c>
      <c r="AED8">
        <v>1</v>
      </c>
      <c r="AEE8">
        <v>1</v>
      </c>
      <c r="AEF8">
        <v>1</v>
      </c>
      <c r="AEG8">
        <v>3</v>
      </c>
      <c r="AEH8">
        <v>1</v>
      </c>
      <c r="AEI8">
        <v>1</v>
      </c>
      <c r="AEJ8">
        <v>1</v>
      </c>
      <c r="AEK8">
        <v>1</v>
      </c>
      <c r="AEL8">
        <v>1</v>
      </c>
      <c r="AEM8">
        <v>1</v>
      </c>
      <c r="AEN8">
        <v>1</v>
      </c>
      <c r="AEO8">
        <v>1</v>
      </c>
      <c r="AEP8">
        <v>1</v>
      </c>
      <c r="AEQ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EW8">
        <v>1</v>
      </c>
      <c r="AEX8">
        <v>1</v>
      </c>
      <c r="AEY8">
        <v>1</v>
      </c>
      <c r="AEZ8">
        <v>1</v>
      </c>
      <c r="AFA8">
        <v>1</v>
      </c>
      <c r="AFB8">
        <v>1</v>
      </c>
      <c r="AFC8">
        <v>1</v>
      </c>
      <c r="AFD8">
        <v>1</v>
      </c>
      <c r="AFE8">
        <v>1</v>
      </c>
      <c r="AFF8">
        <v>1</v>
      </c>
      <c r="AFG8">
        <v>1</v>
      </c>
      <c r="AFH8">
        <v>1</v>
      </c>
      <c r="AFI8">
        <v>1</v>
      </c>
      <c r="AFJ8">
        <v>2</v>
      </c>
      <c r="AFK8">
        <v>1</v>
      </c>
      <c r="AFL8">
        <v>1</v>
      </c>
      <c r="AFM8">
        <v>1</v>
      </c>
      <c r="AFN8">
        <v>1</v>
      </c>
      <c r="AFO8">
        <v>1</v>
      </c>
      <c r="AFP8">
        <v>1</v>
      </c>
      <c r="AFQ8">
        <v>1</v>
      </c>
      <c r="AFR8">
        <v>2</v>
      </c>
      <c r="AFS8">
        <v>1</v>
      </c>
      <c r="AFT8">
        <v>1</v>
      </c>
      <c r="AFU8">
        <v>1</v>
      </c>
      <c r="AFV8">
        <v>1</v>
      </c>
      <c r="AFW8">
        <v>1</v>
      </c>
      <c r="AFX8">
        <v>1</v>
      </c>
      <c r="AFY8">
        <v>1</v>
      </c>
      <c r="AFZ8">
        <v>1</v>
      </c>
      <c r="AGA8">
        <v>1</v>
      </c>
      <c r="AGB8">
        <v>1</v>
      </c>
      <c r="AGC8">
        <v>1</v>
      </c>
      <c r="AGD8">
        <v>1</v>
      </c>
      <c r="AGE8">
        <v>1</v>
      </c>
      <c r="AGF8">
        <v>1</v>
      </c>
      <c r="AGG8">
        <v>1</v>
      </c>
      <c r="AGH8">
        <v>1</v>
      </c>
      <c r="AGI8">
        <v>1</v>
      </c>
      <c r="AGJ8">
        <v>1</v>
      </c>
      <c r="AGK8">
        <v>1</v>
      </c>
      <c r="AGL8">
        <v>1</v>
      </c>
      <c r="AGM8">
        <v>1</v>
      </c>
      <c r="AGN8">
        <v>1</v>
      </c>
      <c r="AGO8">
        <v>1</v>
      </c>
      <c r="AGP8">
        <v>2</v>
      </c>
      <c r="AGQ8">
        <v>1</v>
      </c>
      <c r="AGR8">
        <v>1</v>
      </c>
      <c r="AGS8">
        <v>1</v>
      </c>
      <c r="AGT8">
        <v>1</v>
      </c>
      <c r="AGU8">
        <v>1</v>
      </c>
      <c r="AGV8">
        <v>1</v>
      </c>
      <c r="AGW8">
        <v>1</v>
      </c>
      <c r="AGX8">
        <v>1</v>
      </c>
      <c r="AGY8">
        <v>1</v>
      </c>
      <c r="AGZ8">
        <v>1</v>
      </c>
      <c r="AHA8">
        <v>1</v>
      </c>
      <c r="AHB8">
        <v>1</v>
      </c>
      <c r="AHC8">
        <v>2</v>
      </c>
      <c r="AHD8">
        <v>1</v>
      </c>
      <c r="AHE8">
        <v>1</v>
      </c>
      <c r="AHF8">
        <v>1</v>
      </c>
      <c r="AHG8">
        <v>1</v>
      </c>
      <c r="AHH8">
        <v>2</v>
      </c>
      <c r="AHI8">
        <v>2</v>
      </c>
      <c r="AHJ8">
        <v>1</v>
      </c>
      <c r="AHK8">
        <v>1</v>
      </c>
      <c r="AHL8">
        <v>1</v>
      </c>
      <c r="AHM8">
        <v>1</v>
      </c>
      <c r="AHN8">
        <v>1</v>
      </c>
      <c r="AHO8">
        <v>1</v>
      </c>
      <c r="AHP8">
        <v>1</v>
      </c>
      <c r="AHQ8">
        <v>1</v>
      </c>
      <c r="AHR8">
        <v>1</v>
      </c>
      <c r="AHS8">
        <v>1</v>
      </c>
      <c r="AHT8">
        <v>1</v>
      </c>
      <c r="AHU8">
        <v>1</v>
      </c>
      <c r="AHV8">
        <v>1</v>
      </c>
      <c r="AHW8">
        <v>1</v>
      </c>
      <c r="AHX8">
        <v>1</v>
      </c>
      <c r="AHY8">
        <v>1</v>
      </c>
      <c r="AHZ8">
        <v>1</v>
      </c>
      <c r="AIA8">
        <v>1</v>
      </c>
      <c r="AIB8">
        <v>1</v>
      </c>
      <c r="AIC8">
        <v>1</v>
      </c>
      <c r="AID8">
        <v>1</v>
      </c>
      <c r="AIE8">
        <v>1</v>
      </c>
      <c r="AIF8">
        <v>0</v>
      </c>
      <c r="AIG8">
        <v>1</v>
      </c>
      <c r="AIH8">
        <v>1</v>
      </c>
      <c r="AII8">
        <v>1</v>
      </c>
      <c r="AIJ8">
        <v>1</v>
      </c>
      <c r="AIK8">
        <v>1</v>
      </c>
      <c r="AIL8">
        <v>1</v>
      </c>
      <c r="AIM8">
        <v>1</v>
      </c>
      <c r="AIN8">
        <v>2</v>
      </c>
      <c r="AIO8">
        <v>1</v>
      </c>
      <c r="AIP8">
        <v>1</v>
      </c>
      <c r="AIQ8">
        <v>1</v>
      </c>
      <c r="AIR8">
        <v>1</v>
      </c>
      <c r="AIS8">
        <v>2</v>
      </c>
      <c r="AIT8">
        <v>1</v>
      </c>
      <c r="AIU8">
        <v>1</v>
      </c>
      <c r="AIV8">
        <v>1</v>
      </c>
      <c r="AIW8">
        <v>1</v>
      </c>
      <c r="AIX8">
        <v>1</v>
      </c>
      <c r="AIY8">
        <v>1</v>
      </c>
      <c r="AIZ8">
        <v>1</v>
      </c>
      <c r="AJA8">
        <v>1</v>
      </c>
      <c r="AJB8">
        <v>1</v>
      </c>
      <c r="AJC8">
        <v>1</v>
      </c>
      <c r="AJD8">
        <v>1</v>
      </c>
      <c r="AJE8">
        <v>1</v>
      </c>
      <c r="AJF8">
        <v>1</v>
      </c>
      <c r="AJG8">
        <v>1</v>
      </c>
      <c r="AJH8">
        <v>1</v>
      </c>
      <c r="AJI8">
        <v>1</v>
      </c>
      <c r="AJJ8">
        <v>1</v>
      </c>
      <c r="AJK8">
        <v>1</v>
      </c>
      <c r="AJL8">
        <v>1</v>
      </c>
      <c r="AJM8">
        <v>1</v>
      </c>
      <c r="AJN8">
        <v>1</v>
      </c>
      <c r="AJO8">
        <v>3</v>
      </c>
      <c r="AJP8">
        <v>1</v>
      </c>
      <c r="AJQ8">
        <v>2</v>
      </c>
      <c r="AJR8">
        <v>1</v>
      </c>
      <c r="AJS8">
        <v>1</v>
      </c>
      <c r="AJT8">
        <v>1</v>
      </c>
      <c r="AJU8">
        <v>1</v>
      </c>
      <c r="AJV8">
        <v>2</v>
      </c>
      <c r="AJW8">
        <v>1</v>
      </c>
      <c r="AJX8">
        <v>1</v>
      </c>
      <c r="AJY8">
        <v>2</v>
      </c>
      <c r="AJZ8">
        <v>1</v>
      </c>
      <c r="AKA8">
        <v>1</v>
      </c>
      <c r="AKB8">
        <v>1</v>
      </c>
      <c r="AKC8">
        <v>1</v>
      </c>
      <c r="AKD8">
        <v>2</v>
      </c>
      <c r="AKE8">
        <v>1</v>
      </c>
      <c r="AKF8">
        <v>1</v>
      </c>
      <c r="AKG8">
        <v>2</v>
      </c>
      <c r="AKH8">
        <v>1</v>
      </c>
      <c r="AKI8">
        <v>1</v>
      </c>
      <c r="AKJ8">
        <v>1</v>
      </c>
      <c r="AKK8">
        <v>1</v>
      </c>
      <c r="AKL8">
        <v>1</v>
      </c>
      <c r="AKM8">
        <v>1</v>
      </c>
      <c r="AKN8">
        <v>1</v>
      </c>
      <c r="AKO8">
        <v>1</v>
      </c>
      <c r="AKP8">
        <v>1</v>
      </c>
      <c r="AKQ8">
        <v>1</v>
      </c>
      <c r="AKR8">
        <v>1</v>
      </c>
      <c r="AKS8">
        <v>1</v>
      </c>
      <c r="AKT8">
        <v>1</v>
      </c>
      <c r="AKU8">
        <v>1</v>
      </c>
      <c r="AKV8">
        <v>1</v>
      </c>
      <c r="AKW8">
        <v>1</v>
      </c>
      <c r="AKX8">
        <v>3</v>
      </c>
      <c r="AKY8">
        <v>1</v>
      </c>
      <c r="AKZ8">
        <v>1</v>
      </c>
      <c r="ALA8">
        <v>1</v>
      </c>
      <c r="ALB8">
        <v>1</v>
      </c>
      <c r="ALC8">
        <v>1</v>
      </c>
      <c r="ALD8">
        <v>1</v>
      </c>
      <c r="ALE8">
        <v>1</v>
      </c>
      <c r="ALF8">
        <v>1</v>
      </c>
      <c r="ALG8">
        <v>1</v>
      </c>
      <c r="ALH8">
        <v>1</v>
      </c>
      <c r="ALI8">
        <v>1</v>
      </c>
      <c r="ALJ8">
        <v>1</v>
      </c>
      <c r="ALK8">
        <v>1</v>
      </c>
      <c r="ALL8">
        <v>1</v>
      </c>
      <c r="ALM8">
        <v>1</v>
      </c>
      <c r="ALN8">
        <v>3</v>
      </c>
      <c r="ALO8">
        <v>1</v>
      </c>
      <c r="ALP8">
        <v>1</v>
      </c>
    </row>
    <row r="9" spans="1:1004" x14ac:dyDescent="0.25">
      <c r="A9" t="s">
        <v>10</v>
      </c>
      <c r="B9">
        <v>41</v>
      </c>
      <c r="C9">
        <f t="shared" si="0"/>
        <v>48.289000000000001</v>
      </c>
      <c r="D9">
        <f t="shared" si="1"/>
        <v>1000</v>
      </c>
      <c r="E9">
        <v>50</v>
      </c>
      <c r="F9">
        <v>49</v>
      </c>
      <c r="G9">
        <v>50</v>
      </c>
      <c r="H9">
        <v>48</v>
      </c>
      <c r="I9">
        <v>52</v>
      </c>
      <c r="J9">
        <v>47</v>
      </c>
      <c r="K9">
        <v>50</v>
      </c>
      <c r="L9">
        <v>49</v>
      </c>
      <c r="M9">
        <v>50</v>
      </c>
      <c r="N9">
        <v>46</v>
      </c>
      <c r="O9">
        <v>49</v>
      </c>
      <c r="P9">
        <v>49</v>
      </c>
      <c r="Q9">
        <v>47</v>
      </c>
      <c r="R9">
        <v>50</v>
      </c>
      <c r="S9">
        <v>47</v>
      </c>
      <c r="T9">
        <v>48</v>
      </c>
      <c r="U9">
        <v>48</v>
      </c>
      <c r="V9">
        <v>50</v>
      </c>
      <c r="W9">
        <v>46</v>
      </c>
      <c r="X9">
        <v>47</v>
      </c>
      <c r="Y9">
        <v>46</v>
      </c>
      <c r="Z9">
        <v>48</v>
      </c>
      <c r="AA9">
        <v>48</v>
      </c>
      <c r="AB9">
        <v>49</v>
      </c>
      <c r="AC9">
        <v>48</v>
      </c>
      <c r="AD9">
        <v>49</v>
      </c>
      <c r="AE9">
        <v>46</v>
      </c>
      <c r="AF9">
        <v>48</v>
      </c>
      <c r="AG9">
        <v>46</v>
      </c>
      <c r="AH9">
        <v>50</v>
      </c>
      <c r="AI9">
        <v>50</v>
      </c>
      <c r="AJ9">
        <v>49</v>
      </c>
      <c r="AK9">
        <v>48</v>
      </c>
      <c r="AL9">
        <v>50</v>
      </c>
      <c r="AM9">
        <v>47</v>
      </c>
      <c r="AN9">
        <v>50</v>
      </c>
      <c r="AO9">
        <v>47</v>
      </c>
      <c r="AP9">
        <v>49</v>
      </c>
      <c r="AQ9">
        <v>49</v>
      </c>
      <c r="AR9">
        <v>46</v>
      </c>
      <c r="AS9">
        <v>47</v>
      </c>
      <c r="AT9">
        <v>50</v>
      </c>
      <c r="AU9">
        <v>46</v>
      </c>
      <c r="AV9">
        <v>50</v>
      </c>
      <c r="AW9">
        <v>50</v>
      </c>
      <c r="AX9">
        <v>49</v>
      </c>
      <c r="AY9">
        <v>50</v>
      </c>
      <c r="AZ9">
        <v>48</v>
      </c>
      <c r="BA9">
        <v>50</v>
      </c>
      <c r="BB9">
        <v>49</v>
      </c>
      <c r="BC9">
        <v>46</v>
      </c>
      <c r="BD9">
        <v>47</v>
      </c>
      <c r="BE9">
        <v>47</v>
      </c>
      <c r="BF9">
        <v>48</v>
      </c>
      <c r="BG9">
        <v>47</v>
      </c>
      <c r="BH9">
        <v>50</v>
      </c>
      <c r="BI9">
        <v>46</v>
      </c>
      <c r="BJ9">
        <v>47</v>
      </c>
      <c r="BK9">
        <v>47</v>
      </c>
      <c r="BL9">
        <v>48</v>
      </c>
      <c r="BM9">
        <v>49</v>
      </c>
      <c r="BN9">
        <v>46</v>
      </c>
      <c r="BO9">
        <v>48</v>
      </c>
      <c r="BP9">
        <v>51</v>
      </c>
      <c r="BQ9">
        <v>50</v>
      </c>
      <c r="BR9">
        <v>47</v>
      </c>
      <c r="BS9">
        <v>47</v>
      </c>
      <c r="BT9">
        <v>47</v>
      </c>
      <c r="BU9">
        <v>52</v>
      </c>
      <c r="BV9">
        <v>49</v>
      </c>
      <c r="BW9">
        <v>51</v>
      </c>
      <c r="BX9">
        <v>50</v>
      </c>
      <c r="BY9">
        <v>49</v>
      </c>
      <c r="BZ9">
        <v>49</v>
      </c>
      <c r="CA9">
        <v>49</v>
      </c>
      <c r="CB9">
        <v>46</v>
      </c>
      <c r="CC9">
        <v>45</v>
      </c>
      <c r="CD9">
        <v>49</v>
      </c>
      <c r="CE9">
        <v>48</v>
      </c>
      <c r="CF9">
        <v>47</v>
      </c>
      <c r="CG9">
        <v>49</v>
      </c>
      <c r="CH9">
        <v>49</v>
      </c>
      <c r="CI9">
        <v>50</v>
      </c>
      <c r="CJ9">
        <v>50</v>
      </c>
      <c r="CK9">
        <v>51</v>
      </c>
      <c r="CL9">
        <v>46</v>
      </c>
      <c r="CM9">
        <v>49</v>
      </c>
      <c r="CN9">
        <v>51</v>
      </c>
      <c r="CO9">
        <v>48</v>
      </c>
      <c r="CP9">
        <v>47</v>
      </c>
      <c r="CQ9">
        <v>51</v>
      </c>
      <c r="CR9">
        <v>45</v>
      </c>
      <c r="CS9">
        <v>51</v>
      </c>
      <c r="CT9">
        <v>47</v>
      </c>
      <c r="CU9">
        <v>47</v>
      </c>
      <c r="CV9">
        <v>50</v>
      </c>
      <c r="CW9">
        <v>50</v>
      </c>
      <c r="CX9">
        <v>48</v>
      </c>
      <c r="CY9">
        <v>50</v>
      </c>
      <c r="CZ9">
        <v>50</v>
      </c>
      <c r="DA9">
        <v>50</v>
      </c>
      <c r="DB9">
        <v>46</v>
      </c>
      <c r="DC9">
        <v>50</v>
      </c>
      <c r="DD9">
        <v>50</v>
      </c>
      <c r="DE9">
        <v>46</v>
      </c>
      <c r="DF9">
        <v>48</v>
      </c>
      <c r="DG9">
        <v>49</v>
      </c>
      <c r="DH9">
        <v>50</v>
      </c>
      <c r="DI9">
        <v>48</v>
      </c>
      <c r="DJ9">
        <v>50</v>
      </c>
      <c r="DK9">
        <v>48</v>
      </c>
      <c r="DL9">
        <v>47</v>
      </c>
      <c r="DM9">
        <v>48</v>
      </c>
      <c r="DN9">
        <v>48</v>
      </c>
      <c r="DO9">
        <v>51</v>
      </c>
      <c r="DP9">
        <v>50</v>
      </c>
      <c r="DQ9">
        <v>47</v>
      </c>
      <c r="DR9">
        <v>47</v>
      </c>
      <c r="DS9">
        <v>49</v>
      </c>
      <c r="DT9">
        <v>50</v>
      </c>
      <c r="DU9">
        <v>47</v>
      </c>
      <c r="DV9">
        <v>50</v>
      </c>
      <c r="DW9">
        <v>49</v>
      </c>
      <c r="DX9">
        <v>47</v>
      </c>
      <c r="DY9">
        <v>48</v>
      </c>
      <c r="DZ9">
        <v>50</v>
      </c>
      <c r="EA9">
        <v>47</v>
      </c>
      <c r="EB9">
        <v>48</v>
      </c>
      <c r="EC9">
        <v>47</v>
      </c>
      <c r="ED9">
        <v>49</v>
      </c>
      <c r="EE9">
        <v>49</v>
      </c>
      <c r="EF9">
        <v>48</v>
      </c>
      <c r="EG9">
        <v>49</v>
      </c>
      <c r="EH9">
        <v>47</v>
      </c>
      <c r="EI9">
        <v>48</v>
      </c>
      <c r="EJ9">
        <v>46</v>
      </c>
      <c r="EK9">
        <v>50</v>
      </c>
      <c r="EL9">
        <v>48</v>
      </c>
      <c r="EM9">
        <v>50</v>
      </c>
      <c r="EN9">
        <v>46</v>
      </c>
      <c r="EO9">
        <v>46</v>
      </c>
      <c r="EP9">
        <v>48</v>
      </c>
      <c r="EQ9">
        <v>48</v>
      </c>
      <c r="ER9">
        <v>49</v>
      </c>
      <c r="ES9">
        <v>49</v>
      </c>
      <c r="ET9">
        <v>48</v>
      </c>
      <c r="EU9">
        <v>48</v>
      </c>
      <c r="EV9">
        <v>46</v>
      </c>
      <c r="EW9">
        <v>49</v>
      </c>
      <c r="EX9">
        <v>49</v>
      </c>
      <c r="EY9">
        <v>49</v>
      </c>
      <c r="EZ9">
        <v>50</v>
      </c>
      <c r="FA9">
        <v>50</v>
      </c>
      <c r="FB9">
        <v>50</v>
      </c>
      <c r="FC9">
        <v>46</v>
      </c>
      <c r="FD9">
        <v>48</v>
      </c>
      <c r="FE9">
        <v>51</v>
      </c>
      <c r="FF9">
        <v>48</v>
      </c>
      <c r="FG9">
        <v>47</v>
      </c>
      <c r="FH9">
        <v>50</v>
      </c>
      <c r="FI9">
        <v>48</v>
      </c>
      <c r="FJ9">
        <v>48</v>
      </c>
      <c r="FK9">
        <v>49</v>
      </c>
      <c r="FL9">
        <v>50</v>
      </c>
      <c r="FM9">
        <v>49</v>
      </c>
      <c r="FN9">
        <v>50</v>
      </c>
      <c r="FO9">
        <v>50</v>
      </c>
      <c r="FP9">
        <v>46</v>
      </c>
      <c r="FQ9">
        <v>50</v>
      </c>
      <c r="FR9">
        <v>50</v>
      </c>
      <c r="FS9">
        <v>49</v>
      </c>
      <c r="FT9">
        <v>51</v>
      </c>
      <c r="FU9">
        <v>49</v>
      </c>
      <c r="FV9">
        <v>50</v>
      </c>
      <c r="FW9">
        <v>49</v>
      </c>
      <c r="FX9">
        <v>46</v>
      </c>
      <c r="FY9">
        <v>47</v>
      </c>
      <c r="FZ9">
        <v>50</v>
      </c>
      <c r="GA9">
        <v>46</v>
      </c>
      <c r="GB9">
        <v>47</v>
      </c>
      <c r="GC9">
        <v>50</v>
      </c>
      <c r="GD9">
        <v>46</v>
      </c>
      <c r="GE9">
        <v>50</v>
      </c>
      <c r="GF9">
        <v>50</v>
      </c>
      <c r="GG9">
        <v>47</v>
      </c>
      <c r="GH9">
        <v>46</v>
      </c>
      <c r="GI9">
        <v>46</v>
      </c>
      <c r="GJ9">
        <v>47</v>
      </c>
      <c r="GK9">
        <v>49</v>
      </c>
      <c r="GL9">
        <v>50</v>
      </c>
      <c r="GM9">
        <v>52</v>
      </c>
      <c r="GN9">
        <v>48</v>
      </c>
      <c r="GO9">
        <v>47</v>
      </c>
      <c r="GP9">
        <v>50</v>
      </c>
      <c r="GQ9">
        <v>50</v>
      </c>
      <c r="GR9">
        <v>48</v>
      </c>
      <c r="GS9">
        <v>51</v>
      </c>
      <c r="GT9">
        <v>49</v>
      </c>
      <c r="GU9">
        <v>50</v>
      </c>
      <c r="GV9">
        <v>50</v>
      </c>
      <c r="GW9">
        <v>46</v>
      </c>
      <c r="GX9">
        <v>49</v>
      </c>
      <c r="GY9">
        <v>50</v>
      </c>
      <c r="GZ9">
        <v>50</v>
      </c>
      <c r="HA9">
        <v>46</v>
      </c>
      <c r="HB9">
        <v>49</v>
      </c>
      <c r="HC9">
        <v>49</v>
      </c>
      <c r="HD9">
        <v>48</v>
      </c>
      <c r="HE9">
        <v>47</v>
      </c>
      <c r="HF9">
        <v>49</v>
      </c>
      <c r="HG9">
        <v>50</v>
      </c>
      <c r="HH9">
        <v>49</v>
      </c>
      <c r="HI9">
        <v>48</v>
      </c>
      <c r="HJ9">
        <v>48</v>
      </c>
      <c r="HK9">
        <v>50</v>
      </c>
      <c r="HL9">
        <v>50</v>
      </c>
      <c r="HM9">
        <v>46</v>
      </c>
      <c r="HN9">
        <v>48</v>
      </c>
      <c r="HO9">
        <v>52</v>
      </c>
      <c r="HP9">
        <v>50</v>
      </c>
      <c r="HQ9">
        <v>48</v>
      </c>
      <c r="HR9">
        <v>48</v>
      </c>
      <c r="HS9">
        <v>48</v>
      </c>
      <c r="HT9">
        <v>49</v>
      </c>
      <c r="HU9">
        <v>50</v>
      </c>
      <c r="HV9">
        <v>50</v>
      </c>
      <c r="HW9">
        <v>47</v>
      </c>
      <c r="HX9">
        <v>49</v>
      </c>
      <c r="HY9">
        <v>47</v>
      </c>
      <c r="HZ9">
        <v>50</v>
      </c>
      <c r="IA9">
        <v>46</v>
      </c>
      <c r="IB9">
        <v>47</v>
      </c>
      <c r="IC9">
        <v>51</v>
      </c>
      <c r="ID9">
        <v>47</v>
      </c>
      <c r="IE9">
        <v>48</v>
      </c>
      <c r="IF9">
        <v>47</v>
      </c>
      <c r="IG9">
        <v>48</v>
      </c>
      <c r="IH9">
        <v>49</v>
      </c>
      <c r="II9">
        <v>51</v>
      </c>
      <c r="IJ9">
        <v>46</v>
      </c>
      <c r="IK9">
        <v>46</v>
      </c>
      <c r="IL9">
        <v>50</v>
      </c>
      <c r="IM9">
        <v>50</v>
      </c>
      <c r="IN9">
        <v>46</v>
      </c>
      <c r="IO9">
        <v>47</v>
      </c>
      <c r="IP9">
        <v>50</v>
      </c>
      <c r="IQ9">
        <v>48</v>
      </c>
      <c r="IR9">
        <v>50</v>
      </c>
      <c r="IS9">
        <v>50</v>
      </c>
      <c r="IT9">
        <v>50</v>
      </c>
      <c r="IU9">
        <v>48</v>
      </c>
      <c r="IV9">
        <v>47</v>
      </c>
      <c r="IW9">
        <v>47</v>
      </c>
      <c r="IX9">
        <v>48</v>
      </c>
      <c r="IY9">
        <v>46</v>
      </c>
      <c r="IZ9">
        <v>47</v>
      </c>
      <c r="JA9">
        <v>50</v>
      </c>
      <c r="JB9">
        <v>51</v>
      </c>
      <c r="JC9">
        <v>49</v>
      </c>
      <c r="JD9">
        <v>50</v>
      </c>
      <c r="JE9">
        <v>47</v>
      </c>
      <c r="JF9">
        <v>49</v>
      </c>
      <c r="JG9">
        <v>49</v>
      </c>
      <c r="JH9">
        <v>47</v>
      </c>
      <c r="JI9">
        <v>47</v>
      </c>
      <c r="JJ9">
        <v>49</v>
      </c>
      <c r="JK9">
        <v>49</v>
      </c>
      <c r="JL9">
        <v>50</v>
      </c>
      <c r="JM9">
        <v>48</v>
      </c>
      <c r="JN9">
        <v>49</v>
      </c>
      <c r="JO9">
        <v>49</v>
      </c>
      <c r="JP9">
        <v>49</v>
      </c>
      <c r="JQ9">
        <v>48</v>
      </c>
      <c r="JR9">
        <v>48</v>
      </c>
      <c r="JS9">
        <v>47</v>
      </c>
      <c r="JT9">
        <v>48</v>
      </c>
      <c r="JU9">
        <v>48</v>
      </c>
      <c r="JV9">
        <v>50</v>
      </c>
      <c r="JW9">
        <v>49</v>
      </c>
      <c r="JX9">
        <v>47</v>
      </c>
      <c r="JY9">
        <v>50</v>
      </c>
      <c r="JZ9">
        <v>50</v>
      </c>
      <c r="KA9">
        <v>48</v>
      </c>
      <c r="KB9">
        <v>46</v>
      </c>
      <c r="KC9">
        <v>49</v>
      </c>
      <c r="KD9">
        <v>47</v>
      </c>
      <c r="KE9">
        <v>47</v>
      </c>
      <c r="KF9">
        <v>48</v>
      </c>
      <c r="KG9">
        <v>48</v>
      </c>
      <c r="KH9">
        <v>46</v>
      </c>
      <c r="KI9">
        <v>49</v>
      </c>
      <c r="KJ9">
        <v>50</v>
      </c>
      <c r="KK9">
        <v>46</v>
      </c>
      <c r="KL9">
        <v>48</v>
      </c>
      <c r="KM9">
        <v>46</v>
      </c>
      <c r="KN9">
        <v>46</v>
      </c>
      <c r="KO9">
        <v>46</v>
      </c>
      <c r="KP9">
        <v>50</v>
      </c>
      <c r="KQ9">
        <v>46</v>
      </c>
      <c r="KR9">
        <v>49</v>
      </c>
      <c r="KS9">
        <v>49</v>
      </c>
      <c r="KT9">
        <v>51</v>
      </c>
      <c r="KU9">
        <v>47</v>
      </c>
      <c r="KV9">
        <v>46</v>
      </c>
      <c r="KW9">
        <v>46</v>
      </c>
      <c r="KX9">
        <v>49</v>
      </c>
      <c r="KY9">
        <v>48</v>
      </c>
      <c r="KZ9">
        <v>49</v>
      </c>
      <c r="LA9">
        <v>47</v>
      </c>
      <c r="LB9">
        <v>45</v>
      </c>
      <c r="LC9">
        <v>48</v>
      </c>
      <c r="LD9">
        <v>50</v>
      </c>
      <c r="LE9">
        <v>50</v>
      </c>
      <c r="LF9">
        <v>48</v>
      </c>
      <c r="LG9">
        <v>49</v>
      </c>
      <c r="LH9">
        <v>50</v>
      </c>
      <c r="LI9">
        <v>50</v>
      </c>
      <c r="LJ9">
        <v>48</v>
      </c>
      <c r="LK9">
        <v>48</v>
      </c>
      <c r="LL9">
        <v>49</v>
      </c>
      <c r="LM9">
        <v>46</v>
      </c>
      <c r="LN9">
        <v>48</v>
      </c>
      <c r="LO9">
        <v>49</v>
      </c>
      <c r="LP9">
        <v>48</v>
      </c>
      <c r="LQ9">
        <v>50</v>
      </c>
      <c r="LR9">
        <v>50</v>
      </c>
      <c r="LS9">
        <v>47</v>
      </c>
      <c r="LT9">
        <v>51</v>
      </c>
      <c r="LU9">
        <v>47</v>
      </c>
      <c r="LV9">
        <v>47</v>
      </c>
      <c r="LW9">
        <v>49</v>
      </c>
      <c r="LX9">
        <v>47</v>
      </c>
      <c r="LY9">
        <v>45</v>
      </c>
      <c r="LZ9">
        <v>49</v>
      </c>
      <c r="MA9">
        <v>49</v>
      </c>
      <c r="MB9">
        <v>46</v>
      </c>
      <c r="MC9">
        <v>49</v>
      </c>
      <c r="MD9">
        <v>50</v>
      </c>
      <c r="ME9">
        <v>46</v>
      </c>
      <c r="MF9">
        <v>47</v>
      </c>
      <c r="MG9">
        <v>47</v>
      </c>
      <c r="MH9">
        <v>47</v>
      </c>
      <c r="MI9">
        <v>47</v>
      </c>
      <c r="MJ9">
        <v>49</v>
      </c>
      <c r="MK9">
        <v>47</v>
      </c>
      <c r="ML9">
        <v>47</v>
      </c>
      <c r="MM9">
        <v>49</v>
      </c>
      <c r="MN9">
        <v>49</v>
      </c>
      <c r="MO9">
        <v>46</v>
      </c>
      <c r="MP9">
        <v>48</v>
      </c>
      <c r="MQ9">
        <v>48</v>
      </c>
      <c r="MR9">
        <v>46</v>
      </c>
      <c r="MS9">
        <v>47</v>
      </c>
      <c r="MT9">
        <v>46</v>
      </c>
      <c r="MU9">
        <v>48</v>
      </c>
      <c r="MV9">
        <v>47</v>
      </c>
      <c r="MW9">
        <v>48</v>
      </c>
      <c r="MX9">
        <v>47</v>
      </c>
      <c r="MY9">
        <v>48</v>
      </c>
      <c r="MZ9">
        <v>48</v>
      </c>
      <c r="NA9">
        <v>47</v>
      </c>
      <c r="NB9">
        <v>50</v>
      </c>
      <c r="NC9">
        <v>48</v>
      </c>
      <c r="ND9">
        <v>50</v>
      </c>
      <c r="NE9">
        <v>50</v>
      </c>
      <c r="NF9">
        <v>48</v>
      </c>
      <c r="NG9">
        <v>46</v>
      </c>
      <c r="NH9">
        <v>51</v>
      </c>
      <c r="NI9">
        <v>48</v>
      </c>
      <c r="NJ9">
        <v>49</v>
      </c>
      <c r="NK9">
        <v>49</v>
      </c>
      <c r="NL9">
        <v>46</v>
      </c>
      <c r="NM9">
        <v>47</v>
      </c>
      <c r="NN9">
        <v>50</v>
      </c>
      <c r="NO9">
        <v>46</v>
      </c>
      <c r="NP9">
        <v>46</v>
      </c>
      <c r="NQ9">
        <v>48</v>
      </c>
      <c r="NR9">
        <v>47</v>
      </c>
      <c r="NS9">
        <v>49</v>
      </c>
      <c r="NT9">
        <v>47</v>
      </c>
      <c r="NU9">
        <v>47</v>
      </c>
      <c r="NV9">
        <v>47</v>
      </c>
      <c r="NW9">
        <v>48</v>
      </c>
      <c r="NX9">
        <v>46</v>
      </c>
      <c r="NY9">
        <v>47</v>
      </c>
      <c r="NZ9">
        <v>47</v>
      </c>
      <c r="OA9">
        <v>51</v>
      </c>
      <c r="OB9">
        <v>48</v>
      </c>
      <c r="OC9">
        <v>46</v>
      </c>
      <c r="OD9">
        <v>48</v>
      </c>
      <c r="OE9">
        <v>47</v>
      </c>
      <c r="OF9">
        <v>50</v>
      </c>
      <c r="OG9">
        <v>46</v>
      </c>
      <c r="OH9">
        <v>48</v>
      </c>
      <c r="OI9">
        <v>46</v>
      </c>
      <c r="OJ9">
        <v>50</v>
      </c>
      <c r="OK9">
        <v>47</v>
      </c>
      <c r="OL9">
        <v>49</v>
      </c>
      <c r="OM9">
        <v>46</v>
      </c>
      <c r="ON9">
        <v>49</v>
      </c>
      <c r="OO9">
        <v>46</v>
      </c>
      <c r="OP9">
        <v>49</v>
      </c>
      <c r="OQ9">
        <v>48</v>
      </c>
      <c r="OR9">
        <v>45</v>
      </c>
      <c r="OS9">
        <v>48</v>
      </c>
      <c r="OT9">
        <v>50</v>
      </c>
      <c r="OU9">
        <v>47</v>
      </c>
      <c r="OV9">
        <v>47</v>
      </c>
      <c r="OW9">
        <v>49</v>
      </c>
      <c r="OX9">
        <v>47</v>
      </c>
      <c r="OY9">
        <v>47</v>
      </c>
      <c r="OZ9">
        <v>47</v>
      </c>
      <c r="PA9">
        <v>49</v>
      </c>
      <c r="PB9">
        <v>49</v>
      </c>
      <c r="PC9">
        <v>47</v>
      </c>
      <c r="PD9">
        <v>47</v>
      </c>
      <c r="PE9">
        <v>49</v>
      </c>
      <c r="PF9">
        <v>48</v>
      </c>
      <c r="PG9">
        <v>48</v>
      </c>
      <c r="PH9">
        <v>47</v>
      </c>
      <c r="PI9">
        <v>49</v>
      </c>
      <c r="PJ9">
        <v>48</v>
      </c>
      <c r="PK9">
        <v>50</v>
      </c>
      <c r="PL9">
        <v>46</v>
      </c>
      <c r="PM9">
        <v>48</v>
      </c>
      <c r="PN9">
        <v>50</v>
      </c>
      <c r="PO9">
        <v>50</v>
      </c>
      <c r="PP9">
        <v>46</v>
      </c>
      <c r="PQ9">
        <v>48</v>
      </c>
      <c r="PR9">
        <v>46</v>
      </c>
      <c r="PS9">
        <v>50</v>
      </c>
      <c r="PT9">
        <v>49</v>
      </c>
      <c r="PU9">
        <v>47</v>
      </c>
      <c r="PV9">
        <v>49</v>
      </c>
      <c r="PW9">
        <v>49</v>
      </c>
      <c r="PX9">
        <v>50</v>
      </c>
      <c r="PY9">
        <v>50</v>
      </c>
      <c r="PZ9">
        <v>48</v>
      </c>
      <c r="QA9">
        <v>46</v>
      </c>
      <c r="QB9">
        <v>46</v>
      </c>
      <c r="QC9">
        <v>47</v>
      </c>
      <c r="QD9">
        <v>48</v>
      </c>
      <c r="QE9">
        <v>47</v>
      </c>
      <c r="QF9">
        <v>46</v>
      </c>
      <c r="QG9">
        <v>49</v>
      </c>
      <c r="QH9">
        <v>51</v>
      </c>
      <c r="QI9">
        <v>47</v>
      </c>
      <c r="QJ9">
        <v>46</v>
      </c>
      <c r="QK9">
        <v>48</v>
      </c>
      <c r="QL9">
        <v>50</v>
      </c>
      <c r="QM9">
        <v>46</v>
      </c>
      <c r="QN9">
        <v>49</v>
      </c>
      <c r="QO9">
        <v>50</v>
      </c>
      <c r="QP9">
        <v>46</v>
      </c>
      <c r="QQ9">
        <v>51</v>
      </c>
      <c r="QR9">
        <v>47</v>
      </c>
      <c r="QS9">
        <v>50</v>
      </c>
      <c r="QT9">
        <v>48</v>
      </c>
      <c r="QU9">
        <v>46</v>
      </c>
      <c r="QV9">
        <v>50</v>
      </c>
      <c r="QW9">
        <v>46</v>
      </c>
      <c r="QX9">
        <v>48</v>
      </c>
      <c r="QY9">
        <v>48</v>
      </c>
      <c r="QZ9">
        <v>50</v>
      </c>
      <c r="RA9">
        <v>46</v>
      </c>
      <c r="RB9">
        <v>49</v>
      </c>
      <c r="RC9">
        <v>50</v>
      </c>
      <c r="RD9">
        <v>47</v>
      </c>
      <c r="RE9">
        <v>48</v>
      </c>
      <c r="RF9">
        <v>49</v>
      </c>
      <c r="RG9">
        <v>51</v>
      </c>
      <c r="RH9">
        <v>51</v>
      </c>
      <c r="RI9">
        <v>46</v>
      </c>
      <c r="RJ9">
        <v>46</v>
      </c>
      <c r="RK9">
        <v>45</v>
      </c>
      <c r="RL9">
        <v>46</v>
      </c>
      <c r="RM9">
        <v>47</v>
      </c>
      <c r="RN9">
        <v>49</v>
      </c>
      <c r="RO9">
        <v>48</v>
      </c>
      <c r="RP9">
        <v>50</v>
      </c>
      <c r="RQ9">
        <v>49</v>
      </c>
      <c r="RR9">
        <v>48</v>
      </c>
      <c r="RS9">
        <v>49</v>
      </c>
      <c r="RT9">
        <v>49</v>
      </c>
      <c r="RU9">
        <v>49</v>
      </c>
      <c r="RV9">
        <v>46</v>
      </c>
      <c r="RW9">
        <v>49</v>
      </c>
      <c r="RX9">
        <v>49</v>
      </c>
      <c r="RY9">
        <v>50</v>
      </c>
      <c r="RZ9">
        <v>48</v>
      </c>
      <c r="SA9">
        <v>50</v>
      </c>
      <c r="SB9">
        <v>47</v>
      </c>
      <c r="SC9">
        <v>47</v>
      </c>
      <c r="SD9">
        <v>47</v>
      </c>
      <c r="SE9">
        <v>48</v>
      </c>
      <c r="SF9">
        <v>49</v>
      </c>
      <c r="SG9">
        <v>49</v>
      </c>
      <c r="SH9">
        <v>49</v>
      </c>
      <c r="SI9">
        <v>46</v>
      </c>
      <c r="SJ9">
        <v>50</v>
      </c>
      <c r="SK9">
        <v>49</v>
      </c>
      <c r="SL9">
        <v>46</v>
      </c>
      <c r="SM9">
        <v>48</v>
      </c>
      <c r="SN9">
        <v>50</v>
      </c>
      <c r="SO9">
        <v>50</v>
      </c>
      <c r="SP9">
        <v>48</v>
      </c>
      <c r="SQ9">
        <v>50</v>
      </c>
      <c r="SR9">
        <v>47</v>
      </c>
      <c r="SS9">
        <v>48</v>
      </c>
      <c r="ST9">
        <v>50</v>
      </c>
      <c r="SU9">
        <v>47</v>
      </c>
      <c r="SV9">
        <v>49</v>
      </c>
      <c r="SW9">
        <v>50</v>
      </c>
      <c r="SX9">
        <v>47</v>
      </c>
      <c r="SY9">
        <v>50</v>
      </c>
      <c r="SZ9">
        <v>50</v>
      </c>
      <c r="TA9">
        <v>47</v>
      </c>
      <c r="TB9">
        <v>49</v>
      </c>
      <c r="TC9">
        <v>46</v>
      </c>
      <c r="TD9">
        <v>48</v>
      </c>
      <c r="TE9">
        <v>47</v>
      </c>
      <c r="TF9">
        <v>50</v>
      </c>
      <c r="TG9">
        <v>48</v>
      </c>
      <c r="TH9">
        <v>49</v>
      </c>
      <c r="TI9">
        <v>50</v>
      </c>
      <c r="TJ9">
        <v>49</v>
      </c>
      <c r="TK9">
        <v>48</v>
      </c>
      <c r="TL9">
        <v>47</v>
      </c>
      <c r="TM9">
        <v>50</v>
      </c>
      <c r="TN9">
        <v>49</v>
      </c>
      <c r="TO9">
        <v>48</v>
      </c>
      <c r="TP9">
        <v>49</v>
      </c>
      <c r="TQ9">
        <v>46</v>
      </c>
      <c r="TR9">
        <v>48</v>
      </c>
      <c r="TS9">
        <v>48</v>
      </c>
      <c r="TT9">
        <v>50</v>
      </c>
      <c r="TU9">
        <v>47</v>
      </c>
      <c r="TV9">
        <v>50</v>
      </c>
      <c r="TW9">
        <v>50</v>
      </c>
      <c r="TX9">
        <v>50</v>
      </c>
      <c r="TY9">
        <v>49</v>
      </c>
      <c r="TZ9">
        <v>50</v>
      </c>
      <c r="UA9">
        <v>50</v>
      </c>
      <c r="UB9">
        <v>49</v>
      </c>
      <c r="UC9">
        <v>46</v>
      </c>
      <c r="UD9">
        <v>49</v>
      </c>
      <c r="UE9">
        <v>46</v>
      </c>
      <c r="UF9">
        <v>47</v>
      </c>
      <c r="UG9">
        <v>50</v>
      </c>
      <c r="UH9">
        <v>50</v>
      </c>
      <c r="UI9">
        <v>49</v>
      </c>
      <c r="UJ9">
        <v>48</v>
      </c>
      <c r="UK9">
        <v>50</v>
      </c>
      <c r="UL9">
        <v>46</v>
      </c>
      <c r="UM9">
        <v>47</v>
      </c>
      <c r="UN9">
        <v>49</v>
      </c>
      <c r="UO9">
        <v>49</v>
      </c>
      <c r="UP9">
        <v>52</v>
      </c>
      <c r="UQ9">
        <v>50</v>
      </c>
      <c r="UR9">
        <v>46</v>
      </c>
      <c r="US9">
        <v>50</v>
      </c>
      <c r="UT9">
        <v>49</v>
      </c>
      <c r="UU9">
        <v>50</v>
      </c>
      <c r="UV9">
        <v>51</v>
      </c>
      <c r="UW9">
        <v>46</v>
      </c>
      <c r="UX9">
        <v>47</v>
      </c>
      <c r="UY9">
        <v>48</v>
      </c>
      <c r="UZ9">
        <v>47</v>
      </c>
      <c r="VA9">
        <v>50</v>
      </c>
      <c r="VB9">
        <v>50</v>
      </c>
      <c r="VC9">
        <v>45</v>
      </c>
      <c r="VD9">
        <v>50</v>
      </c>
      <c r="VE9">
        <v>50</v>
      </c>
      <c r="VF9">
        <v>49</v>
      </c>
      <c r="VG9">
        <v>48</v>
      </c>
      <c r="VH9">
        <v>48</v>
      </c>
      <c r="VI9">
        <v>50</v>
      </c>
      <c r="VJ9">
        <v>46</v>
      </c>
      <c r="VK9">
        <v>49</v>
      </c>
      <c r="VL9">
        <v>49</v>
      </c>
      <c r="VM9">
        <v>48</v>
      </c>
      <c r="VN9">
        <v>51</v>
      </c>
      <c r="VO9">
        <v>47</v>
      </c>
      <c r="VP9">
        <v>49</v>
      </c>
      <c r="VQ9">
        <v>50</v>
      </c>
      <c r="VR9">
        <v>47</v>
      </c>
      <c r="VS9">
        <v>46</v>
      </c>
      <c r="VT9">
        <v>48</v>
      </c>
      <c r="VU9">
        <v>49</v>
      </c>
      <c r="VV9">
        <v>46</v>
      </c>
      <c r="VW9">
        <v>46</v>
      </c>
      <c r="VX9">
        <v>50</v>
      </c>
      <c r="VY9">
        <v>46</v>
      </c>
      <c r="VZ9">
        <v>49</v>
      </c>
      <c r="WA9">
        <v>46</v>
      </c>
      <c r="WB9">
        <v>48</v>
      </c>
      <c r="WC9">
        <v>46</v>
      </c>
      <c r="WD9">
        <v>47</v>
      </c>
      <c r="WE9">
        <v>46</v>
      </c>
      <c r="WF9">
        <v>46</v>
      </c>
      <c r="WG9">
        <v>46</v>
      </c>
      <c r="WH9">
        <v>50</v>
      </c>
      <c r="WI9">
        <v>50</v>
      </c>
      <c r="WJ9">
        <v>46</v>
      </c>
      <c r="WK9">
        <v>49</v>
      </c>
      <c r="WL9">
        <v>51</v>
      </c>
      <c r="WM9">
        <v>46</v>
      </c>
      <c r="WN9">
        <v>47</v>
      </c>
      <c r="WO9">
        <v>50</v>
      </c>
      <c r="WP9">
        <v>50</v>
      </c>
      <c r="WQ9">
        <v>48</v>
      </c>
      <c r="WR9">
        <v>46</v>
      </c>
      <c r="WS9">
        <v>51</v>
      </c>
      <c r="WT9">
        <v>47</v>
      </c>
      <c r="WU9">
        <v>48</v>
      </c>
      <c r="WV9">
        <v>46</v>
      </c>
      <c r="WW9">
        <v>46</v>
      </c>
      <c r="WX9">
        <v>46</v>
      </c>
      <c r="WY9">
        <v>50</v>
      </c>
      <c r="WZ9">
        <v>46</v>
      </c>
      <c r="XA9">
        <v>46</v>
      </c>
      <c r="XB9">
        <v>46</v>
      </c>
      <c r="XC9">
        <v>48</v>
      </c>
      <c r="XD9">
        <v>48</v>
      </c>
      <c r="XE9">
        <v>49</v>
      </c>
      <c r="XF9">
        <v>50</v>
      </c>
      <c r="XG9">
        <v>48</v>
      </c>
      <c r="XH9">
        <v>47</v>
      </c>
      <c r="XI9">
        <v>46</v>
      </c>
      <c r="XJ9">
        <v>46</v>
      </c>
      <c r="XK9">
        <v>47</v>
      </c>
      <c r="XL9">
        <v>48</v>
      </c>
      <c r="XM9">
        <v>49</v>
      </c>
      <c r="XN9">
        <v>47</v>
      </c>
      <c r="XO9">
        <v>46</v>
      </c>
      <c r="XP9">
        <v>49</v>
      </c>
      <c r="XQ9">
        <v>47</v>
      </c>
      <c r="XR9">
        <v>48</v>
      </c>
      <c r="XS9">
        <v>49</v>
      </c>
      <c r="XT9">
        <v>48</v>
      </c>
      <c r="XU9">
        <v>46</v>
      </c>
      <c r="XV9">
        <v>48</v>
      </c>
      <c r="XW9">
        <v>47</v>
      </c>
      <c r="XX9">
        <v>47</v>
      </c>
      <c r="XY9">
        <v>49</v>
      </c>
      <c r="XZ9">
        <v>46</v>
      </c>
      <c r="YA9">
        <v>50</v>
      </c>
      <c r="YB9">
        <v>48</v>
      </c>
      <c r="YC9">
        <v>52</v>
      </c>
      <c r="YD9">
        <v>48</v>
      </c>
      <c r="YE9">
        <v>48</v>
      </c>
      <c r="YF9">
        <v>50</v>
      </c>
      <c r="YG9">
        <v>47</v>
      </c>
      <c r="YH9">
        <v>49</v>
      </c>
      <c r="YI9">
        <v>47</v>
      </c>
      <c r="YJ9">
        <v>51</v>
      </c>
      <c r="YK9">
        <v>51</v>
      </c>
      <c r="YL9">
        <v>50</v>
      </c>
      <c r="YM9">
        <v>48</v>
      </c>
      <c r="YN9">
        <v>48</v>
      </c>
      <c r="YO9">
        <v>50</v>
      </c>
      <c r="YP9">
        <v>51</v>
      </c>
      <c r="YQ9">
        <v>48</v>
      </c>
      <c r="YR9">
        <v>48</v>
      </c>
      <c r="YS9">
        <v>49</v>
      </c>
      <c r="YT9">
        <v>45</v>
      </c>
      <c r="YU9">
        <v>50</v>
      </c>
      <c r="YV9">
        <v>49</v>
      </c>
      <c r="YW9">
        <v>49</v>
      </c>
      <c r="YX9">
        <v>48</v>
      </c>
      <c r="YY9">
        <v>48</v>
      </c>
      <c r="YZ9">
        <v>49</v>
      </c>
      <c r="ZA9">
        <v>48</v>
      </c>
      <c r="ZB9">
        <v>51</v>
      </c>
      <c r="ZC9">
        <v>50</v>
      </c>
      <c r="ZD9">
        <v>48</v>
      </c>
      <c r="ZE9">
        <v>46</v>
      </c>
      <c r="ZF9">
        <v>46</v>
      </c>
      <c r="ZG9">
        <v>49</v>
      </c>
      <c r="ZH9">
        <v>50</v>
      </c>
      <c r="ZI9">
        <v>51</v>
      </c>
      <c r="ZJ9">
        <v>46</v>
      </c>
      <c r="ZK9">
        <v>48</v>
      </c>
      <c r="ZL9">
        <v>48</v>
      </c>
      <c r="ZM9">
        <v>46</v>
      </c>
      <c r="ZN9">
        <v>48</v>
      </c>
      <c r="ZO9">
        <v>49</v>
      </c>
      <c r="ZP9">
        <v>47</v>
      </c>
      <c r="ZQ9">
        <v>46</v>
      </c>
      <c r="ZR9">
        <v>50</v>
      </c>
      <c r="ZS9">
        <v>47</v>
      </c>
      <c r="ZT9">
        <v>50</v>
      </c>
      <c r="ZU9">
        <v>49</v>
      </c>
      <c r="ZV9">
        <v>49</v>
      </c>
      <c r="ZW9">
        <v>45</v>
      </c>
      <c r="ZX9">
        <v>46</v>
      </c>
      <c r="ZY9">
        <v>51</v>
      </c>
      <c r="ZZ9">
        <v>47</v>
      </c>
      <c r="AAA9">
        <v>47</v>
      </c>
      <c r="AAB9">
        <v>49</v>
      </c>
      <c r="AAC9">
        <v>47</v>
      </c>
      <c r="AAD9">
        <v>47</v>
      </c>
      <c r="AAE9">
        <v>48</v>
      </c>
      <c r="AAF9">
        <v>46</v>
      </c>
      <c r="AAG9">
        <v>48</v>
      </c>
      <c r="AAH9">
        <v>49</v>
      </c>
      <c r="AAI9">
        <v>47</v>
      </c>
      <c r="AAJ9">
        <v>47</v>
      </c>
      <c r="AAK9">
        <v>49</v>
      </c>
      <c r="AAL9">
        <v>50</v>
      </c>
      <c r="AAM9">
        <v>50</v>
      </c>
      <c r="AAN9">
        <v>51</v>
      </c>
      <c r="AAO9">
        <v>46</v>
      </c>
      <c r="AAP9">
        <v>47</v>
      </c>
      <c r="AAQ9">
        <v>49</v>
      </c>
      <c r="AAR9">
        <v>50</v>
      </c>
      <c r="AAS9">
        <v>46</v>
      </c>
      <c r="AAT9">
        <v>50</v>
      </c>
      <c r="AAU9">
        <v>49</v>
      </c>
      <c r="AAV9">
        <v>48</v>
      </c>
      <c r="AAW9">
        <v>46</v>
      </c>
      <c r="AAX9">
        <v>48</v>
      </c>
      <c r="AAY9">
        <v>48</v>
      </c>
      <c r="AAZ9">
        <v>50</v>
      </c>
      <c r="ABA9">
        <v>46</v>
      </c>
      <c r="ABB9">
        <v>51</v>
      </c>
      <c r="ABC9">
        <v>48</v>
      </c>
      <c r="ABD9">
        <v>49</v>
      </c>
      <c r="ABE9">
        <v>45</v>
      </c>
      <c r="ABF9">
        <v>46</v>
      </c>
      <c r="ABG9">
        <v>47</v>
      </c>
      <c r="ABH9">
        <v>49</v>
      </c>
      <c r="ABI9">
        <v>48</v>
      </c>
      <c r="ABJ9">
        <v>47</v>
      </c>
      <c r="ABK9">
        <v>50</v>
      </c>
      <c r="ABL9">
        <v>49</v>
      </c>
      <c r="ABM9">
        <v>49</v>
      </c>
      <c r="ABN9">
        <v>47</v>
      </c>
      <c r="ABO9">
        <v>46</v>
      </c>
      <c r="ABP9">
        <v>48</v>
      </c>
      <c r="ABQ9">
        <v>46</v>
      </c>
      <c r="ABR9">
        <v>49</v>
      </c>
      <c r="ABS9">
        <v>47</v>
      </c>
      <c r="ABT9">
        <v>48</v>
      </c>
      <c r="ABU9">
        <v>48</v>
      </c>
      <c r="ABV9">
        <v>50</v>
      </c>
      <c r="ABW9">
        <v>46</v>
      </c>
      <c r="ABX9">
        <v>52</v>
      </c>
      <c r="ABY9">
        <v>47</v>
      </c>
      <c r="ABZ9">
        <v>47</v>
      </c>
      <c r="ACA9">
        <v>47</v>
      </c>
      <c r="ACB9">
        <v>47</v>
      </c>
      <c r="ACC9">
        <v>47</v>
      </c>
      <c r="ACD9">
        <v>48</v>
      </c>
      <c r="ACE9">
        <v>47</v>
      </c>
      <c r="ACF9">
        <v>46</v>
      </c>
      <c r="ACG9">
        <v>46</v>
      </c>
      <c r="ACH9">
        <v>50</v>
      </c>
      <c r="ACI9">
        <v>47</v>
      </c>
      <c r="ACJ9">
        <v>46</v>
      </c>
      <c r="ACK9">
        <v>48</v>
      </c>
      <c r="ACL9">
        <v>47</v>
      </c>
      <c r="ACM9">
        <v>50</v>
      </c>
      <c r="ACN9">
        <v>48</v>
      </c>
      <c r="ACO9">
        <v>50</v>
      </c>
      <c r="ACP9">
        <v>46</v>
      </c>
      <c r="ACQ9">
        <v>49</v>
      </c>
      <c r="ACR9">
        <v>49</v>
      </c>
      <c r="ACS9">
        <v>46</v>
      </c>
      <c r="ACT9">
        <v>48</v>
      </c>
      <c r="ACU9">
        <v>46</v>
      </c>
      <c r="ACV9">
        <v>46</v>
      </c>
      <c r="ACW9">
        <v>49</v>
      </c>
      <c r="ACX9">
        <v>50</v>
      </c>
      <c r="ACY9">
        <v>46</v>
      </c>
      <c r="ACZ9">
        <v>51</v>
      </c>
      <c r="ADA9">
        <v>49</v>
      </c>
      <c r="ADB9">
        <v>50</v>
      </c>
      <c r="ADC9">
        <v>48</v>
      </c>
      <c r="ADD9">
        <v>49</v>
      </c>
      <c r="ADE9">
        <v>49</v>
      </c>
      <c r="ADF9">
        <v>50</v>
      </c>
      <c r="ADG9">
        <v>48</v>
      </c>
      <c r="ADH9">
        <v>46</v>
      </c>
      <c r="ADI9">
        <v>47</v>
      </c>
      <c r="ADJ9">
        <v>48</v>
      </c>
      <c r="ADK9">
        <v>47</v>
      </c>
      <c r="ADL9">
        <v>48</v>
      </c>
      <c r="ADM9">
        <v>53</v>
      </c>
      <c r="ADN9">
        <v>46</v>
      </c>
      <c r="ADO9">
        <v>48</v>
      </c>
      <c r="ADP9">
        <v>50</v>
      </c>
      <c r="ADQ9">
        <v>46</v>
      </c>
      <c r="ADR9">
        <v>47</v>
      </c>
      <c r="ADS9">
        <v>47</v>
      </c>
      <c r="ADT9">
        <v>50</v>
      </c>
      <c r="ADU9">
        <v>49</v>
      </c>
      <c r="ADV9">
        <v>48</v>
      </c>
      <c r="ADW9">
        <v>50</v>
      </c>
      <c r="ADX9">
        <v>49</v>
      </c>
      <c r="ADY9">
        <v>52</v>
      </c>
      <c r="ADZ9">
        <v>50</v>
      </c>
      <c r="AEA9">
        <v>51</v>
      </c>
      <c r="AEB9">
        <v>49</v>
      </c>
      <c r="AEC9">
        <v>47</v>
      </c>
      <c r="AED9">
        <v>46</v>
      </c>
      <c r="AEE9">
        <v>49</v>
      </c>
      <c r="AEF9">
        <v>48</v>
      </c>
      <c r="AEG9">
        <v>48</v>
      </c>
      <c r="AEH9">
        <v>49</v>
      </c>
      <c r="AEI9">
        <v>48</v>
      </c>
      <c r="AEJ9">
        <v>47</v>
      </c>
      <c r="AEK9">
        <v>47</v>
      </c>
      <c r="AEL9">
        <v>50</v>
      </c>
      <c r="AEM9">
        <v>48</v>
      </c>
      <c r="AEN9">
        <v>50</v>
      </c>
      <c r="AEO9">
        <v>46</v>
      </c>
      <c r="AEP9">
        <v>47</v>
      </c>
      <c r="AEQ9">
        <v>52</v>
      </c>
      <c r="AER9">
        <v>50</v>
      </c>
      <c r="AES9">
        <v>49</v>
      </c>
      <c r="AET9">
        <v>51</v>
      </c>
      <c r="AEU9">
        <v>48</v>
      </c>
      <c r="AEV9">
        <v>46</v>
      </c>
      <c r="AEW9">
        <v>46</v>
      </c>
      <c r="AEX9">
        <v>52</v>
      </c>
      <c r="AEY9">
        <v>51</v>
      </c>
      <c r="AEZ9">
        <v>50</v>
      </c>
      <c r="AFA9">
        <v>51</v>
      </c>
      <c r="AFB9">
        <v>50</v>
      </c>
      <c r="AFC9">
        <v>48</v>
      </c>
      <c r="AFD9">
        <v>50</v>
      </c>
      <c r="AFE9">
        <v>50</v>
      </c>
      <c r="AFF9">
        <v>51</v>
      </c>
      <c r="AFG9">
        <v>49</v>
      </c>
      <c r="AFH9">
        <v>47</v>
      </c>
      <c r="AFI9">
        <v>50</v>
      </c>
      <c r="AFJ9">
        <v>48</v>
      </c>
      <c r="AFK9">
        <v>49</v>
      </c>
      <c r="AFL9">
        <v>50</v>
      </c>
      <c r="AFM9">
        <v>50</v>
      </c>
      <c r="AFN9">
        <v>49</v>
      </c>
      <c r="AFO9">
        <v>49</v>
      </c>
      <c r="AFP9">
        <v>46</v>
      </c>
      <c r="AFQ9">
        <v>46</v>
      </c>
      <c r="AFR9">
        <v>47</v>
      </c>
      <c r="AFS9">
        <v>48</v>
      </c>
      <c r="AFT9">
        <v>50</v>
      </c>
      <c r="AFU9">
        <v>47</v>
      </c>
      <c r="AFV9">
        <v>51</v>
      </c>
      <c r="AFW9">
        <v>49</v>
      </c>
      <c r="AFX9">
        <v>48</v>
      </c>
      <c r="AFY9">
        <v>46</v>
      </c>
      <c r="AFZ9">
        <v>46</v>
      </c>
      <c r="AGA9">
        <v>50</v>
      </c>
      <c r="AGB9">
        <v>50</v>
      </c>
      <c r="AGC9">
        <v>47</v>
      </c>
      <c r="AGD9">
        <v>50</v>
      </c>
      <c r="AGE9">
        <v>50</v>
      </c>
      <c r="AGF9">
        <v>49</v>
      </c>
      <c r="AGG9">
        <v>48</v>
      </c>
      <c r="AGH9">
        <v>50</v>
      </c>
      <c r="AGI9">
        <v>48</v>
      </c>
      <c r="AGJ9">
        <v>50</v>
      </c>
      <c r="AGK9">
        <v>49</v>
      </c>
      <c r="AGL9">
        <v>49</v>
      </c>
      <c r="AGM9">
        <v>50</v>
      </c>
      <c r="AGN9">
        <v>47</v>
      </c>
      <c r="AGO9">
        <v>47</v>
      </c>
      <c r="AGP9">
        <v>47</v>
      </c>
      <c r="AGQ9">
        <v>54</v>
      </c>
      <c r="AGR9">
        <v>48</v>
      </c>
      <c r="AGS9">
        <v>45</v>
      </c>
      <c r="AGT9">
        <v>50</v>
      </c>
      <c r="AGU9">
        <v>47</v>
      </c>
      <c r="AGV9">
        <v>50</v>
      </c>
      <c r="AGW9">
        <v>50</v>
      </c>
      <c r="AGX9">
        <v>45</v>
      </c>
      <c r="AGY9">
        <v>51</v>
      </c>
      <c r="AGZ9">
        <v>46</v>
      </c>
      <c r="AHA9">
        <v>52</v>
      </c>
      <c r="AHB9">
        <v>47</v>
      </c>
      <c r="AHC9">
        <v>46</v>
      </c>
      <c r="AHD9">
        <v>51</v>
      </c>
      <c r="AHE9">
        <v>49</v>
      </c>
      <c r="AHF9">
        <v>46</v>
      </c>
      <c r="AHG9">
        <v>47</v>
      </c>
      <c r="AHH9">
        <v>50</v>
      </c>
      <c r="AHI9">
        <v>50</v>
      </c>
      <c r="AHJ9">
        <v>47</v>
      </c>
      <c r="AHK9">
        <v>49</v>
      </c>
      <c r="AHL9">
        <v>49</v>
      </c>
      <c r="AHM9">
        <v>46</v>
      </c>
      <c r="AHN9">
        <v>47</v>
      </c>
      <c r="AHO9">
        <v>49</v>
      </c>
      <c r="AHP9">
        <v>49</v>
      </c>
      <c r="AHQ9">
        <v>49</v>
      </c>
      <c r="AHR9">
        <v>47</v>
      </c>
      <c r="AHS9">
        <v>46</v>
      </c>
      <c r="AHT9">
        <v>46</v>
      </c>
      <c r="AHU9">
        <v>50</v>
      </c>
      <c r="AHV9">
        <v>47</v>
      </c>
      <c r="AHW9">
        <v>46</v>
      </c>
      <c r="AHX9">
        <v>46</v>
      </c>
      <c r="AHY9">
        <v>50</v>
      </c>
      <c r="AHZ9">
        <v>45</v>
      </c>
      <c r="AIA9">
        <v>48</v>
      </c>
      <c r="AIB9">
        <v>49</v>
      </c>
      <c r="AIC9">
        <v>47</v>
      </c>
      <c r="AID9">
        <v>49</v>
      </c>
      <c r="AIE9">
        <v>47</v>
      </c>
      <c r="AIF9">
        <v>50</v>
      </c>
      <c r="AIG9">
        <v>49</v>
      </c>
      <c r="AIH9">
        <v>46</v>
      </c>
      <c r="AII9">
        <v>50</v>
      </c>
      <c r="AIJ9">
        <v>46</v>
      </c>
      <c r="AIK9">
        <v>51</v>
      </c>
      <c r="AIL9">
        <v>47</v>
      </c>
      <c r="AIM9">
        <v>49</v>
      </c>
      <c r="AIN9">
        <v>49</v>
      </c>
      <c r="AIO9">
        <v>47</v>
      </c>
      <c r="AIP9">
        <v>50</v>
      </c>
      <c r="AIQ9">
        <v>46</v>
      </c>
      <c r="AIR9">
        <v>48</v>
      </c>
      <c r="AIS9">
        <v>48</v>
      </c>
      <c r="AIT9">
        <v>46</v>
      </c>
      <c r="AIU9">
        <v>50</v>
      </c>
      <c r="AIV9">
        <v>48</v>
      </c>
      <c r="AIW9">
        <v>49</v>
      </c>
      <c r="AIX9">
        <v>50</v>
      </c>
      <c r="AIY9">
        <v>50</v>
      </c>
      <c r="AIZ9">
        <v>50</v>
      </c>
      <c r="AJA9">
        <v>50</v>
      </c>
      <c r="AJB9">
        <v>48</v>
      </c>
      <c r="AJC9">
        <v>50</v>
      </c>
      <c r="AJD9">
        <v>46</v>
      </c>
      <c r="AJE9">
        <v>50</v>
      </c>
      <c r="AJF9">
        <v>50</v>
      </c>
      <c r="AJG9">
        <v>50</v>
      </c>
      <c r="AJH9">
        <v>44</v>
      </c>
      <c r="AJI9">
        <v>50</v>
      </c>
      <c r="AJJ9">
        <v>48</v>
      </c>
      <c r="AJK9">
        <v>50</v>
      </c>
      <c r="AJL9">
        <v>50</v>
      </c>
      <c r="AJM9">
        <v>50</v>
      </c>
      <c r="AJN9">
        <v>49</v>
      </c>
      <c r="AJO9">
        <v>50</v>
      </c>
      <c r="AJP9">
        <v>49</v>
      </c>
      <c r="AJQ9">
        <v>47</v>
      </c>
      <c r="AJR9">
        <v>50</v>
      </c>
      <c r="AJS9">
        <v>48</v>
      </c>
      <c r="AJT9">
        <v>46</v>
      </c>
      <c r="AJU9">
        <v>47</v>
      </c>
      <c r="AJV9">
        <v>46</v>
      </c>
      <c r="AJW9">
        <v>48</v>
      </c>
      <c r="AJX9">
        <v>50</v>
      </c>
      <c r="AJY9">
        <v>49</v>
      </c>
      <c r="AJZ9">
        <v>49</v>
      </c>
      <c r="AKA9">
        <v>50</v>
      </c>
      <c r="AKB9">
        <v>47</v>
      </c>
      <c r="AKC9">
        <v>48</v>
      </c>
      <c r="AKD9">
        <v>49</v>
      </c>
      <c r="AKE9">
        <v>48</v>
      </c>
      <c r="AKF9">
        <v>50</v>
      </c>
      <c r="AKG9">
        <v>50</v>
      </c>
      <c r="AKH9">
        <v>49</v>
      </c>
      <c r="AKI9">
        <v>48</v>
      </c>
      <c r="AKJ9">
        <v>48</v>
      </c>
      <c r="AKK9">
        <v>44</v>
      </c>
      <c r="AKL9">
        <v>46</v>
      </c>
      <c r="AKM9">
        <v>47</v>
      </c>
      <c r="AKN9">
        <v>50</v>
      </c>
      <c r="AKO9">
        <v>49</v>
      </c>
      <c r="AKP9">
        <v>46</v>
      </c>
      <c r="AKQ9">
        <v>48</v>
      </c>
      <c r="AKR9">
        <v>49</v>
      </c>
      <c r="AKS9">
        <v>50</v>
      </c>
      <c r="AKT9">
        <v>48</v>
      </c>
      <c r="AKU9">
        <v>47</v>
      </c>
      <c r="AKV9">
        <v>49</v>
      </c>
      <c r="AKW9">
        <v>50</v>
      </c>
      <c r="AKX9">
        <v>50</v>
      </c>
      <c r="AKY9">
        <v>47</v>
      </c>
      <c r="AKZ9">
        <v>48</v>
      </c>
      <c r="ALA9">
        <v>51</v>
      </c>
      <c r="ALB9">
        <v>51</v>
      </c>
      <c r="ALC9">
        <v>49</v>
      </c>
      <c r="ALD9">
        <v>48</v>
      </c>
      <c r="ALE9">
        <v>46</v>
      </c>
      <c r="ALF9">
        <v>49</v>
      </c>
      <c r="ALG9">
        <v>50</v>
      </c>
      <c r="ALH9">
        <v>47</v>
      </c>
      <c r="ALI9">
        <v>48</v>
      </c>
      <c r="ALJ9">
        <v>50</v>
      </c>
      <c r="ALK9">
        <v>46</v>
      </c>
      <c r="ALL9">
        <v>50</v>
      </c>
      <c r="ALM9">
        <v>50</v>
      </c>
      <c r="ALN9">
        <v>50</v>
      </c>
      <c r="ALO9">
        <v>49</v>
      </c>
      <c r="ALP9">
        <v>49</v>
      </c>
    </row>
    <row r="10" spans="1:1004" x14ac:dyDescent="0.25">
      <c r="A10" t="s">
        <v>11</v>
      </c>
      <c r="B10">
        <v>0</v>
      </c>
      <c r="C10">
        <f t="shared" si="0"/>
        <v>3.0000000000000001E-3</v>
      </c>
      <c r="D10">
        <f t="shared" si="1"/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1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1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1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</row>
    <row r="11" spans="1:1004" x14ac:dyDescent="0.25">
      <c r="A11" t="s">
        <v>12</v>
      </c>
      <c r="B11">
        <v>1</v>
      </c>
      <c r="C11">
        <f>AVERAGE(E11:ALP11)</f>
        <v>0.51600000000000001</v>
      </c>
      <c r="D11">
        <f>COUNTIF(E11:ALP11,"&gt;0")</f>
        <v>516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0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0</v>
      </c>
      <c r="EL11">
        <v>1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1</v>
      </c>
      <c r="FH11">
        <v>1</v>
      </c>
      <c r="FI11">
        <v>1</v>
      </c>
      <c r="FJ11">
        <v>0</v>
      </c>
      <c r="FK11">
        <v>1</v>
      </c>
      <c r="FL11">
        <v>1</v>
      </c>
      <c r="FM11">
        <v>0</v>
      </c>
      <c r="FN11">
        <v>1</v>
      </c>
      <c r="FO11">
        <v>1</v>
      </c>
      <c r="FP11">
        <v>1</v>
      </c>
      <c r="FQ11">
        <v>0</v>
      </c>
      <c r="FR11">
        <v>1</v>
      </c>
      <c r="FS11">
        <v>0</v>
      </c>
      <c r="FT11">
        <v>0</v>
      </c>
      <c r="FU11">
        <v>1</v>
      </c>
      <c r="FV11">
        <v>1</v>
      </c>
      <c r="FW11">
        <v>1</v>
      </c>
      <c r="FX11">
        <v>0</v>
      </c>
      <c r="FY11">
        <v>1</v>
      </c>
      <c r="FZ11">
        <v>0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0</v>
      </c>
      <c r="GO11">
        <v>1</v>
      </c>
      <c r="GP11">
        <v>1</v>
      </c>
      <c r="GQ11">
        <v>0</v>
      </c>
      <c r="GR11">
        <v>1</v>
      </c>
      <c r="GS11">
        <v>1</v>
      </c>
      <c r="GT11">
        <v>0</v>
      </c>
      <c r="GU11">
        <v>0</v>
      </c>
      <c r="GV11">
        <v>1</v>
      </c>
      <c r="GW11">
        <v>1</v>
      </c>
      <c r="GX11">
        <v>1</v>
      </c>
      <c r="GY11">
        <v>0</v>
      </c>
      <c r="GZ11">
        <v>1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0</v>
      </c>
      <c r="HG11">
        <v>1</v>
      </c>
      <c r="HH11">
        <v>0</v>
      </c>
      <c r="HI11">
        <v>0</v>
      </c>
      <c r="HJ11">
        <v>1</v>
      </c>
      <c r="HK11">
        <v>0</v>
      </c>
      <c r="HL11">
        <v>1</v>
      </c>
      <c r="HM11">
        <v>0</v>
      </c>
      <c r="HN11">
        <v>0</v>
      </c>
      <c r="HO11">
        <v>1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1</v>
      </c>
      <c r="HY11">
        <v>0</v>
      </c>
      <c r="HZ11">
        <v>1</v>
      </c>
      <c r="IA11">
        <v>1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1</v>
      </c>
      <c r="IL11">
        <v>1</v>
      </c>
      <c r="IM11">
        <v>1</v>
      </c>
      <c r="IN11">
        <v>1</v>
      </c>
      <c r="IO11">
        <v>0</v>
      </c>
      <c r="IP11">
        <v>0</v>
      </c>
      <c r="IQ11">
        <v>0</v>
      </c>
      <c r="IR11">
        <v>1</v>
      </c>
      <c r="IS11">
        <v>1</v>
      </c>
      <c r="IT11">
        <v>1</v>
      </c>
      <c r="IU11">
        <v>0</v>
      </c>
      <c r="IV11">
        <v>1</v>
      </c>
      <c r="IW11">
        <v>0</v>
      </c>
      <c r="IX11">
        <v>1</v>
      </c>
      <c r="IY11">
        <v>0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0</v>
      </c>
      <c r="KM11">
        <v>1</v>
      </c>
      <c r="KN11">
        <v>0</v>
      </c>
      <c r="KO11">
        <v>1</v>
      </c>
      <c r="KP11">
        <v>1</v>
      </c>
      <c r="KQ11">
        <v>0</v>
      </c>
      <c r="KR11">
        <v>0</v>
      </c>
      <c r="KS11">
        <v>1</v>
      </c>
      <c r="KT11">
        <v>1</v>
      </c>
      <c r="KU11">
        <v>0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0</v>
      </c>
      <c r="LC11">
        <v>1</v>
      </c>
      <c r="LD11">
        <v>0</v>
      </c>
      <c r="LE11">
        <v>0</v>
      </c>
      <c r="LF11">
        <v>1</v>
      </c>
      <c r="LG11">
        <v>1</v>
      </c>
      <c r="LH11">
        <v>1</v>
      </c>
      <c r="LI11">
        <v>0</v>
      </c>
      <c r="LJ11">
        <v>1</v>
      </c>
      <c r="LK11">
        <v>1</v>
      </c>
      <c r="LL11">
        <v>1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0</v>
      </c>
      <c r="LX11">
        <v>1</v>
      </c>
      <c r="LY11">
        <v>0</v>
      </c>
      <c r="LZ11">
        <v>0</v>
      </c>
      <c r="MA11">
        <v>1</v>
      </c>
      <c r="MB11">
        <v>0</v>
      </c>
      <c r="MC11">
        <v>0</v>
      </c>
      <c r="MD11">
        <v>0</v>
      </c>
      <c r="ME11">
        <v>1</v>
      </c>
      <c r="MF11">
        <v>1</v>
      </c>
      <c r="MG11">
        <v>1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1</v>
      </c>
      <c r="MN11">
        <v>1</v>
      </c>
      <c r="MO11">
        <v>0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1</v>
      </c>
      <c r="NA11">
        <v>1</v>
      </c>
      <c r="NB11">
        <v>0</v>
      </c>
      <c r="NC11">
        <v>0</v>
      </c>
      <c r="ND11">
        <v>0</v>
      </c>
      <c r="NE11">
        <v>1</v>
      </c>
      <c r="NF11">
        <v>1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1</v>
      </c>
      <c r="NO11">
        <v>1</v>
      </c>
      <c r="NP11">
        <v>0</v>
      </c>
      <c r="NQ11">
        <v>0</v>
      </c>
      <c r="NR11">
        <v>1</v>
      </c>
      <c r="NS11">
        <v>0</v>
      </c>
      <c r="NT11">
        <v>1</v>
      </c>
      <c r="NU11">
        <v>0</v>
      </c>
      <c r="NV11">
        <v>0</v>
      </c>
      <c r="NW11">
        <v>1</v>
      </c>
      <c r="NX11">
        <v>1</v>
      </c>
      <c r="NY11">
        <v>0</v>
      </c>
      <c r="NZ11">
        <v>1</v>
      </c>
      <c r="OA11">
        <v>0</v>
      </c>
      <c r="OB11">
        <v>1</v>
      </c>
      <c r="OC11">
        <v>1</v>
      </c>
      <c r="OD11">
        <v>0</v>
      </c>
      <c r="OE11">
        <v>0</v>
      </c>
      <c r="OF11">
        <v>0</v>
      </c>
      <c r="OG11">
        <v>1</v>
      </c>
      <c r="OH11">
        <v>0</v>
      </c>
      <c r="OI11">
        <v>1</v>
      </c>
      <c r="OJ11">
        <v>0</v>
      </c>
      <c r="OK11">
        <v>0</v>
      </c>
      <c r="OL11">
        <v>1</v>
      </c>
      <c r="OM11">
        <v>0</v>
      </c>
      <c r="ON11">
        <v>0</v>
      </c>
      <c r="OO11">
        <v>1</v>
      </c>
      <c r="OP11">
        <v>0</v>
      </c>
      <c r="OQ11">
        <v>1</v>
      </c>
      <c r="OR11">
        <v>1</v>
      </c>
      <c r="OS11">
        <v>0</v>
      </c>
      <c r="OT11">
        <v>0</v>
      </c>
      <c r="OU11">
        <v>1</v>
      </c>
      <c r="OV11">
        <v>0</v>
      </c>
      <c r="OW11">
        <v>0</v>
      </c>
      <c r="OX11">
        <v>1</v>
      </c>
      <c r="OY11">
        <v>1</v>
      </c>
      <c r="OZ11">
        <v>1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1</v>
      </c>
      <c r="PG11">
        <v>0</v>
      </c>
      <c r="PH11">
        <v>0</v>
      </c>
      <c r="PI11">
        <v>1</v>
      </c>
      <c r="PJ11">
        <v>0</v>
      </c>
      <c r="PK11">
        <v>1</v>
      </c>
      <c r="PL11">
        <v>1</v>
      </c>
      <c r="PM11">
        <v>1</v>
      </c>
      <c r="PN11">
        <v>0</v>
      </c>
      <c r="PO11">
        <v>1</v>
      </c>
      <c r="PP11">
        <v>0</v>
      </c>
      <c r="PQ11">
        <v>0</v>
      </c>
      <c r="PR11">
        <v>1</v>
      </c>
      <c r="PS11">
        <v>1</v>
      </c>
      <c r="PT11">
        <v>0</v>
      </c>
      <c r="PU11">
        <v>1</v>
      </c>
      <c r="PV11">
        <v>0</v>
      </c>
      <c r="PW11">
        <v>1</v>
      </c>
      <c r="PX11">
        <v>1</v>
      </c>
      <c r="PY11">
        <v>0</v>
      </c>
      <c r="PZ11">
        <v>0</v>
      </c>
      <c r="QA11">
        <v>1</v>
      </c>
      <c r="QB11">
        <v>0</v>
      </c>
      <c r="QC11">
        <v>0</v>
      </c>
      <c r="QD11">
        <v>1</v>
      </c>
      <c r="QE11">
        <v>0</v>
      </c>
      <c r="QF11">
        <v>1</v>
      </c>
      <c r="QG11">
        <v>0</v>
      </c>
      <c r="QH11">
        <v>0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1</v>
      </c>
      <c r="QV11">
        <v>1</v>
      </c>
      <c r="QW11">
        <v>0</v>
      </c>
      <c r="QX11">
        <v>0</v>
      </c>
      <c r="QY11">
        <v>0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0</v>
      </c>
      <c r="RF11">
        <v>0</v>
      </c>
      <c r="RG11">
        <v>1</v>
      </c>
      <c r="RH11">
        <v>0</v>
      </c>
      <c r="RI11">
        <v>1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0</v>
      </c>
      <c r="RZ11">
        <v>0</v>
      </c>
      <c r="SA11">
        <v>1</v>
      </c>
      <c r="SB11">
        <v>1</v>
      </c>
      <c r="SC11">
        <v>1</v>
      </c>
      <c r="SD11">
        <v>1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1</v>
      </c>
      <c r="SK11">
        <v>0</v>
      </c>
      <c r="SL11">
        <v>0</v>
      </c>
      <c r="SM11">
        <v>1</v>
      </c>
      <c r="SN11">
        <v>0</v>
      </c>
      <c r="SO11">
        <v>0</v>
      </c>
      <c r="SP11">
        <v>1</v>
      </c>
      <c r="SQ11">
        <v>0</v>
      </c>
      <c r="SR11">
        <v>1</v>
      </c>
      <c r="SS11">
        <v>0</v>
      </c>
      <c r="ST11">
        <v>0</v>
      </c>
      <c r="SU11">
        <v>1</v>
      </c>
      <c r="SV11">
        <v>0</v>
      </c>
      <c r="SW11">
        <v>1</v>
      </c>
      <c r="SX11">
        <v>1</v>
      </c>
      <c r="SY11">
        <v>1</v>
      </c>
      <c r="SZ11">
        <v>1</v>
      </c>
      <c r="TA11">
        <v>0</v>
      </c>
      <c r="TB11">
        <v>1</v>
      </c>
      <c r="TC11">
        <v>1</v>
      </c>
      <c r="TD11">
        <v>1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1</v>
      </c>
      <c r="TK11">
        <v>0</v>
      </c>
      <c r="TL11">
        <v>1</v>
      </c>
      <c r="TM11">
        <v>0</v>
      </c>
      <c r="TN11">
        <v>0</v>
      </c>
      <c r="TO11">
        <v>1</v>
      </c>
      <c r="TP11">
        <v>1</v>
      </c>
      <c r="TQ11">
        <v>1</v>
      </c>
      <c r="TR11">
        <v>1</v>
      </c>
      <c r="TS11">
        <v>0</v>
      </c>
      <c r="TT11">
        <v>1</v>
      </c>
      <c r="TU11">
        <v>0</v>
      </c>
      <c r="TV11">
        <v>1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1</v>
      </c>
      <c r="UD11">
        <v>1</v>
      </c>
      <c r="UE11">
        <v>0</v>
      </c>
      <c r="UF11">
        <v>1</v>
      </c>
      <c r="UG11">
        <v>1</v>
      </c>
      <c r="UH11">
        <v>1</v>
      </c>
      <c r="UI11">
        <v>0</v>
      </c>
      <c r="UJ11">
        <v>0</v>
      </c>
      <c r="UK11">
        <v>0</v>
      </c>
      <c r="UL11">
        <v>1</v>
      </c>
      <c r="UM11">
        <v>1</v>
      </c>
      <c r="UN11">
        <v>0</v>
      </c>
      <c r="UO11">
        <v>1</v>
      </c>
      <c r="UP11">
        <v>0</v>
      </c>
      <c r="UQ11">
        <v>0</v>
      </c>
      <c r="UR11">
        <v>1</v>
      </c>
      <c r="US11">
        <v>1</v>
      </c>
      <c r="UT11">
        <v>1</v>
      </c>
      <c r="UU11">
        <v>0</v>
      </c>
      <c r="UV11">
        <v>0</v>
      </c>
      <c r="UW11">
        <v>1</v>
      </c>
      <c r="UX11">
        <v>0</v>
      </c>
      <c r="UY11">
        <v>1</v>
      </c>
      <c r="UZ11">
        <v>1</v>
      </c>
      <c r="VA11">
        <v>1</v>
      </c>
      <c r="VB11">
        <v>1</v>
      </c>
      <c r="VC11">
        <v>0</v>
      </c>
      <c r="VD11">
        <v>0</v>
      </c>
      <c r="VE11">
        <v>1</v>
      </c>
      <c r="VF11">
        <v>1</v>
      </c>
      <c r="VG11">
        <v>0</v>
      </c>
      <c r="VH11">
        <v>0</v>
      </c>
      <c r="VI11">
        <v>0</v>
      </c>
      <c r="VJ11">
        <v>1</v>
      </c>
      <c r="VK11">
        <v>1</v>
      </c>
      <c r="VL11">
        <v>1</v>
      </c>
      <c r="VM11">
        <v>0</v>
      </c>
      <c r="VN11">
        <v>0</v>
      </c>
      <c r="VO11">
        <v>1</v>
      </c>
      <c r="VP11">
        <v>1</v>
      </c>
      <c r="VQ11">
        <v>0</v>
      </c>
      <c r="VR11">
        <v>1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1</v>
      </c>
      <c r="VZ11">
        <v>0</v>
      </c>
      <c r="WA11">
        <v>0</v>
      </c>
      <c r="WB11">
        <v>1</v>
      </c>
      <c r="WC11">
        <v>0</v>
      </c>
      <c r="WD11">
        <v>0</v>
      </c>
      <c r="WE11">
        <v>1</v>
      </c>
      <c r="WF11">
        <v>0</v>
      </c>
      <c r="WG11">
        <v>0</v>
      </c>
      <c r="WH11">
        <v>0</v>
      </c>
      <c r="WI11">
        <v>1</v>
      </c>
      <c r="WJ11">
        <v>0</v>
      </c>
      <c r="WK11">
        <v>0</v>
      </c>
      <c r="WL11">
        <v>1</v>
      </c>
      <c r="WM11">
        <v>0</v>
      </c>
      <c r="WN11">
        <v>0</v>
      </c>
      <c r="WO11">
        <v>0</v>
      </c>
      <c r="WP11">
        <v>1</v>
      </c>
      <c r="WQ11">
        <v>1</v>
      </c>
      <c r="WR11">
        <v>1</v>
      </c>
      <c r="WS11">
        <v>1</v>
      </c>
      <c r="WT11">
        <v>0</v>
      </c>
      <c r="WU11">
        <v>1</v>
      </c>
      <c r="WV11">
        <v>0</v>
      </c>
      <c r="WW11">
        <v>0</v>
      </c>
      <c r="WX11">
        <v>0</v>
      </c>
      <c r="WY11">
        <v>0</v>
      </c>
      <c r="WZ11">
        <v>1</v>
      </c>
      <c r="XA11">
        <v>1</v>
      </c>
      <c r="XB11">
        <v>0</v>
      </c>
      <c r="XC11">
        <v>1</v>
      </c>
      <c r="XD11">
        <v>1</v>
      </c>
      <c r="XE11">
        <v>0</v>
      </c>
      <c r="XF11">
        <v>1</v>
      </c>
      <c r="XG11">
        <v>0</v>
      </c>
      <c r="XH11">
        <v>0</v>
      </c>
      <c r="XI11">
        <v>1</v>
      </c>
      <c r="XJ11">
        <v>1</v>
      </c>
      <c r="XK11">
        <v>0</v>
      </c>
      <c r="XL11">
        <v>1</v>
      </c>
      <c r="XM11">
        <v>1</v>
      </c>
      <c r="XN11">
        <v>1</v>
      </c>
      <c r="XO11">
        <v>1</v>
      </c>
      <c r="XP11">
        <v>0</v>
      </c>
      <c r="XQ11">
        <v>1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1</v>
      </c>
      <c r="XX11">
        <v>1</v>
      </c>
      <c r="XY11">
        <v>1</v>
      </c>
      <c r="XZ11">
        <v>0</v>
      </c>
      <c r="YA11">
        <v>1</v>
      </c>
      <c r="YB11">
        <v>0</v>
      </c>
      <c r="YC11">
        <v>0</v>
      </c>
      <c r="YD11">
        <v>1</v>
      </c>
      <c r="YE11">
        <v>0</v>
      </c>
      <c r="YF11">
        <v>0</v>
      </c>
      <c r="YG11">
        <v>1</v>
      </c>
      <c r="YH11">
        <v>1</v>
      </c>
      <c r="YI11">
        <v>0</v>
      </c>
      <c r="YJ11">
        <v>0</v>
      </c>
      <c r="YK11">
        <v>1</v>
      </c>
      <c r="YL11">
        <v>1</v>
      </c>
      <c r="YM11">
        <v>0</v>
      </c>
      <c r="YN11">
        <v>1</v>
      </c>
      <c r="YO11">
        <v>1</v>
      </c>
      <c r="YP11">
        <v>0</v>
      </c>
      <c r="YQ11">
        <v>0</v>
      </c>
      <c r="YR11">
        <v>0</v>
      </c>
      <c r="YS11">
        <v>1</v>
      </c>
      <c r="YT11">
        <v>0</v>
      </c>
      <c r="YU11">
        <v>0</v>
      </c>
      <c r="YV11">
        <v>1</v>
      </c>
      <c r="YW11">
        <v>0</v>
      </c>
      <c r="YX11">
        <v>1</v>
      </c>
      <c r="YY11">
        <v>1</v>
      </c>
      <c r="YZ11">
        <v>1</v>
      </c>
      <c r="ZA11">
        <v>1</v>
      </c>
      <c r="ZB11">
        <v>0</v>
      </c>
      <c r="ZC11">
        <v>1</v>
      </c>
      <c r="ZD11">
        <v>0</v>
      </c>
      <c r="ZE11">
        <v>0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0</v>
      </c>
      <c r="ZL11">
        <v>0</v>
      </c>
      <c r="ZM11">
        <v>1</v>
      </c>
      <c r="ZN11">
        <v>0</v>
      </c>
      <c r="ZO11">
        <v>0</v>
      </c>
      <c r="ZP11">
        <v>1</v>
      </c>
      <c r="ZQ11">
        <v>0</v>
      </c>
      <c r="ZR11">
        <v>0</v>
      </c>
      <c r="ZS11">
        <v>1</v>
      </c>
      <c r="ZT11">
        <v>0</v>
      </c>
      <c r="ZU11">
        <v>1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1</v>
      </c>
      <c r="AAB11">
        <v>0</v>
      </c>
      <c r="AAC11">
        <v>0</v>
      </c>
      <c r="AAD11">
        <v>0</v>
      </c>
      <c r="AAE11">
        <v>1</v>
      </c>
      <c r="AAF11">
        <v>0</v>
      </c>
      <c r="AAG11">
        <v>0</v>
      </c>
      <c r="AAH11">
        <v>1</v>
      </c>
      <c r="AAI11">
        <v>1</v>
      </c>
      <c r="AAJ11">
        <v>0</v>
      </c>
      <c r="AAK11">
        <v>0</v>
      </c>
      <c r="AAL11">
        <v>0</v>
      </c>
      <c r="AAM11">
        <v>0</v>
      </c>
      <c r="AAN11">
        <v>1</v>
      </c>
      <c r="AAO11">
        <v>0</v>
      </c>
      <c r="AAP11">
        <v>0</v>
      </c>
      <c r="AAQ11">
        <v>1</v>
      </c>
      <c r="AAR11">
        <v>0</v>
      </c>
      <c r="AAS11">
        <v>1</v>
      </c>
      <c r="AAT11">
        <v>1</v>
      </c>
      <c r="AAU11">
        <v>1</v>
      </c>
      <c r="AAV11">
        <v>1</v>
      </c>
      <c r="AAW11">
        <v>0</v>
      </c>
      <c r="AAX11">
        <v>1</v>
      </c>
      <c r="AAY11">
        <v>0</v>
      </c>
      <c r="AAZ11">
        <v>1</v>
      </c>
      <c r="ABA11">
        <v>0</v>
      </c>
      <c r="ABB11">
        <v>1</v>
      </c>
      <c r="ABC11">
        <v>0</v>
      </c>
      <c r="ABD11">
        <v>1</v>
      </c>
      <c r="ABE11">
        <v>1</v>
      </c>
      <c r="ABF11">
        <v>0</v>
      </c>
      <c r="ABG11">
        <v>0</v>
      </c>
      <c r="ABH11">
        <v>0</v>
      </c>
      <c r="ABI11">
        <v>1</v>
      </c>
      <c r="ABJ11">
        <v>0</v>
      </c>
      <c r="ABK11">
        <v>0</v>
      </c>
      <c r="ABL11">
        <v>0</v>
      </c>
      <c r="ABM11">
        <v>1</v>
      </c>
      <c r="ABN11">
        <v>1</v>
      </c>
      <c r="ABO11">
        <v>0</v>
      </c>
      <c r="ABP11">
        <v>1</v>
      </c>
      <c r="ABQ11">
        <v>0</v>
      </c>
      <c r="ABR11">
        <v>0</v>
      </c>
      <c r="ABS11">
        <v>0</v>
      </c>
      <c r="ABT11">
        <v>0</v>
      </c>
      <c r="ABU11">
        <v>1</v>
      </c>
      <c r="ABV11">
        <v>1</v>
      </c>
      <c r="ABW11">
        <v>1</v>
      </c>
      <c r="ABX11">
        <v>1</v>
      </c>
      <c r="ABY11">
        <v>0</v>
      </c>
      <c r="ABZ11">
        <v>1</v>
      </c>
      <c r="ACA11">
        <v>1</v>
      </c>
      <c r="ACB11">
        <v>0</v>
      </c>
      <c r="ACC11">
        <v>0</v>
      </c>
      <c r="ACD11">
        <v>1</v>
      </c>
      <c r="ACE11">
        <v>1</v>
      </c>
      <c r="ACF11">
        <v>1</v>
      </c>
      <c r="ACG11">
        <v>0</v>
      </c>
      <c r="ACH11">
        <v>1</v>
      </c>
      <c r="ACI11">
        <v>0</v>
      </c>
      <c r="ACJ11">
        <v>0</v>
      </c>
      <c r="ACK11">
        <v>0</v>
      </c>
      <c r="ACL11">
        <v>0</v>
      </c>
      <c r="ACM11">
        <v>1</v>
      </c>
      <c r="ACN11">
        <v>0</v>
      </c>
      <c r="ACO11">
        <v>1</v>
      </c>
      <c r="ACP11">
        <v>0</v>
      </c>
      <c r="ACQ11">
        <v>1</v>
      </c>
      <c r="ACR11">
        <v>0</v>
      </c>
      <c r="ACS11">
        <v>0</v>
      </c>
      <c r="ACT11">
        <v>0</v>
      </c>
      <c r="ACU11">
        <v>1</v>
      </c>
      <c r="ACV11">
        <v>0</v>
      </c>
      <c r="ACW11">
        <v>0</v>
      </c>
      <c r="ACX11">
        <v>1</v>
      </c>
      <c r="ACY11">
        <v>0</v>
      </c>
      <c r="ACZ11">
        <v>0</v>
      </c>
      <c r="ADA11">
        <v>1</v>
      </c>
      <c r="ADB11">
        <v>0</v>
      </c>
      <c r="ADC11">
        <v>0</v>
      </c>
      <c r="ADD11">
        <v>1</v>
      </c>
      <c r="ADE11">
        <v>1</v>
      </c>
      <c r="ADF11">
        <v>1</v>
      </c>
      <c r="ADG11">
        <v>0</v>
      </c>
      <c r="ADH11">
        <v>0</v>
      </c>
      <c r="ADI11">
        <v>0</v>
      </c>
      <c r="ADJ11">
        <v>1</v>
      </c>
      <c r="ADK11">
        <v>0</v>
      </c>
      <c r="ADL11">
        <v>1</v>
      </c>
      <c r="ADM11">
        <v>0</v>
      </c>
      <c r="ADN11">
        <v>0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0</v>
      </c>
      <c r="ADU11">
        <v>1</v>
      </c>
      <c r="ADV11">
        <v>1</v>
      </c>
      <c r="ADW11">
        <v>1</v>
      </c>
      <c r="ADX11">
        <v>1</v>
      </c>
      <c r="ADY11">
        <v>1</v>
      </c>
      <c r="ADZ11">
        <v>1</v>
      </c>
      <c r="AEA11">
        <v>1</v>
      </c>
      <c r="AEB11">
        <v>0</v>
      </c>
      <c r="AEC11">
        <v>0</v>
      </c>
      <c r="AED11">
        <v>0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0</v>
      </c>
      <c r="AEK11">
        <v>1</v>
      </c>
      <c r="AEL11">
        <v>0</v>
      </c>
      <c r="AEM11">
        <v>0</v>
      </c>
      <c r="AEN11">
        <v>1</v>
      </c>
      <c r="AEO11">
        <v>0</v>
      </c>
      <c r="AEP11">
        <v>0</v>
      </c>
      <c r="AEQ11">
        <v>0</v>
      </c>
      <c r="AER11">
        <v>0</v>
      </c>
      <c r="AES11">
        <v>1</v>
      </c>
      <c r="AET11">
        <v>0</v>
      </c>
      <c r="AEU11">
        <v>1</v>
      </c>
      <c r="AEV11">
        <v>0</v>
      </c>
      <c r="AEW11">
        <v>0</v>
      </c>
      <c r="AEX11">
        <v>1</v>
      </c>
      <c r="AEY11">
        <v>1</v>
      </c>
      <c r="AEZ11">
        <v>0</v>
      </c>
      <c r="AFA11">
        <v>1</v>
      </c>
      <c r="AFB11">
        <v>1</v>
      </c>
      <c r="AFC11">
        <v>0</v>
      </c>
      <c r="AFD11">
        <v>0</v>
      </c>
      <c r="AFE11">
        <v>1</v>
      </c>
      <c r="AFF11">
        <v>1</v>
      </c>
      <c r="AFG11">
        <v>1</v>
      </c>
      <c r="AFH11">
        <v>0</v>
      </c>
      <c r="AFI11">
        <v>1</v>
      </c>
      <c r="AFJ11">
        <v>1</v>
      </c>
      <c r="AFK11">
        <v>0</v>
      </c>
      <c r="AFL11">
        <v>1</v>
      </c>
      <c r="AFM11">
        <v>0</v>
      </c>
      <c r="AFN11">
        <v>1</v>
      </c>
      <c r="AFO11">
        <v>0</v>
      </c>
      <c r="AFP11">
        <v>1</v>
      </c>
      <c r="AFQ11">
        <v>1</v>
      </c>
      <c r="AFR11">
        <v>1</v>
      </c>
      <c r="AFS11">
        <v>0</v>
      </c>
      <c r="AFT11">
        <v>1</v>
      </c>
      <c r="AFU11">
        <v>1</v>
      </c>
      <c r="AFV11">
        <v>0</v>
      </c>
      <c r="AFW11">
        <v>0</v>
      </c>
      <c r="AFX11">
        <v>0</v>
      </c>
      <c r="AFY11">
        <v>1</v>
      </c>
      <c r="AFZ11">
        <v>0</v>
      </c>
      <c r="AGA11">
        <v>1</v>
      </c>
      <c r="AGB11">
        <v>1</v>
      </c>
      <c r="AGC11">
        <v>0</v>
      </c>
      <c r="AGD11">
        <v>1</v>
      </c>
      <c r="AGE11">
        <v>1</v>
      </c>
      <c r="AGF11">
        <v>1</v>
      </c>
      <c r="AGG11">
        <v>1</v>
      </c>
      <c r="AGH11">
        <v>0</v>
      </c>
      <c r="AGI11">
        <v>0</v>
      </c>
      <c r="AGJ11">
        <v>1</v>
      </c>
      <c r="AGK11">
        <v>0</v>
      </c>
      <c r="AGL11">
        <v>0</v>
      </c>
      <c r="AGM11">
        <v>1</v>
      </c>
      <c r="AGN11">
        <v>1</v>
      </c>
      <c r="AGO11">
        <v>1</v>
      </c>
      <c r="AGP11">
        <v>0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0</v>
      </c>
      <c r="AGW11">
        <v>0</v>
      </c>
      <c r="AGX11">
        <v>1</v>
      </c>
      <c r="AGY11">
        <v>1</v>
      </c>
      <c r="AGZ11">
        <v>0</v>
      </c>
      <c r="AHA11">
        <v>1</v>
      </c>
      <c r="AHB11">
        <v>0</v>
      </c>
      <c r="AHC11">
        <v>1</v>
      </c>
      <c r="AHD11">
        <v>1</v>
      </c>
      <c r="AHE11">
        <v>0</v>
      </c>
      <c r="AHF11">
        <v>1</v>
      </c>
      <c r="AHG11">
        <v>0</v>
      </c>
      <c r="AHH11">
        <v>1</v>
      </c>
      <c r="AHI11">
        <v>0</v>
      </c>
      <c r="AHJ11">
        <v>1</v>
      </c>
      <c r="AHK11">
        <v>1</v>
      </c>
      <c r="AHL11">
        <v>1</v>
      </c>
      <c r="AHM11">
        <v>0</v>
      </c>
      <c r="AHN11">
        <v>1</v>
      </c>
      <c r="AHO11">
        <v>1</v>
      </c>
      <c r="AHP11">
        <v>0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0</v>
      </c>
      <c r="AIH11">
        <v>0</v>
      </c>
      <c r="AII11">
        <v>1</v>
      </c>
      <c r="AIJ11">
        <v>1</v>
      </c>
      <c r="AIK11">
        <v>1</v>
      </c>
      <c r="AIL11">
        <v>1</v>
      </c>
      <c r="AIM11">
        <v>0</v>
      </c>
      <c r="AIN11">
        <v>0</v>
      </c>
      <c r="AIO11">
        <v>0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0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0</v>
      </c>
      <c r="AJE11">
        <v>1</v>
      </c>
      <c r="AJF11">
        <v>0</v>
      </c>
      <c r="AJG11">
        <v>0</v>
      </c>
      <c r="AJH11">
        <v>1</v>
      </c>
      <c r="AJI11">
        <v>0</v>
      </c>
      <c r="AJJ11">
        <v>0</v>
      </c>
      <c r="AJK11">
        <v>0</v>
      </c>
      <c r="AJL11">
        <v>0</v>
      </c>
      <c r="AJM11">
        <v>1</v>
      </c>
      <c r="AJN11">
        <v>1</v>
      </c>
      <c r="AJO11">
        <v>1</v>
      </c>
      <c r="AJP11">
        <v>1</v>
      </c>
      <c r="AJQ11">
        <v>0</v>
      </c>
      <c r="AJR11">
        <v>1</v>
      </c>
      <c r="AJS11">
        <v>0</v>
      </c>
      <c r="AJT11">
        <v>0</v>
      </c>
      <c r="AJU11">
        <v>0</v>
      </c>
      <c r="AJV11">
        <v>0</v>
      </c>
      <c r="AJW11">
        <v>1</v>
      </c>
      <c r="AJX11">
        <v>1</v>
      </c>
      <c r="AJY11">
        <v>1</v>
      </c>
      <c r="AJZ11">
        <v>0</v>
      </c>
      <c r="AKA11">
        <v>0</v>
      </c>
      <c r="AKB11">
        <v>0</v>
      </c>
      <c r="AKC11">
        <v>1</v>
      </c>
      <c r="AKD11">
        <v>0</v>
      </c>
      <c r="AKE11">
        <v>1</v>
      </c>
      <c r="AKF11">
        <v>1</v>
      </c>
      <c r="AKG11">
        <v>0</v>
      </c>
      <c r="AKH11">
        <v>0</v>
      </c>
      <c r="AKI11">
        <v>1</v>
      </c>
      <c r="AKJ11">
        <v>0</v>
      </c>
      <c r="AKK11">
        <v>1</v>
      </c>
      <c r="AKL11">
        <v>1</v>
      </c>
      <c r="AKM11">
        <v>1</v>
      </c>
      <c r="AKN11">
        <v>0</v>
      </c>
      <c r="AKO11">
        <v>1</v>
      </c>
      <c r="AKP11">
        <v>0</v>
      </c>
      <c r="AKQ11">
        <v>1</v>
      </c>
      <c r="AKR11">
        <v>0</v>
      </c>
      <c r="AKS11">
        <v>0</v>
      </c>
      <c r="AKT11">
        <v>1</v>
      </c>
      <c r="AKU11">
        <v>0</v>
      </c>
      <c r="AKV11">
        <v>0</v>
      </c>
      <c r="AKW11">
        <v>1</v>
      </c>
      <c r="AKX11">
        <v>0</v>
      </c>
      <c r="AKY11">
        <v>1</v>
      </c>
      <c r="AKZ11">
        <v>0</v>
      </c>
      <c r="ALA11">
        <v>0</v>
      </c>
      <c r="ALB11">
        <v>1</v>
      </c>
      <c r="ALC11">
        <v>1</v>
      </c>
      <c r="ALD11">
        <v>1</v>
      </c>
      <c r="ALE11">
        <v>0</v>
      </c>
      <c r="ALF11">
        <v>1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1</v>
      </c>
      <c r="ALP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500ESeats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2017-06-27T15:00:49Z</dcterms:created>
  <dcterms:modified xsi:type="dcterms:W3CDTF">2017-06-27T15:00:50Z</dcterms:modified>
</cp:coreProperties>
</file>