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8100" windowHeight="7680"/>
  </bookViews>
  <sheets>
    <sheet name="500MECan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7" i="2" l="1"/>
  <c r="A6" i="2"/>
  <c r="A5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ABF4" i="2"/>
  <c r="ABG4" i="2"/>
  <c r="ABH4" i="2"/>
  <c r="ABI4" i="2"/>
  <c r="ABJ4" i="2"/>
  <c r="ABK4" i="2"/>
  <c r="ABL4" i="2"/>
  <c r="ABM4" i="2"/>
  <c r="ABN4" i="2"/>
  <c r="ABO4" i="2"/>
  <c r="ABP4" i="2"/>
  <c r="ABQ4" i="2"/>
  <c r="ABR4" i="2"/>
  <c r="ABS4" i="2"/>
  <c r="ABT4" i="2"/>
  <c r="ABU4" i="2"/>
  <c r="ABV4" i="2"/>
  <c r="ABW4" i="2"/>
  <c r="ABX4" i="2"/>
  <c r="ABY4" i="2"/>
  <c r="ABZ4" i="2"/>
  <c r="ACA4" i="2"/>
  <c r="ACB4" i="2"/>
  <c r="ACC4" i="2"/>
  <c r="ACD4" i="2"/>
  <c r="ACE4" i="2"/>
  <c r="ACF4" i="2"/>
  <c r="ACG4" i="2"/>
  <c r="ACH4" i="2"/>
  <c r="ACI4" i="2"/>
  <c r="ACJ4" i="2"/>
  <c r="ACK4" i="2"/>
  <c r="ACL4" i="2"/>
  <c r="ACM4" i="2"/>
  <c r="ACN4" i="2"/>
  <c r="ACO4" i="2"/>
  <c r="ACP4" i="2"/>
  <c r="ACQ4" i="2"/>
  <c r="ACR4" i="2"/>
  <c r="ACS4" i="2"/>
  <c r="ACT4" i="2"/>
  <c r="ACU4" i="2"/>
  <c r="ACV4" i="2"/>
  <c r="ACW4" i="2"/>
  <c r="ACX4" i="2"/>
  <c r="ACY4" i="2"/>
  <c r="ACZ4" i="2"/>
  <c r="ADA4" i="2"/>
  <c r="ADB4" i="2"/>
  <c r="ADC4" i="2"/>
  <c r="ADD4" i="2"/>
  <c r="ADE4" i="2"/>
  <c r="ADF4" i="2"/>
  <c r="ADG4" i="2"/>
  <c r="ADH4" i="2"/>
  <c r="ADI4" i="2"/>
  <c r="ADJ4" i="2"/>
  <c r="ADK4" i="2"/>
  <c r="ADL4" i="2"/>
  <c r="ADM4" i="2"/>
  <c r="ADN4" i="2"/>
  <c r="ADO4" i="2"/>
  <c r="ADP4" i="2"/>
  <c r="ADQ4" i="2"/>
  <c r="ADR4" i="2"/>
  <c r="ADS4" i="2"/>
  <c r="ADT4" i="2"/>
  <c r="ADU4" i="2"/>
  <c r="ADV4" i="2"/>
  <c r="ADW4" i="2"/>
  <c r="ADX4" i="2"/>
  <c r="ADY4" i="2"/>
  <c r="ADZ4" i="2"/>
  <c r="AEA4" i="2"/>
  <c r="AEB4" i="2"/>
  <c r="AEC4" i="2"/>
  <c r="AED4" i="2"/>
  <c r="AEE4" i="2"/>
  <c r="AEF4" i="2"/>
  <c r="AEG4" i="2"/>
  <c r="AEH4" i="2"/>
  <c r="AEI4" i="2"/>
  <c r="AEJ4" i="2"/>
  <c r="AEK4" i="2"/>
  <c r="AEL4" i="2"/>
  <c r="AEM4" i="2"/>
  <c r="AEN4" i="2"/>
  <c r="AEO4" i="2"/>
  <c r="AEP4" i="2"/>
  <c r="AEQ4" i="2"/>
  <c r="AER4" i="2"/>
  <c r="AES4" i="2"/>
  <c r="AET4" i="2"/>
  <c r="AEU4" i="2"/>
  <c r="AEV4" i="2"/>
  <c r="AEW4" i="2"/>
  <c r="AEX4" i="2"/>
  <c r="AEY4" i="2"/>
  <c r="AEZ4" i="2"/>
  <c r="AFA4" i="2"/>
  <c r="AFB4" i="2"/>
  <c r="AFC4" i="2"/>
  <c r="AFD4" i="2"/>
  <c r="AFE4" i="2"/>
  <c r="AFF4" i="2"/>
  <c r="AFG4" i="2"/>
  <c r="AFH4" i="2"/>
  <c r="AFI4" i="2"/>
  <c r="AFJ4" i="2"/>
  <c r="AFK4" i="2"/>
  <c r="AFL4" i="2"/>
  <c r="AFM4" i="2"/>
  <c r="AFN4" i="2"/>
  <c r="AFO4" i="2"/>
  <c r="AFP4" i="2"/>
  <c r="AFQ4" i="2"/>
  <c r="AFR4" i="2"/>
  <c r="AFS4" i="2"/>
  <c r="AFT4" i="2"/>
  <c r="AFU4" i="2"/>
  <c r="AFV4" i="2"/>
  <c r="AFW4" i="2"/>
  <c r="AFX4" i="2"/>
  <c r="AFY4" i="2"/>
  <c r="AFZ4" i="2"/>
  <c r="AGA4" i="2"/>
  <c r="AGB4" i="2"/>
  <c r="AGC4" i="2"/>
  <c r="AGD4" i="2"/>
  <c r="AGE4" i="2"/>
  <c r="AGF4" i="2"/>
  <c r="AGG4" i="2"/>
  <c r="AGH4" i="2"/>
  <c r="AGI4" i="2"/>
  <c r="AGJ4" i="2"/>
  <c r="AGK4" i="2"/>
  <c r="AGL4" i="2"/>
  <c r="AGM4" i="2"/>
  <c r="AGN4" i="2"/>
  <c r="AGO4" i="2"/>
  <c r="AGP4" i="2"/>
  <c r="AGQ4" i="2"/>
  <c r="AGR4" i="2"/>
  <c r="AGS4" i="2"/>
  <c r="AGT4" i="2"/>
  <c r="AGU4" i="2"/>
  <c r="AGV4" i="2"/>
  <c r="AGW4" i="2"/>
  <c r="AGX4" i="2"/>
  <c r="AGY4" i="2"/>
  <c r="AGZ4" i="2"/>
  <c r="AHA4" i="2"/>
  <c r="AHB4" i="2"/>
  <c r="AHC4" i="2"/>
  <c r="AHD4" i="2"/>
  <c r="AHE4" i="2"/>
  <c r="AHF4" i="2"/>
  <c r="AHG4" i="2"/>
  <c r="AHH4" i="2"/>
  <c r="AHI4" i="2"/>
  <c r="AHJ4" i="2"/>
  <c r="AHK4" i="2"/>
  <c r="AHL4" i="2"/>
  <c r="AHM4" i="2"/>
  <c r="AHN4" i="2"/>
  <c r="AHO4" i="2"/>
  <c r="AHP4" i="2"/>
  <c r="AHQ4" i="2"/>
  <c r="AHR4" i="2"/>
  <c r="AHS4" i="2"/>
  <c r="AHT4" i="2"/>
  <c r="AHU4" i="2"/>
  <c r="AHV4" i="2"/>
  <c r="AHW4" i="2"/>
  <c r="AHX4" i="2"/>
  <c r="AHY4" i="2"/>
  <c r="AHZ4" i="2"/>
  <c r="AIA4" i="2"/>
  <c r="AIB4" i="2"/>
  <c r="AIC4" i="2"/>
  <c r="AID4" i="2"/>
  <c r="AIE4" i="2"/>
  <c r="AIF4" i="2"/>
  <c r="AIG4" i="2"/>
  <c r="AIH4" i="2"/>
  <c r="AII4" i="2"/>
  <c r="AIJ4" i="2"/>
  <c r="AIK4" i="2"/>
  <c r="AIL4" i="2"/>
  <c r="AIM4" i="2"/>
  <c r="AIN4" i="2"/>
  <c r="AIO4" i="2"/>
  <c r="AIP4" i="2"/>
  <c r="AIQ4" i="2"/>
  <c r="AIR4" i="2"/>
  <c r="AIS4" i="2"/>
  <c r="AIT4" i="2"/>
  <c r="AIU4" i="2"/>
  <c r="AIV4" i="2"/>
  <c r="AIW4" i="2"/>
  <c r="AIX4" i="2"/>
  <c r="AIY4" i="2"/>
  <c r="AIZ4" i="2"/>
  <c r="AJA4" i="2"/>
  <c r="AJB4" i="2"/>
  <c r="AJC4" i="2"/>
  <c r="AJD4" i="2"/>
  <c r="AJE4" i="2"/>
  <c r="AJF4" i="2"/>
  <c r="AJG4" i="2"/>
  <c r="AJH4" i="2"/>
  <c r="AJI4" i="2"/>
  <c r="AJJ4" i="2"/>
  <c r="AJK4" i="2"/>
  <c r="AJL4" i="2"/>
  <c r="AJM4" i="2"/>
  <c r="AJN4" i="2"/>
  <c r="AJO4" i="2"/>
  <c r="AJP4" i="2"/>
  <c r="AJQ4" i="2"/>
  <c r="AJR4" i="2"/>
  <c r="AJS4" i="2"/>
  <c r="AJT4" i="2"/>
  <c r="AJU4" i="2"/>
  <c r="AJV4" i="2"/>
  <c r="AJW4" i="2"/>
  <c r="AJX4" i="2"/>
  <c r="AJY4" i="2"/>
  <c r="AJZ4" i="2"/>
  <c r="AKA4" i="2"/>
  <c r="AKB4" i="2"/>
  <c r="AKC4" i="2"/>
  <c r="AKD4" i="2"/>
  <c r="AKE4" i="2"/>
  <c r="AKF4" i="2"/>
  <c r="AKG4" i="2"/>
  <c r="AKH4" i="2"/>
  <c r="AKI4" i="2"/>
  <c r="AKJ4" i="2"/>
  <c r="AKK4" i="2"/>
  <c r="AKL4" i="2"/>
  <c r="AKM4" i="2"/>
  <c r="AKN4" i="2"/>
  <c r="AKO4" i="2"/>
  <c r="AKP4" i="2"/>
  <c r="AKQ4" i="2"/>
  <c r="AKR4" i="2"/>
  <c r="AKS4" i="2"/>
  <c r="AKT4" i="2"/>
  <c r="AKU4" i="2"/>
  <c r="AKV4" i="2"/>
  <c r="AKW4" i="2"/>
  <c r="AKX4" i="2"/>
  <c r="AKY4" i="2"/>
  <c r="AKZ4" i="2"/>
  <c r="ALA4" i="2"/>
  <c r="ALB4" i="2"/>
  <c r="ALC4" i="2"/>
  <c r="ALD4" i="2"/>
  <c r="ALE4" i="2"/>
  <c r="ALF4" i="2"/>
  <c r="ALG4" i="2"/>
  <c r="ALH4" i="2"/>
  <c r="ALI4" i="2"/>
  <c r="ALJ4" i="2"/>
  <c r="ALK4" i="2"/>
  <c r="ALL4" i="2"/>
  <c r="ALM4" i="2"/>
  <c r="ALN4" i="2"/>
  <c r="F3" i="1"/>
  <c r="G3" i="1" s="1"/>
  <c r="F4" i="1"/>
  <c r="G4" i="1" s="1"/>
  <c r="F5" i="1"/>
  <c r="G5" i="1" s="1"/>
  <c r="F6" i="1"/>
  <c r="G6" i="1" s="1"/>
  <c r="F7" i="1"/>
  <c r="G7" i="1" s="1"/>
  <c r="F8" i="1"/>
  <c r="G8" i="1"/>
  <c r="F9" i="1"/>
  <c r="G9" i="1" s="1"/>
  <c r="F10" i="1"/>
  <c r="G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/>
  <c r="F17" i="1"/>
  <c r="G17" i="1" s="1"/>
  <c r="F18" i="1"/>
  <c r="G18" i="1"/>
  <c r="F19" i="1"/>
  <c r="G19" i="1" s="1"/>
  <c r="F20" i="1"/>
  <c r="G20" i="1"/>
  <c r="F21" i="1"/>
  <c r="G21" i="1" s="1"/>
  <c r="F22" i="1"/>
  <c r="G22" i="1" s="1"/>
  <c r="F23" i="1"/>
  <c r="G23" i="1" s="1"/>
  <c r="F24" i="1"/>
  <c r="G24" i="1"/>
  <c r="F25" i="1"/>
  <c r="G25" i="1" s="1"/>
  <c r="F26" i="1"/>
  <c r="G26" i="1"/>
  <c r="G2" i="1"/>
  <c r="F2" i="1"/>
</calcChain>
</file>

<file path=xl/sharedStrings.xml><?xml version="1.0" encoding="utf-8"?>
<sst xmlns="http://schemas.openxmlformats.org/spreadsheetml/2006/main" count="1083" uniqueCount="45">
  <si>
    <t>Candidate</t>
  </si>
  <si>
    <t>Party</t>
  </si>
  <si>
    <t>Year</t>
  </si>
  <si>
    <t>Electorate</t>
  </si>
  <si>
    <t>Candidate Vote</t>
  </si>
  <si>
    <t>MECandSimPred.df$Pred</t>
  </si>
  <si>
    <t>MAHUTA, Nanaia</t>
  </si>
  <si>
    <t>Labour Party</t>
  </si>
  <si>
    <t>Hauraki-Waikato</t>
  </si>
  <si>
    <t>GREENSILL, Angeline Ngahina</t>
  </si>
  <si>
    <t>Mana</t>
  </si>
  <si>
    <t>CULLEN, Susan</t>
  </si>
  <si>
    <t>Maori Party</t>
  </si>
  <si>
    <t>KANI, Henare</t>
  </si>
  <si>
    <t>Green Party</t>
  </si>
  <si>
    <t>Ikaroa Rawhiti</t>
  </si>
  <si>
    <t>WHAITIRI, Meka</t>
  </si>
  <si>
    <t>NIKORA, Te Ha&lt;U+0081&gt;mua</t>
  </si>
  <si>
    <t>FOX, Marama</t>
  </si>
  <si>
    <t>DAVIDSON, Marama</t>
  </si>
  <si>
    <t>Tamaki Makaurau</t>
  </si>
  <si>
    <t>HENARE, Peeni</t>
  </si>
  <si>
    <t>PENE, Kereama</t>
  </si>
  <si>
    <t>McLEAN, Rangi</t>
  </si>
  <si>
    <t>McDONALD, Jack Tautokai</t>
  </si>
  <si>
    <t>Te Tai Hauauru</t>
  </si>
  <si>
    <t>RURAWHE, Adrian</t>
  </si>
  <si>
    <t>WINIATA, Jordan</t>
  </si>
  <si>
    <t>McKENZIE, Chris</t>
  </si>
  <si>
    <t>DAVIS, Kelvin</t>
  </si>
  <si>
    <t>Te Tai Tokerau</t>
  </si>
  <si>
    <t>HARAWIRA, Hone</t>
  </si>
  <si>
    <t>PAENGA, Te Hira</t>
  </si>
  <si>
    <t>LANGSBURY, Dora Roimata</t>
  </si>
  <si>
    <t>Te Tai Tonga</t>
  </si>
  <si>
    <t>TIRIKATENE, Rino</t>
  </si>
  <si>
    <t>BEYER, Georgina</t>
  </si>
  <si>
    <t>BUTTON, Ngaire</t>
  </si>
  <si>
    <t>WAITITI, Rawiri</t>
  </si>
  <si>
    <t>Waiariki</t>
  </si>
  <si>
    <t>SYKES, Annette</t>
  </si>
  <si>
    <t>FLAVELL, Te Ururoa James</t>
  </si>
  <si>
    <t>Mean</t>
  </si>
  <si>
    <t>Error ^2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</si>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</sst>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26"/>
  <sheetViews>
    <sheetView tabSelected="1" workbookViewId="0">
      <selection activeCell="H4" sqref="H4"/>
    </sheetView>
  </sheetViews>
  <sheetFormatPr defaultRowHeight="15" x14ac:dyDescent="0.25"/>
  <sheetData>
    <row r="1" spans="1:10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43</v>
      </c>
      <c r="H1" t="s">
        <v>44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5</v>
      </c>
      <c r="BK1" t="s">
        <v>5</v>
      </c>
      <c r="BL1" t="s">
        <v>5</v>
      </c>
      <c r="BM1" t="s">
        <v>5</v>
      </c>
      <c r="BN1" t="s">
        <v>5</v>
      </c>
      <c r="BO1" t="s">
        <v>5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5</v>
      </c>
      <c r="CU1" t="s">
        <v>5</v>
      </c>
      <c r="CV1" t="s">
        <v>5</v>
      </c>
      <c r="CW1" t="s">
        <v>5</v>
      </c>
      <c r="CX1" t="s">
        <v>5</v>
      </c>
      <c r="CY1" t="s">
        <v>5</v>
      </c>
      <c r="CZ1" t="s">
        <v>5</v>
      </c>
      <c r="DA1" t="s">
        <v>5</v>
      </c>
      <c r="DB1" t="s">
        <v>5</v>
      </c>
      <c r="DC1" t="s">
        <v>5</v>
      </c>
      <c r="DD1" t="s">
        <v>5</v>
      </c>
      <c r="DE1" t="s">
        <v>5</v>
      </c>
      <c r="DF1" t="s">
        <v>5</v>
      </c>
      <c r="DG1" t="s">
        <v>5</v>
      </c>
      <c r="DH1" t="s">
        <v>5</v>
      </c>
      <c r="DI1" t="s">
        <v>5</v>
      </c>
      <c r="DJ1" t="s">
        <v>5</v>
      </c>
      <c r="DK1" t="s">
        <v>5</v>
      </c>
      <c r="DL1" t="s">
        <v>5</v>
      </c>
      <c r="DM1" t="s">
        <v>5</v>
      </c>
      <c r="DN1" t="s">
        <v>5</v>
      </c>
      <c r="DO1" t="s">
        <v>5</v>
      </c>
      <c r="DP1" t="s">
        <v>5</v>
      </c>
      <c r="DQ1" t="s">
        <v>5</v>
      </c>
      <c r="DR1" t="s">
        <v>5</v>
      </c>
      <c r="DS1" t="s">
        <v>5</v>
      </c>
      <c r="DT1" t="s">
        <v>5</v>
      </c>
      <c r="DU1" t="s">
        <v>5</v>
      </c>
      <c r="DV1" t="s">
        <v>5</v>
      </c>
      <c r="DW1" t="s">
        <v>5</v>
      </c>
      <c r="DX1" t="s">
        <v>5</v>
      </c>
      <c r="DY1" t="s">
        <v>5</v>
      </c>
      <c r="DZ1" t="s">
        <v>5</v>
      </c>
      <c r="EA1" t="s">
        <v>5</v>
      </c>
      <c r="EB1" t="s">
        <v>5</v>
      </c>
      <c r="EC1" t="s">
        <v>5</v>
      </c>
      <c r="ED1" t="s">
        <v>5</v>
      </c>
      <c r="EE1" t="s">
        <v>5</v>
      </c>
      <c r="EF1" t="s">
        <v>5</v>
      </c>
      <c r="EG1" t="s">
        <v>5</v>
      </c>
      <c r="EH1" t="s">
        <v>5</v>
      </c>
      <c r="EI1" t="s">
        <v>5</v>
      </c>
      <c r="EJ1" t="s">
        <v>5</v>
      </c>
      <c r="EK1" t="s">
        <v>5</v>
      </c>
      <c r="EL1" t="s">
        <v>5</v>
      </c>
      <c r="EM1" t="s">
        <v>5</v>
      </c>
      <c r="EN1" t="s">
        <v>5</v>
      </c>
      <c r="EO1" t="s">
        <v>5</v>
      </c>
      <c r="EP1" t="s">
        <v>5</v>
      </c>
      <c r="EQ1" t="s">
        <v>5</v>
      </c>
      <c r="ER1" t="s">
        <v>5</v>
      </c>
      <c r="ES1" t="s">
        <v>5</v>
      </c>
      <c r="ET1" t="s">
        <v>5</v>
      </c>
      <c r="EU1" t="s">
        <v>5</v>
      </c>
      <c r="EV1" t="s">
        <v>5</v>
      </c>
      <c r="EW1" t="s">
        <v>5</v>
      </c>
      <c r="EX1" t="s">
        <v>5</v>
      </c>
      <c r="EY1" t="s">
        <v>5</v>
      </c>
      <c r="EZ1" t="s">
        <v>5</v>
      </c>
      <c r="FA1" t="s">
        <v>5</v>
      </c>
      <c r="FB1" t="s">
        <v>5</v>
      </c>
      <c r="FC1" t="s">
        <v>5</v>
      </c>
      <c r="FD1" t="s">
        <v>5</v>
      </c>
      <c r="FE1" t="s">
        <v>5</v>
      </c>
      <c r="FF1" t="s">
        <v>5</v>
      </c>
      <c r="FG1" t="s">
        <v>5</v>
      </c>
      <c r="FH1" t="s">
        <v>5</v>
      </c>
      <c r="FI1" t="s">
        <v>5</v>
      </c>
      <c r="FJ1" t="s">
        <v>5</v>
      </c>
      <c r="FK1" t="s">
        <v>5</v>
      </c>
      <c r="FL1" t="s">
        <v>5</v>
      </c>
      <c r="FM1" t="s">
        <v>5</v>
      </c>
      <c r="FN1" t="s">
        <v>5</v>
      </c>
      <c r="FO1" t="s">
        <v>5</v>
      </c>
      <c r="FP1" t="s">
        <v>5</v>
      </c>
      <c r="FQ1" t="s">
        <v>5</v>
      </c>
      <c r="FR1" t="s">
        <v>5</v>
      </c>
      <c r="FS1" t="s">
        <v>5</v>
      </c>
      <c r="FT1" t="s">
        <v>5</v>
      </c>
      <c r="FU1" t="s">
        <v>5</v>
      </c>
      <c r="FV1" t="s">
        <v>5</v>
      </c>
      <c r="FW1" t="s">
        <v>5</v>
      </c>
      <c r="FX1" t="s">
        <v>5</v>
      </c>
      <c r="FY1" t="s">
        <v>5</v>
      </c>
      <c r="FZ1" t="s">
        <v>5</v>
      </c>
      <c r="GA1" t="s">
        <v>5</v>
      </c>
      <c r="GB1" t="s">
        <v>5</v>
      </c>
      <c r="GC1" t="s">
        <v>5</v>
      </c>
      <c r="GD1" t="s">
        <v>5</v>
      </c>
      <c r="GE1" t="s">
        <v>5</v>
      </c>
      <c r="GF1" t="s">
        <v>5</v>
      </c>
      <c r="GG1" t="s">
        <v>5</v>
      </c>
      <c r="GH1" t="s">
        <v>5</v>
      </c>
      <c r="GI1" t="s">
        <v>5</v>
      </c>
      <c r="GJ1" t="s">
        <v>5</v>
      </c>
      <c r="GK1" t="s">
        <v>5</v>
      </c>
      <c r="GL1" t="s">
        <v>5</v>
      </c>
      <c r="GM1" t="s">
        <v>5</v>
      </c>
      <c r="GN1" t="s">
        <v>5</v>
      </c>
      <c r="GO1" t="s">
        <v>5</v>
      </c>
      <c r="GP1" t="s">
        <v>5</v>
      </c>
      <c r="GQ1" t="s">
        <v>5</v>
      </c>
      <c r="GR1" t="s">
        <v>5</v>
      </c>
      <c r="GS1" t="s">
        <v>5</v>
      </c>
      <c r="GT1" t="s">
        <v>5</v>
      </c>
      <c r="GU1" t="s">
        <v>5</v>
      </c>
      <c r="GV1" t="s">
        <v>5</v>
      </c>
      <c r="GW1" t="s">
        <v>5</v>
      </c>
      <c r="GX1" t="s">
        <v>5</v>
      </c>
      <c r="GY1" t="s">
        <v>5</v>
      </c>
      <c r="GZ1" t="s">
        <v>5</v>
      </c>
      <c r="HA1" t="s">
        <v>5</v>
      </c>
      <c r="HB1" t="s">
        <v>5</v>
      </c>
      <c r="HC1" t="s">
        <v>5</v>
      </c>
      <c r="HD1" t="s">
        <v>5</v>
      </c>
      <c r="HE1" t="s">
        <v>5</v>
      </c>
      <c r="HF1" t="s">
        <v>5</v>
      </c>
      <c r="HG1" t="s">
        <v>5</v>
      </c>
      <c r="HH1" t="s">
        <v>5</v>
      </c>
      <c r="HI1" t="s">
        <v>5</v>
      </c>
      <c r="HJ1" t="s">
        <v>5</v>
      </c>
      <c r="HK1" t="s">
        <v>5</v>
      </c>
      <c r="HL1" t="s">
        <v>5</v>
      </c>
      <c r="HM1" t="s">
        <v>5</v>
      </c>
      <c r="HN1" t="s">
        <v>5</v>
      </c>
      <c r="HO1" t="s">
        <v>5</v>
      </c>
      <c r="HP1" t="s">
        <v>5</v>
      </c>
      <c r="HQ1" t="s">
        <v>5</v>
      </c>
      <c r="HR1" t="s">
        <v>5</v>
      </c>
      <c r="HS1" t="s">
        <v>5</v>
      </c>
      <c r="HT1" t="s">
        <v>5</v>
      </c>
      <c r="HU1" t="s">
        <v>5</v>
      </c>
      <c r="HV1" t="s">
        <v>5</v>
      </c>
      <c r="HW1" t="s">
        <v>5</v>
      </c>
      <c r="HX1" t="s">
        <v>5</v>
      </c>
      <c r="HY1" t="s">
        <v>5</v>
      </c>
      <c r="HZ1" t="s">
        <v>5</v>
      </c>
      <c r="IA1" t="s">
        <v>5</v>
      </c>
      <c r="IB1" t="s">
        <v>5</v>
      </c>
      <c r="IC1" t="s">
        <v>5</v>
      </c>
      <c r="ID1" t="s">
        <v>5</v>
      </c>
      <c r="IE1" t="s">
        <v>5</v>
      </c>
      <c r="IF1" t="s">
        <v>5</v>
      </c>
      <c r="IG1" t="s">
        <v>5</v>
      </c>
      <c r="IH1" t="s">
        <v>5</v>
      </c>
      <c r="II1" t="s">
        <v>5</v>
      </c>
      <c r="IJ1" t="s">
        <v>5</v>
      </c>
      <c r="IK1" t="s">
        <v>5</v>
      </c>
      <c r="IL1" t="s">
        <v>5</v>
      </c>
      <c r="IM1" t="s">
        <v>5</v>
      </c>
      <c r="IN1" t="s">
        <v>5</v>
      </c>
      <c r="IO1" t="s">
        <v>5</v>
      </c>
      <c r="IP1" t="s">
        <v>5</v>
      </c>
      <c r="IQ1" t="s">
        <v>5</v>
      </c>
      <c r="IR1" t="s">
        <v>5</v>
      </c>
      <c r="IS1" t="s">
        <v>5</v>
      </c>
      <c r="IT1" t="s">
        <v>5</v>
      </c>
      <c r="IU1" t="s">
        <v>5</v>
      </c>
      <c r="IV1" t="s">
        <v>5</v>
      </c>
      <c r="IW1" t="s">
        <v>5</v>
      </c>
      <c r="IX1" t="s">
        <v>5</v>
      </c>
      <c r="IY1" t="s">
        <v>5</v>
      </c>
      <c r="IZ1" t="s">
        <v>5</v>
      </c>
      <c r="JA1" t="s">
        <v>5</v>
      </c>
      <c r="JB1" t="s">
        <v>5</v>
      </c>
      <c r="JC1" t="s">
        <v>5</v>
      </c>
      <c r="JD1" t="s">
        <v>5</v>
      </c>
      <c r="JE1" t="s">
        <v>5</v>
      </c>
      <c r="JF1" t="s">
        <v>5</v>
      </c>
      <c r="JG1" t="s">
        <v>5</v>
      </c>
      <c r="JH1" t="s">
        <v>5</v>
      </c>
      <c r="JI1" t="s">
        <v>5</v>
      </c>
      <c r="JJ1" t="s">
        <v>5</v>
      </c>
      <c r="JK1" t="s">
        <v>5</v>
      </c>
      <c r="JL1" t="s">
        <v>5</v>
      </c>
      <c r="JM1" t="s">
        <v>5</v>
      </c>
      <c r="JN1" t="s">
        <v>5</v>
      </c>
      <c r="JO1" t="s">
        <v>5</v>
      </c>
      <c r="JP1" t="s">
        <v>5</v>
      </c>
      <c r="JQ1" t="s">
        <v>5</v>
      </c>
      <c r="JR1" t="s">
        <v>5</v>
      </c>
      <c r="JS1" t="s">
        <v>5</v>
      </c>
      <c r="JT1" t="s">
        <v>5</v>
      </c>
      <c r="JU1" t="s">
        <v>5</v>
      </c>
      <c r="JV1" t="s">
        <v>5</v>
      </c>
      <c r="JW1" t="s">
        <v>5</v>
      </c>
      <c r="JX1" t="s">
        <v>5</v>
      </c>
      <c r="JY1" t="s">
        <v>5</v>
      </c>
      <c r="JZ1" t="s">
        <v>5</v>
      </c>
      <c r="KA1" t="s">
        <v>5</v>
      </c>
      <c r="KB1" t="s">
        <v>5</v>
      </c>
      <c r="KC1" t="s">
        <v>5</v>
      </c>
      <c r="KD1" t="s">
        <v>5</v>
      </c>
      <c r="KE1" t="s">
        <v>5</v>
      </c>
      <c r="KF1" t="s">
        <v>5</v>
      </c>
      <c r="KG1" t="s">
        <v>5</v>
      </c>
      <c r="KH1" t="s">
        <v>5</v>
      </c>
      <c r="KI1" t="s">
        <v>5</v>
      </c>
      <c r="KJ1" t="s">
        <v>5</v>
      </c>
      <c r="KK1" t="s">
        <v>5</v>
      </c>
      <c r="KL1" t="s">
        <v>5</v>
      </c>
      <c r="KM1" t="s">
        <v>5</v>
      </c>
      <c r="KN1" t="s">
        <v>5</v>
      </c>
      <c r="KO1" t="s">
        <v>5</v>
      </c>
      <c r="KP1" t="s">
        <v>5</v>
      </c>
      <c r="KQ1" t="s">
        <v>5</v>
      </c>
      <c r="KR1" t="s">
        <v>5</v>
      </c>
      <c r="KS1" t="s">
        <v>5</v>
      </c>
      <c r="KT1" t="s">
        <v>5</v>
      </c>
      <c r="KU1" t="s">
        <v>5</v>
      </c>
      <c r="KV1" t="s">
        <v>5</v>
      </c>
      <c r="KW1" t="s">
        <v>5</v>
      </c>
      <c r="KX1" t="s">
        <v>5</v>
      </c>
      <c r="KY1" t="s">
        <v>5</v>
      </c>
      <c r="KZ1" t="s">
        <v>5</v>
      </c>
      <c r="LA1" t="s">
        <v>5</v>
      </c>
      <c r="LB1" t="s">
        <v>5</v>
      </c>
      <c r="LC1" t="s">
        <v>5</v>
      </c>
      <c r="LD1" t="s">
        <v>5</v>
      </c>
      <c r="LE1" t="s">
        <v>5</v>
      </c>
      <c r="LF1" t="s">
        <v>5</v>
      </c>
      <c r="LG1" t="s">
        <v>5</v>
      </c>
      <c r="LH1" t="s">
        <v>5</v>
      </c>
      <c r="LI1" t="s">
        <v>5</v>
      </c>
      <c r="LJ1" t="s">
        <v>5</v>
      </c>
      <c r="LK1" t="s">
        <v>5</v>
      </c>
      <c r="LL1" t="s">
        <v>5</v>
      </c>
      <c r="LM1" t="s">
        <v>5</v>
      </c>
      <c r="LN1" t="s">
        <v>5</v>
      </c>
      <c r="LO1" t="s">
        <v>5</v>
      </c>
      <c r="LP1" t="s">
        <v>5</v>
      </c>
      <c r="LQ1" t="s">
        <v>5</v>
      </c>
      <c r="LR1" t="s">
        <v>5</v>
      </c>
      <c r="LS1" t="s">
        <v>5</v>
      </c>
      <c r="LT1" t="s">
        <v>5</v>
      </c>
      <c r="LU1" t="s">
        <v>5</v>
      </c>
      <c r="LV1" t="s">
        <v>5</v>
      </c>
      <c r="LW1" t="s">
        <v>5</v>
      </c>
      <c r="LX1" t="s">
        <v>5</v>
      </c>
      <c r="LY1" t="s">
        <v>5</v>
      </c>
      <c r="LZ1" t="s">
        <v>5</v>
      </c>
      <c r="MA1" t="s">
        <v>5</v>
      </c>
      <c r="MB1" t="s">
        <v>5</v>
      </c>
      <c r="MC1" t="s">
        <v>5</v>
      </c>
      <c r="MD1" t="s">
        <v>5</v>
      </c>
      <c r="ME1" t="s">
        <v>5</v>
      </c>
      <c r="MF1" t="s">
        <v>5</v>
      </c>
      <c r="MG1" t="s">
        <v>5</v>
      </c>
      <c r="MH1" t="s">
        <v>5</v>
      </c>
      <c r="MI1" t="s">
        <v>5</v>
      </c>
      <c r="MJ1" t="s">
        <v>5</v>
      </c>
      <c r="MK1" t="s">
        <v>5</v>
      </c>
      <c r="ML1" t="s">
        <v>5</v>
      </c>
      <c r="MM1" t="s">
        <v>5</v>
      </c>
      <c r="MN1" t="s">
        <v>5</v>
      </c>
      <c r="MO1" t="s">
        <v>5</v>
      </c>
      <c r="MP1" t="s">
        <v>5</v>
      </c>
      <c r="MQ1" t="s">
        <v>5</v>
      </c>
      <c r="MR1" t="s">
        <v>5</v>
      </c>
      <c r="MS1" t="s">
        <v>5</v>
      </c>
      <c r="MT1" t="s">
        <v>5</v>
      </c>
      <c r="MU1" t="s">
        <v>5</v>
      </c>
      <c r="MV1" t="s">
        <v>5</v>
      </c>
      <c r="MW1" t="s">
        <v>5</v>
      </c>
      <c r="MX1" t="s">
        <v>5</v>
      </c>
      <c r="MY1" t="s">
        <v>5</v>
      </c>
      <c r="MZ1" t="s">
        <v>5</v>
      </c>
      <c r="NA1" t="s">
        <v>5</v>
      </c>
      <c r="NB1" t="s">
        <v>5</v>
      </c>
      <c r="NC1" t="s">
        <v>5</v>
      </c>
      <c r="ND1" t="s">
        <v>5</v>
      </c>
      <c r="NE1" t="s">
        <v>5</v>
      </c>
      <c r="NF1" t="s">
        <v>5</v>
      </c>
      <c r="NG1" t="s">
        <v>5</v>
      </c>
      <c r="NH1" t="s">
        <v>5</v>
      </c>
      <c r="NI1" t="s">
        <v>5</v>
      </c>
      <c r="NJ1" t="s">
        <v>5</v>
      </c>
      <c r="NK1" t="s">
        <v>5</v>
      </c>
      <c r="NL1" t="s">
        <v>5</v>
      </c>
      <c r="NM1" t="s">
        <v>5</v>
      </c>
      <c r="NN1" t="s">
        <v>5</v>
      </c>
      <c r="NO1" t="s">
        <v>5</v>
      </c>
      <c r="NP1" t="s">
        <v>5</v>
      </c>
      <c r="NQ1" t="s">
        <v>5</v>
      </c>
      <c r="NR1" t="s">
        <v>5</v>
      </c>
      <c r="NS1" t="s">
        <v>5</v>
      </c>
      <c r="NT1" t="s">
        <v>5</v>
      </c>
      <c r="NU1" t="s">
        <v>5</v>
      </c>
      <c r="NV1" t="s">
        <v>5</v>
      </c>
      <c r="NW1" t="s">
        <v>5</v>
      </c>
      <c r="NX1" t="s">
        <v>5</v>
      </c>
      <c r="NY1" t="s">
        <v>5</v>
      </c>
      <c r="NZ1" t="s">
        <v>5</v>
      </c>
      <c r="OA1" t="s">
        <v>5</v>
      </c>
      <c r="OB1" t="s">
        <v>5</v>
      </c>
      <c r="OC1" t="s">
        <v>5</v>
      </c>
      <c r="OD1" t="s">
        <v>5</v>
      </c>
      <c r="OE1" t="s">
        <v>5</v>
      </c>
      <c r="OF1" t="s">
        <v>5</v>
      </c>
      <c r="OG1" t="s">
        <v>5</v>
      </c>
      <c r="OH1" t="s">
        <v>5</v>
      </c>
      <c r="OI1" t="s">
        <v>5</v>
      </c>
      <c r="OJ1" t="s">
        <v>5</v>
      </c>
      <c r="OK1" t="s">
        <v>5</v>
      </c>
      <c r="OL1" t="s">
        <v>5</v>
      </c>
      <c r="OM1" t="s">
        <v>5</v>
      </c>
      <c r="ON1" t="s">
        <v>5</v>
      </c>
      <c r="OO1" t="s">
        <v>5</v>
      </c>
      <c r="OP1" t="s">
        <v>5</v>
      </c>
      <c r="OQ1" t="s">
        <v>5</v>
      </c>
      <c r="OR1" t="s">
        <v>5</v>
      </c>
      <c r="OS1" t="s">
        <v>5</v>
      </c>
      <c r="OT1" t="s">
        <v>5</v>
      </c>
      <c r="OU1" t="s">
        <v>5</v>
      </c>
      <c r="OV1" t="s">
        <v>5</v>
      </c>
      <c r="OW1" t="s">
        <v>5</v>
      </c>
      <c r="OX1" t="s">
        <v>5</v>
      </c>
      <c r="OY1" t="s">
        <v>5</v>
      </c>
      <c r="OZ1" t="s">
        <v>5</v>
      </c>
      <c r="PA1" t="s">
        <v>5</v>
      </c>
      <c r="PB1" t="s">
        <v>5</v>
      </c>
      <c r="PC1" t="s">
        <v>5</v>
      </c>
      <c r="PD1" t="s">
        <v>5</v>
      </c>
      <c r="PE1" t="s">
        <v>5</v>
      </c>
      <c r="PF1" t="s">
        <v>5</v>
      </c>
      <c r="PG1" t="s">
        <v>5</v>
      </c>
      <c r="PH1" t="s">
        <v>5</v>
      </c>
      <c r="PI1" t="s">
        <v>5</v>
      </c>
      <c r="PJ1" t="s">
        <v>5</v>
      </c>
      <c r="PK1" t="s">
        <v>5</v>
      </c>
      <c r="PL1" t="s">
        <v>5</v>
      </c>
      <c r="PM1" t="s">
        <v>5</v>
      </c>
      <c r="PN1" t="s">
        <v>5</v>
      </c>
      <c r="PO1" t="s">
        <v>5</v>
      </c>
      <c r="PP1" t="s">
        <v>5</v>
      </c>
      <c r="PQ1" t="s">
        <v>5</v>
      </c>
      <c r="PR1" t="s">
        <v>5</v>
      </c>
      <c r="PS1" t="s">
        <v>5</v>
      </c>
      <c r="PT1" t="s">
        <v>5</v>
      </c>
      <c r="PU1" t="s">
        <v>5</v>
      </c>
      <c r="PV1" t="s">
        <v>5</v>
      </c>
      <c r="PW1" t="s">
        <v>5</v>
      </c>
      <c r="PX1" t="s">
        <v>5</v>
      </c>
      <c r="PY1" t="s">
        <v>5</v>
      </c>
      <c r="PZ1" t="s">
        <v>5</v>
      </c>
      <c r="QA1" t="s">
        <v>5</v>
      </c>
      <c r="QB1" t="s">
        <v>5</v>
      </c>
      <c r="QC1" t="s">
        <v>5</v>
      </c>
      <c r="QD1" t="s">
        <v>5</v>
      </c>
      <c r="QE1" t="s">
        <v>5</v>
      </c>
      <c r="QF1" t="s">
        <v>5</v>
      </c>
      <c r="QG1" t="s">
        <v>5</v>
      </c>
      <c r="QH1" t="s">
        <v>5</v>
      </c>
      <c r="QI1" t="s">
        <v>5</v>
      </c>
      <c r="QJ1" t="s">
        <v>5</v>
      </c>
      <c r="QK1" t="s">
        <v>5</v>
      </c>
      <c r="QL1" t="s">
        <v>5</v>
      </c>
      <c r="QM1" t="s">
        <v>5</v>
      </c>
      <c r="QN1" t="s">
        <v>5</v>
      </c>
      <c r="QO1" t="s">
        <v>5</v>
      </c>
      <c r="QP1" t="s">
        <v>5</v>
      </c>
      <c r="QQ1" t="s">
        <v>5</v>
      </c>
      <c r="QR1" t="s">
        <v>5</v>
      </c>
      <c r="QS1" t="s">
        <v>5</v>
      </c>
      <c r="QT1" t="s">
        <v>5</v>
      </c>
      <c r="QU1" t="s">
        <v>5</v>
      </c>
      <c r="QV1" t="s">
        <v>5</v>
      </c>
      <c r="QW1" t="s">
        <v>5</v>
      </c>
      <c r="QX1" t="s">
        <v>5</v>
      </c>
      <c r="QY1" t="s">
        <v>5</v>
      </c>
      <c r="QZ1" t="s">
        <v>5</v>
      </c>
      <c r="RA1" t="s">
        <v>5</v>
      </c>
      <c r="RB1" t="s">
        <v>5</v>
      </c>
      <c r="RC1" t="s">
        <v>5</v>
      </c>
      <c r="RD1" t="s">
        <v>5</v>
      </c>
      <c r="RE1" t="s">
        <v>5</v>
      </c>
      <c r="RF1" t="s">
        <v>5</v>
      </c>
      <c r="RG1" t="s">
        <v>5</v>
      </c>
      <c r="RH1" t="s">
        <v>5</v>
      </c>
      <c r="RI1" t="s">
        <v>5</v>
      </c>
      <c r="RJ1" t="s">
        <v>5</v>
      </c>
      <c r="RK1" t="s">
        <v>5</v>
      </c>
      <c r="RL1" t="s">
        <v>5</v>
      </c>
      <c r="RM1" t="s">
        <v>5</v>
      </c>
      <c r="RN1" t="s">
        <v>5</v>
      </c>
      <c r="RO1" t="s">
        <v>5</v>
      </c>
      <c r="RP1" t="s">
        <v>5</v>
      </c>
      <c r="RQ1" t="s">
        <v>5</v>
      </c>
      <c r="RR1" t="s">
        <v>5</v>
      </c>
      <c r="RS1" t="s">
        <v>5</v>
      </c>
      <c r="RT1" t="s">
        <v>5</v>
      </c>
      <c r="RU1" t="s">
        <v>5</v>
      </c>
      <c r="RV1" t="s">
        <v>5</v>
      </c>
      <c r="RW1" t="s">
        <v>5</v>
      </c>
      <c r="RX1" t="s">
        <v>5</v>
      </c>
      <c r="RY1" t="s">
        <v>5</v>
      </c>
      <c r="RZ1" t="s">
        <v>5</v>
      </c>
      <c r="SA1" t="s">
        <v>5</v>
      </c>
      <c r="SB1" t="s">
        <v>5</v>
      </c>
      <c r="SC1" t="s">
        <v>5</v>
      </c>
      <c r="SD1" t="s">
        <v>5</v>
      </c>
      <c r="SE1" t="s">
        <v>5</v>
      </c>
      <c r="SF1" t="s">
        <v>5</v>
      </c>
      <c r="SG1" t="s">
        <v>5</v>
      </c>
      <c r="SH1" t="s">
        <v>5</v>
      </c>
      <c r="SI1" t="s">
        <v>5</v>
      </c>
      <c r="SJ1" t="s">
        <v>5</v>
      </c>
      <c r="SK1" t="s">
        <v>5</v>
      </c>
      <c r="SL1" t="s">
        <v>5</v>
      </c>
      <c r="SM1" t="s">
        <v>5</v>
      </c>
      <c r="SN1" t="s">
        <v>5</v>
      </c>
      <c r="SO1" t="s">
        <v>5</v>
      </c>
      <c r="SP1" t="s">
        <v>5</v>
      </c>
      <c r="SQ1" t="s">
        <v>5</v>
      </c>
      <c r="SR1" t="s">
        <v>5</v>
      </c>
      <c r="SS1" t="s">
        <v>5</v>
      </c>
      <c r="ST1" t="s">
        <v>5</v>
      </c>
      <c r="SU1" t="s">
        <v>5</v>
      </c>
      <c r="SV1" t="s">
        <v>5</v>
      </c>
      <c r="SW1" t="s">
        <v>5</v>
      </c>
      <c r="SX1" t="s">
        <v>5</v>
      </c>
      <c r="SY1" t="s">
        <v>5</v>
      </c>
      <c r="SZ1" t="s">
        <v>5</v>
      </c>
      <c r="TA1" t="s">
        <v>5</v>
      </c>
      <c r="TB1" t="s">
        <v>5</v>
      </c>
      <c r="TC1" t="s">
        <v>5</v>
      </c>
      <c r="TD1" t="s">
        <v>5</v>
      </c>
      <c r="TE1" t="s">
        <v>5</v>
      </c>
      <c r="TF1" t="s">
        <v>5</v>
      </c>
      <c r="TG1" t="s">
        <v>5</v>
      </c>
      <c r="TH1" t="s">
        <v>5</v>
      </c>
      <c r="TI1" t="s">
        <v>5</v>
      </c>
      <c r="TJ1" t="s">
        <v>5</v>
      </c>
      <c r="TK1" t="s">
        <v>5</v>
      </c>
      <c r="TL1" t="s">
        <v>5</v>
      </c>
      <c r="TM1" t="s">
        <v>5</v>
      </c>
      <c r="TN1" t="s">
        <v>5</v>
      </c>
      <c r="TO1" t="s">
        <v>5</v>
      </c>
      <c r="TP1" t="s">
        <v>5</v>
      </c>
      <c r="TQ1" t="s">
        <v>5</v>
      </c>
      <c r="TR1" t="s">
        <v>5</v>
      </c>
      <c r="TS1" t="s">
        <v>5</v>
      </c>
      <c r="TT1" t="s">
        <v>5</v>
      </c>
      <c r="TU1" t="s">
        <v>5</v>
      </c>
      <c r="TV1" t="s">
        <v>5</v>
      </c>
      <c r="TW1" t="s">
        <v>5</v>
      </c>
      <c r="TX1" t="s">
        <v>5</v>
      </c>
      <c r="TY1" t="s">
        <v>5</v>
      </c>
      <c r="TZ1" t="s">
        <v>5</v>
      </c>
      <c r="UA1" t="s">
        <v>5</v>
      </c>
      <c r="UB1" t="s">
        <v>5</v>
      </c>
      <c r="UC1" t="s">
        <v>5</v>
      </c>
      <c r="UD1" t="s">
        <v>5</v>
      </c>
      <c r="UE1" t="s">
        <v>5</v>
      </c>
      <c r="UF1" t="s">
        <v>5</v>
      </c>
      <c r="UG1" t="s">
        <v>5</v>
      </c>
      <c r="UH1" t="s">
        <v>5</v>
      </c>
      <c r="UI1" t="s">
        <v>5</v>
      </c>
      <c r="UJ1" t="s">
        <v>5</v>
      </c>
      <c r="UK1" t="s">
        <v>5</v>
      </c>
      <c r="UL1" t="s">
        <v>5</v>
      </c>
      <c r="UM1" t="s">
        <v>5</v>
      </c>
      <c r="UN1" t="s">
        <v>5</v>
      </c>
      <c r="UO1" t="s">
        <v>5</v>
      </c>
      <c r="UP1" t="s">
        <v>5</v>
      </c>
      <c r="UQ1" t="s">
        <v>5</v>
      </c>
      <c r="UR1" t="s">
        <v>5</v>
      </c>
      <c r="US1" t="s">
        <v>5</v>
      </c>
      <c r="UT1" t="s">
        <v>5</v>
      </c>
      <c r="UU1" t="s">
        <v>5</v>
      </c>
      <c r="UV1" t="s">
        <v>5</v>
      </c>
      <c r="UW1" t="s">
        <v>5</v>
      </c>
      <c r="UX1" t="s">
        <v>5</v>
      </c>
      <c r="UY1" t="s">
        <v>5</v>
      </c>
      <c r="UZ1" t="s">
        <v>5</v>
      </c>
      <c r="VA1" t="s">
        <v>5</v>
      </c>
      <c r="VB1" t="s">
        <v>5</v>
      </c>
      <c r="VC1" t="s">
        <v>5</v>
      </c>
      <c r="VD1" t="s">
        <v>5</v>
      </c>
      <c r="VE1" t="s">
        <v>5</v>
      </c>
      <c r="VF1" t="s">
        <v>5</v>
      </c>
      <c r="VG1" t="s">
        <v>5</v>
      </c>
      <c r="VH1" t="s">
        <v>5</v>
      </c>
      <c r="VI1" t="s">
        <v>5</v>
      </c>
      <c r="VJ1" t="s">
        <v>5</v>
      </c>
      <c r="VK1" t="s">
        <v>5</v>
      </c>
      <c r="VL1" t="s">
        <v>5</v>
      </c>
      <c r="VM1" t="s">
        <v>5</v>
      </c>
      <c r="VN1" t="s">
        <v>5</v>
      </c>
      <c r="VO1" t="s">
        <v>5</v>
      </c>
      <c r="VP1" t="s">
        <v>5</v>
      </c>
      <c r="VQ1" t="s">
        <v>5</v>
      </c>
      <c r="VR1" t="s">
        <v>5</v>
      </c>
      <c r="VS1" t="s">
        <v>5</v>
      </c>
      <c r="VT1" t="s">
        <v>5</v>
      </c>
      <c r="VU1" t="s">
        <v>5</v>
      </c>
      <c r="VV1" t="s">
        <v>5</v>
      </c>
      <c r="VW1" t="s">
        <v>5</v>
      </c>
      <c r="VX1" t="s">
        <v>5</v>
      </c>
      <c r="VY1" t="s">
        <v>5</v>
      </c>
      <c r="VZ1" t="s">
        <v>5</v>
      </c>
      <c r="WA1" t="s">
        <v>5</v>
      </c>
      <c r="WB1" t="s">
        <v>5</v>
      </c>
      <c r="WC1" t="s">
        <v>5</v>
      </c>
      <c r="WD1" t="s">
        <v>5</v>
      </c>
      <c r="WE1" t="s">
        <v>5</v>
      </c>
      <c r="WF1" t="s">
        <v>5</v>
      </c>
      <c r="WG1" t="s">
        <v>5</v>
      </c>
      <c r="WH1" t="s">
        <v>5</v>
      </c>
      <c r="WI1" t="s">
        <v>5</v>
      </c>
      <c r="WJ1" t="s">
        <v>5</v>
      </c>
      <c r="WK1" t="s">
        <v>5</v>
      </c>
      <c r="WL1" t="s">
        <v>5</v>
      </c>
      <c r="WM1" t="s">
        <v>5</v>
      </c>
      <c r="WN1" t="s">
        <v>5</v>
      </c>
      <c r="WO1" t="s">
        <v>5</v>
      </c>
      <c r="WP1" t="s">
        <v>5</v>
      </c>
      <c r="WQ1" t="s">
        <v>5</v>
      </c>
      <c r="WR1" t="s">
        <v>5</v>
      </c>
      <c r="WS1" t="s">
        <v>5</v>
      </c>
      <c r="WT1" t="s">
        <v>5</v>
      </c>
      <c r="WU1" t="s">
        <v>5</v>
      </c>
      <c r="WV1" t="s">
        <v>5</v>
      </c>
      <c r="WW1" t="s">
        <v>5</v>
      </c>
      <c r="WX1" t="s">
        <v>5</v>
      </c>
      <c r="WY1" t="s">
        <v>5</v>
      </c>
      <c r="WZ1" t="s">
        <v>5</v>
      </c>
      <c r="XA1" t="s">
        <v>5</v>
      </c>
      <c r="XB1" t="s">
        <v>5</v>
      </c>
      <c r="XC1" t="s">
        <v>5</v>
      </c>
      <c r="XD1" t="s">
        <v>5</v>
      </c>
      <c r="XE1" t="s">
        <v>5</v>
      </c>
      <c r="XF1" t="s">
        <v>5</v>
      </c>
      <c r="XG1" t="s">
        <v>5</v>
      </c>
      <c r="XH1" t="s">
        <v>5</v>
      </c>
      <c r="XI1" t="s">
        <v>5</v>
      </c>
      <c r="XJ1" t="s">
        <v>5</v>
      </c>
      <c r="XK1" t="s">
        <v>5</v>
      </c>
      <c r="XL1" t="s">
        <v>5</v>
      </c>
      <c r="XM1" t="s">
        <v>5</v>
      </c>
      <c r="XN1" t="s">
        <v>5</v>
      </c>
      <c r="XO1" t="s">
        <v>5</v>
      </c>
      <c r="XP1" t="s">
        <v>5</v>
      </c>
      <c r="XQ1" t="s">
        <v>5</v>
      </c>
      <c r="XR1" t="s">
        <v>5</v>
      </c>
      <c r="XS1" t="s">
        <v>5</v>
      </c>
      <c r="XT1" t="s">
        <v>5</v>
      </c>
      <c r="XU1" t="s">
        <v>5</v>
      </c>
      <c r="XV1" t="s">
        <v>5</v>
      </c>
      <c r="XW1" t="s">
        <v>5</v>
      </c>
      <c r="XX1" t="s">
        <v>5</v>
      </c>
      <c r="XY1" t="s">
        <v>5</v>
      </c>
      <c r="XZ1" t="s">
        <v>5</v>
      </c>
      <c r="YA1" t="s">
        <v>5</v>
      </c>
      <c r="YB1" t="s">
        <v>5</v>
      </c>
      <c r="YC1" t="s">
        <v>5</v>
      </c>
      <c r="YD1" t="s">
        <v>5</v>
      </c>
      <c r="YE1" t="s">
        <v>5</v>
      </c>
      <c r="YF1" t="s">
        <v>5</v>
      </c>
      <c r="YG1" t="s">
        <v>5</v>
      </c>
      <c r="YH1" t="s">
        <v>5</v>
      </c>
      <c r="YI1" t="s">
        <v>5</v>
      </c>
      <c r="YJ1" t="s">
        <v>5</v>
      </c>
      <c r="YK1" t="s">
        <v>5</v>
      </c>
      <c r="YL1" t="s">
        <v>5</v>
      </c>
      <c r="YM1" t="s">
        <v>5</v>
      </c>
      <c r="YN1" t="s">
        <v>5</v>
      </c>
      <c r="YO1" t="s">
        <v>5</v>
      </c>
      <c r="YP1" t="s">
        <v>5</v>
      </c>
      <c r="YQ1" t="s">
        <v>5</v>
      </c>
      <c r="YR1" t="s">
        <v>5</v>
      </c>
      <c r="YS1" t="s">
        <v>5</v>
      </c>
      <c r="YT1" t="s">
        <v>5</v>
      </c>
      <c r="YU1" t="s">
        <v>5</v>
      </c>
      <c r="YV1" t="s">
        <v>5</v>
      </c>
      <c r="YW1" t="s">
        <v>5</v>
      </c>
      <c r="YX1" t="s">
        <v>5</v>
      </c>
      <c r="YY1" t="s">
        <v>5</v>
      </c>
      <c r="YZ1" t="s">
        <v>5</v>
      </c>
      <c r="ZA1" t="s">
        <v>5</v>
      </c>
      <c r="ZB1" t="s">
        <v>5</v>
      </c>
      <c r="ZC1" t="s">
        <v>5</v>
      </c>
      <c r="ZD1" t="s">
        <v>5</v>
      </c>
      <c r="ZE1" t="s">
        <v>5</v>
      </c>
      <c r="ZF1" t="s">
        <v>5</v>
      </c>
      <c r="ZG1" t="s">
        <v>5</v>
      </c>
      <c r="ZH1" t="s">
        <v>5</v>
      </c>
      <c r="ZI1" t="s">
        <v>5</v>
      </c>
      <c r="ZJ1" t="s">
        <v>5</v>
      </c>
      <c r="ZK1" t="s">
        <v>5</v>
      </c>
      <c r="ZL1" t="s">
        <v>5</v>
      </c>
      <c r="ZM1" t="s">
        <v>5</v>
      </c>
      <c r="ZN1" t="s">
        <v>5</v>
      </c>
      <c r="ZO1" t="s">
        <v>5</v>
      </c>
      <c r="ZP1" t="s">
        <v>5</v>
      </c>
      <c r="ZQ1" t="s">
        <v>5</v>
      </c>
      <c r="ZR1" t="s">
        <v>5</v>
      </c>
      <c r="ZS1" t="s">
        <v>5</v>
      </c>
      <c r="ZT1" t="s">
        <v>5</v>
      </c>
      <c r="ZU1" t="s">
        <v>5</v>
      </c>
      <c r="ZV1" t="s">
        <v>5</v>
      </c>
      <c r="ZW1" t="s">
        <v>5</v>
      </c>
      <c r="ZX1" t="s">
        <v>5</v>
      </c>
      <c r="ZY1" t="s">
        <v>5</v>
      </c>
      <c r="ZZ1" t="s">
        <v>5</v>
      </c>
      <c r="AAA1" t="s">
        <v>5</v>
      </c>
      <c r="AAB1" t="s">
        <v>5</v>
      </c>
      <c r="AAC1" t="s">
        <v>5</v>
      </c>
      <c r="AAD1" t="s">
        <v>5</v>
      </c>
      <c r="AAE1" t="s">
        <v>5</v>
      </c>
      <c r="AAF1" t="s">
        <v>5</v>
      </c>
      <c r="AAG1" t="s">
        <v>5</v>
      </c>
      <c r="AAH1" t="s">
        <v>5</v>
      </c>
      <c r="AAI1" t="s">
        <v>5</v>
      </c>
      <c r="AAJ1" t="s">
        <v>5</v>
      </c>
      <c r="AAK1" t="s">
        <v>5</v>
      </c>
      <c r="AAL1" t="s">
        <v>5</v>
      </c>
      <c r="AAM1" t="s">
        <v>5</v>
      </c>
      <c r="AAN1" t="s">
        <v>5</v>
      </c>
      <c r="AAO1" t="s">
        <v>5</v>
      </c>
      <c r="AAP1" t="s">
        <v>5</v>
      </c>
      <c r="AAQ1" t="s">
        <v>5</v>
      </c>
      <c r="AAR1" t="s">
        <v>5</v>
      </c>
      <c r="AAS1" t="s">
        <v>5</v>
      </c>
      <c r="AAT1" t="s">
        <v>5</v>
      </c>
      <c r="AAU1" t="s">
        <v>5</v>
      </c>
      <c r="AAV1" t="s">
        <v>5</v>
      </c>
      <c r="AAW1" t="s">
        <v>5</v>
      </c>
      <c r="AAX1" t="s">
        <v>5</v>
      </c>
      <c r="AAY1" t="s">
        <v>5</v>
      </c>
      <c r="AAZ1" t="s">
        <v>5</v>
      </c>
      <c r="ABA1" t="s">
        <v>5</v>
      </c>
      <c r="ABB1" t="s">
        <v>5</v>
      </c>
      <c r="ABC1" t="s">
        <v>5</v>
      </c>
      <c r="ABD1" t="s">
        <v>5</v>
      </c>
      <c r="ABE1" t="s">
        <v>5</v>
      </c>
      <c r="ABF1" t="s">
        <v>5</v>
      </c>
      <c r="ABG1" t="s">
        <v>5</v>
      </c>
      <c r="ABH1" t="s">
        <v>5</v>
      </c>
      <c r="ABI1" t="s">
        <v>5</v>
      </c>
      <c r="ABJ1" t="s">
        <v>5</v>
      </c>
      <c r="ABK1" t="s">
        <v>5</v>
      </c>
      <c r="ABL1" t="s">
        <v>5</v>
      </c>
      <c r="ABM1" t="s">
        <v>5</v>
      </c>
      <c r="ABN1" t="s">
        <v>5</v>
      </c>
      <c r="ABO1" t="s">
        <v>5</v>
      </c>
      <c r="ABP1" t="s">
        <v>5</v>
      </c>
      <c r="ABQ1" t="s">
        <v>5</v>
      </c>
      <c r="ABR1" t="s">
        <v>5</v>
      </c>
      <c r="ABS1" t="s">
        <v>5</v>
      </c>
      <c r="ABT1" t="s">
        <v>5</v>
      </c>
      <c r="ABU1" t="s">
        <v>5</v>
      </c>
      <c r="ABV1" t="s">
        <v>5</v>
      </c>
      <c r="ABW1" t="s">
        <v>5</v>
      </c>
      <c r="ABX1" t="s">
        <v>5</v>
      </c>
      <c r="ABY1" t="s">
        <v>5</v>
      </c>
      <c r="ABZ1" t="s">
        <v>5</v>
      </c>
      <c r="ACA1" t="s">
        <v>5</v>
      </c>
      <c r="ACB1" t="s">
        <v>5</v>
      </c>
      <c r="ACC1" t="s">
        <v>5</v>
      </c>
      <c r="ACD1" t="s">
        <v>5</v>
      </c>
      <c r="ACE1" t="s">
        <v>5</v>
      </c>
      <c r="ACF1" t="s">
        <v>5</v>
      </c>
      <c r="ACG1" t="s">
        <v>5</v>
      </c>
      <c r="ACH1" t="s">
        <v>5</v>
      </c>
      <c r="ACI1" t="s">
        <v>5</v>
      </c>
      <c r="ACJ1" t="s">
        <v>5</v>
      </c>
      <c r="ACK1" t="s">
        <v>5</v>
      </c>
      <c r="ACL1" t="s">
        <v>5</v>
      </c>
      <c r="ACM1" t="s">
        <v>5</v>
      </c>
      <c r="ACN1" t="s">
        <v>5</v>
      </c>
      <c r="ACO1" t="s">
        <v>5</v>
      </c>
      <c r="ACP1" t="s">
        <v>5</v>
      </c>
      <c r="ACQ1" t="s">
        <v>5</v>
      </c>
      <c r="ACR1" t="s">
        <v>5</v>
      </c>
      <c r="ACS1" t="s">
        <v>5</v>
      </c>
      <c r="ACT1" t="s">
        <v>5</v>
      </c>
      <c r="ACU1" t="s">
        <v>5</v>
      </c>
      <c r="ACV1" t="s">
        <v>5</v>
      </c>
      <c r="ACW1" t="s">
        <v>5</v>
      </c>
      <c r="ACX1" t="s">
        <v>5</v>
      </c>
      <c r="ACY1" t="s">
        <v>5</v>
      </c>
      <c r="ACZ1" t="s">
        <v>5</v>
      </c>
      <c r="ADA1" t="s">
        <v>5</v>
      </c>
      <c r="ADB1" t="s">
        <v>5</v>
      </c>
      <c r="ADC1" t="s">
        <v>5</v>
      </c>
      <c r="ADD1" t="s">
        <v>5</v>
      </c>
      <c r="ADE1" t="s">
        <v>5</v>
      </c>
      <c r="ADF1" t="s">
        <v>5</v>
      </c>
      <c r="ADG1" t="s">
        <v>5</v>
      </c>
      <c r="ADH1" t="s">
        <v>5</v>
      </c>
      <c r="ADI1" t="s">
        <v>5</v>
      </c>
      <c r="ADJ1" t="s">
        <v>5</v>
      </c>
      <c r="ADK1" t="s">
        <v>5</v>
      </c>
      <c r="ADL1" t="s">
        <v>5</v>
      </c>
      <c r="ADM1" t="s">
        <v>5</v>
      </c>
      <c r="ADN1" t="s">
        <v>5</v>
      </c>
      <c r="ADO1" t="s">
        <v>5</v>
      </c>
      <c r="ADP1" t="s">
        <v>5</v>
      </c>
      <c r="ADQ1" t="s">
        <v>5</v>
      </c>
      <c r="ADR1" t="s">
        <v>5</v>
      </c>
      <c r="ADS1" t="s">
        <v>5</v>
      </c>
      <c r="ADT1" t="s">
        <v>5</v>
      </c>
      <c r="ADU1" t="s">
        <v>5</v>
      </c>
      <c r="ADV1" t="s">
        <v>5</v>
      </c>
      <c r="ADW1" t="s">
        <v>5</v>
      </c>
      <c r="ADX1" t="s">
        <v>5</v>
      </c>
      <c r="ADY1" t="s">
        <v>5</v>
      </c>
      <c r="ADZ1" t="s">
        <v>5</v>
      </c>
      <c r="AEA1" t="s">
        <v>5</v>
      </c>
      <c r="AEB1" t="s">
        <v>5</v>
      </c>
      <c r="AEC1" t="s">
        <v>5</v>
      </c>
      <c r="AED1" t="s">
        <v>5</v>
      </c>
      <c r="AEE1" t="s">
        <v>5</v>
      </c>
      <c r="AEF1" t="s">
        <v>5</v>
      </c>
      <c r="AEG1" t="s">
        <v>5</v>
      </c>
      <c r="AEH1" t="s">
        <v>5</v>
      </c>
      <c r="AEI1" t="s">
        <v>5</v>
      </c>
      <c r="AEJ1" t="s">
        <v>5</v>
      </c>
      <c r="AEK1" t="s">
        <v>5</v>
      </c>
      <c r="AEL1" t="s">
        <v>5</v>
      </c>
      <c r="AEM1" t="s">
        <v>5</v>
      </c>
      <c r="AEN1" t="s">
        <v>5</v>
      </c>
      <c r="AEO1" t="s">
        <v>5</v>
      </c>
      <c r="AEP1" t="s">
        <v>5</v>
      </c>
      <c r="AEQ1" t="s">
        <v>5</v>
      </c>
      <c r="AER1" t="s">
        <v>5</v>
      </c>
      <c r="AES1" t="s">
        <v>5</v>
      </c>
      <c r="AET1" t="s">
        <v>5</v>
      </c>
      <c r="AEU1" t="s">
        <v>5</v>
      </c>
      <c r="AEV1" t="s">
        <v>5</v>
      </c>
      <c r="AEW1" t="s">
        <v>5</v>
      </c>
      <c r="AEX1" t="s">
        <v>5</v>
      </c>
      <c r="AEY1" t="s">
        <v>5</v>
      </c>
      <c r="AEZ1" t="s">
        <v>5</v>
      </c>
      <c r="AFA1" t="s">
        <v>5</v>
      </c>
      <c r="AFB1" t="s">
        <v>5</v>
      </c>
      <c r="AFC1" t="s">
        <v>5</v>
      </c>
      <c r="AFD1" t="s">
        <v>5</v>
      </c>
      <c r="AFE1" t="s">
        <v>5</v>
      </c>
      <c r="AFF1" t="s">
        <v>5</v>
      </c>
      <c r="AFG1" t="s">
        <v>5</v>
      </c>
      <c r="AFH1" t="s">
        <v>5</v>
      </c>
      <c r="AFI1" t="s">
        <v>5</v>
      </c>
      <c r="AFJ1" t="s">
        <v>5</v>
      </c>
      <c r="AFK1" t="s">
        <v>5</v>
      </c>
      <c r="AFL1" t="s">
        <v>5</v>
      </c>
      <c r="AFM1" t="s">
        <v>5</v>
      </c>
      <c r="AFN1" t="s">
        <v>5</v>
      </c>
      <c r="AFO1" t="s">
        <v>5</v>
      </c>
      <c r="AFP1" t="s">
        <v>5</v>
      </c>
      <c r="AFQ1" t="s">
        <v>5</v>
      </c>
      <c r="AFR1" t="s">
        <v>5</v>
      </c>
      <c r="AFS1" t="s">
        <v>5</v>
      </c>
      <c r="AFT1" t="s">
        <v>5</v>
      </c>
      <c r="AFU1" t="s">
        <v>5</v>
      </c>
      <c r="AFV1" t="s">
        <v>5</v>
      </c>
      <c r="AFW1" t="s">
        <v>5</v>
      </c>
      <c r="AFX1" t="s">
        <v>5</v>
      </c>
      <c r="AFY1" t="s">
        <v>5</v>
      </c>
      <c r="AFZ1" t="s">
        <v>5</v>
      </c>
      <c r="AGA1" t="s">
        <v>5</v>
      </c>
      <c r="AGB1" t="s">
        <v>5</v>
      </c>
      <c r="AGC1" t="s">
        <v>5</v>
      </c>
      <c r="AGD1" t="s">
        <v>5</v>
      </c>
      <c r="AGE1" t="s">
        <v>5</v>
      </c>
      <c r="AGF1" t="s">
        <v>5</v>
      </c>
      <c r="AGG1" t="s">
        <v>5</v>
      </c>
      <c r="AGH1" t="s">
        <v>5</v>
      </c>
      <c r="AGI1" t="s">
        <v>5</v>
      </c>
      <c r="AGJ1" t="s">
        <v>5</v>
      </c>
      <c r="AGK1" t="s">
        <v>5</v>
      </c>
      <c r="AGL1" t="s">
        <v>5</v>
      </c>
      <c r="AGM1" t="s">
        <v>5</v>
      </c>
      <c r="AGN1" t="s">
        <v>5</v>
      </c>
      <c r="AGO1" t="s">
        <v>5</v>
      </c>
      <c r="AGP1" t="s">
        <v>5</v>
      </c>
      <c r="AGQ1" t="s">
        <v>5</v>
      </c>
      <c r="AGR1" t="s">
        <v>5</v>
      </c>
      <c r="AGS1" t="s">
        <v>5</v>
      </c>
      <c r="AGT1" t="s">
        <v>5</v>
      </c>
      <c r="AGU1" t="s">
        <v>5</v>
      </c>
      <c r="AGV1" t="s">
        <v>5</v>
      </c>
      <c r="AGW1" t="s">
        <v>5</v>
      </c>
      <c r="AGX1" t="s">
        <v>5</v>
      </c>
      <c r="AGY1" t="s">
        <v>5</v>
      </c>
      <c r="AGZ1" t="s">
        <v>5</v>
      </c>
      <c r="AHA1" t="s">
        <v>5</v>
      </c>
      <c r="AHB1" t="s">
        <v>5</v>
      </c>
      <c r="AHC1" t="s">
        <v>5</v>
      </c>
      <c r="AHD1" t="s">
        <v>5</v>
      </c>
      <c r="AHE1" t="s">
        <v>5</v>
      </c>
      <c r="AHF1" t="s">
        <v>5</v>
      </c>
      <c r="AHG1" t="s">
        <v>5</v>
      </c>
      <c r="AHH1" t="s">
        <v>5</v>
      </c>
      <c r="AHI1" t="s">
        <v>5</v>
      </c>
      <c r="AHJ1" t="s">
        <v>5</v>
      </c>
      <c r="AHK1" t="s">
        <v>5</v>
      </c>
      <c r="AHL1" t="s">
        <v>5</v>
      </c>
      <c r="AHM1" t="s">
        <v>5</v>
      </c>
      <c r="AHN1" t="s">
        <v>5</v>
      </c>
      <c r="AHO1" t="s">
        <v>5</v>
      </c>
      <c r="AHP1" t="s">
        <v>5</v>
      </c>
      <c r="AHQ1" t="s">
        <v>5</v>
      </c>
      <c r="AHR1" t="s">
        <v>5</v>
      </c>
      <c r="AHS1" t="s">
        <v>5</v>
      </c>
      <c r="AHT1" t="s">
        <v>5</v>
      </c>
      <c r="AHU1" t="s">
        <v>5</v>
      </c>
      <c r="AHV1" t="s">
        <v>5</v>
      </c>
      <c r="AHW1" t="s">
        <v>5</v>
      </c>
      <c r="AHX1" t="s">
        <v>5</v>
      </c>
      <c r="AHY1" t="s">
        <v>5</v>
      </c>
      <c r="AHZ1" t="s">
        <v>5</v>
      </c>
      <c r="AIA1" t="s">
        <v>5</v>
      </c>
      <c r="AIB1" t="s">
        <v>5</v>
      </c>
      <c r="AIC1" t="s">
        <v>5</v>
      </c>
      <c r="AID1" t="s">
        <v>5</v>
      </c>
      <c r="AIE1" t="s">
        <v>5</v>
      </c>
      <c r="AIF1" t="s">
        <v>5</v>
      </c>
      <c r="AIG1" t="s">
        <v>5</v>
      </c>
      <c r="AIH1" t="s">
        <v>5</v>
      </c>
      <c r="AII1" t="s">
        <v>5</v>
      </c>
      <c r="AIJ1" t="s">
        <v>5</v>
      </c>
      <c r="AIK1" t="s">
        <v>5</v>
      </c>
      <c r="AIL1" t="s">
        <v>5</v>
      </c>
      <c r="AIM1" t="s">
        <v>5</v>
      </c>
      <c r="AIN1" t="s">
        <v>5</v>
      </c>
      <c r="AIO1" t="s">
        <v>5</v>
      </c>
      <c r="AIP1" t="s">
        <v>5</v>
      </c>
      <c r="AIQ1" t="s">
        <v>5</v>
      </c>
      <c r="AIR1" t="s">
        <v>5</v>
      </c>
      <c r="AIS1" t="s">
        <v>5</v>
      </c>
      <c r="AIT1" t="s">
        <v>5</v>
      </c>
      <c r="AIU1" t="s">
        <v>5</v>
      </c>
      <c r="AIV1" t="s">
        <v>5</v>
      </c>
      <c r="AIW1" t="s">
        <v>5</v>
      </c>
      <c r="AIX1" t="s">
        <v>5</v>
      </c>
      <c r="AIY1" t="s">
        <v>5</v>
      </c>
      <c r="AIZ1" t="s">
        <v>5</v>
      </c>
      <c r="AJA1" t="s">
        <v>5</v>
      </c>
      <c r="AJB1" t="s">
        <v>5</v>
      </c>
      <c r="AJC1" t="s">
        <v>5</v>
      </c>
      <c r="AJD1" t="s">
        <v>5</v>
      </c>
      <c r="AJE1" t="s">
        <v>5</v>
      </c>
      <c r="AJF1" t="s">
        <v>5</v>
      </c>
      <c r="AJG1" t="s">
        <v>5</v>
      </c>
      <c r="AJH1" t="s">
        <v>5</v>
      </c>
      <c r="AJI1" t="s">
        <v>5</v>
      </c>
      <c r="AJJ1" t="s">
        <v>5</v>
      </c>
      <c r="AJK1" t="s">
        <v>5</v>
      </c>
      <c r="AJL1" t="s">
        <v>5</v>
      </c>
      <c r="AJM1" t="s">
        <v>5</v>
      </c>
      <c r="AJN1" t="s">
        <v>5</v>
      </c>
      <c r="AJO1" t="s">
        <v>5</v>
      </c>
      <c r="AJP1" t="s">
        <v>5</v>
      </c>
      <c r="AJQ1" t="s">
        <v>5</v>
      </c>
      <c r="AJR1" t="s">
        <v>5</v>
      </c>
      <c r="AJS1" t="s">
        <v>5</v>
      </c>
      <c r="AJT1" t="s">
        <v>5</v>
      </c>
      <c r="AJU1" t="s">
        <v>5</v>
      </c>
      <c r="AJV1" t="s">
        <v>5</v>
      </c>
      <c r="AJW1" t="s">
        <v>5</v>
      </c>
      <c r="AJX1" t="s">
        <v>5</v>
      </c>
      <c r="AJY1" t="s">
        <v>5</v>
      </c>
      <c r="AJZ1" t="s">
        <v>5</v>
      </c>
      <c r="AKA1" t="s">
        <v>5</v>
      </c>
      <c r="AKB1" t="s">
        <v>5</v>
      </c>
      <c r="AKC1" t="s">
        <v>5</v>
      </c>
      <c r="AKD1" t="s">
        <v>5</v>
      </c>
      <c r="AKE1" t="s">
        <v>5</v>
      </c>
      <c r="AKF1" t="s">
        <v>5</v>
      </c>
      <c r="AKG1" t="s">
        <v>5</v>
      </c>
      <c r="AKH1" t="s">
        <v>5</v>
      </c>
      <c r="AKI1" t="s">
        <v>5</v>
      </c>
      <c r="AKJ1" t="s">
        <v>5</v>
      </c>
      <c r="AKK1" t="s">
        <v>5</v>
      </c>
      <c r="AKL1" t="s">
        <v>5</v>
      </c>
      <c r="AKM1" t="s">
        <v>5</v>
      </c>
      <c r="AKN1" t="s">
        <v>5</v>
      </c>
      <c r="AKO1" t="s">
        <v>5</v>
      </c>
      <c r="AKP1" t="s">
        <v>5</v>
      </c>
      <c r="AKQ1" t="s">
        <v>5</v>
      </c>
      <c r="AKR1" t="s">
        <v>5</v>
      </c>
      <c r="AKS1" t="s">
        <v>5</v>
      </c>
      <c r="AKT1" t="s">
        <v>5</v>
      </c>
      <c r="AKU1" t="s">
        <v>5</v>
      </c>
      <c r="AKV1" t="s">
        <v>5</v>
      </c>
      <c r="AKW1" t="s">
        <v>5</v>
      </c>
      <c r="AKX1" t="s">
        <v>5</v>
      </c>
      <c r="AKY1" t="s">
        <v>5</v>
      </c>
      <c r="AKZ1" t="s">
        <v>5</v>
      </c>
      <c r="ALA1" t="s">
        <v>5</v>
      </c>
      <c r="ALB1" t="s">
        <v>5</v>
      </c>
      <c r="ALC1" t="s">
        <v>5</v>
      </c>
      <c r="ALD1" t="s">
        <v>5</v>
      </c>
      <c r="ALE1" t="s">
        <v>5</v>
      </c>
      <c r="ALF1" t="s">
        <v>5</v>
      </c>
      <c r="ALG1" t="s">
        <v>5</v>
      </c>
      <c r="ALH1" t="s">
        <v>5</v>
      </c>
      <c r="ALI1" t="s">
        <v>5</v>
      </c>
      <c r="ALJ1" t="s">
        <v>5</v>
      </c>
      <c r="ALK1" t="s">
        <v>5</v>
      </c>
      <c r="ALL1" t="s">
        <v>5</v>
      </c>
      <c r="ALM1" t="s">
        <v>5</v>
      </c>
      <c r="ALN1" t="s">
        <v>5</v>
      </c>
      <c r="ALO1" t="s">
        <v>5</v>
      </c>
      <c r="ALP1" t="s">
        <v>5</v>
      </c>
      <c r="ALQ1" t="s">
        <v>5</v>
      </c>
      <c r="ALR1" t="s">
        <v>5</v>
      </c>
      <c r="ALS1" t="s">
        <v>5</v>
      </c>
      <c r="ALT1" t="s">
        <v>5</v>
      </c>
    </row>
    <row r="2" spans="1:1008" x14ac:dyDescent="0.25">
      <c r="A2" t="s">
        <v>6</v>
      </c>
      <c r="B2" t="s">
        <v>7</v>
      </c>
      <c r="C2">
        <v>2014</v>
      </c>
      <c r="D2" t="s">
        <v>8</v>
      </c>
      <c r="E2">
        <v>0.61559888600000001</v>
      </c>
      <c r="F2">
        <f>AVERAGE(I2:ALT2)</f>
        <v>0.67301462181209892</v>
      </c>
      <c r="G2">
        <f>(E2-F2)^2</f>
        <v>3.2965667188447375E-3</v>
      </c>
      <c r="H2">
        <v>1000</v>
      </c>
      <c r="I2">
        <v>0.685295032156363</v>
      </c>
      <c r="J2">
        <v>0.66470688746493001</v>
      </c>
      <c r="K2">
        <v>0.70565266402486504</v>
      </c>
      <c r="L2">
        <v>0.68881563126088097</v>
      </c>
      <c r="M2">
        <v>0.70470413667746101</v>
      </c>
      <c r="N2">
        <v>0.68530180652264605</v>
      </c>
      <c r="O2">
        <v>0.69865691781389805</v>
      </c>
      <c r="P2">
        <v>0.74245210970389397</v>
      </c>
      <c r="Q2">
        <v>0.67587416129395195</v>
      </c>
      <c r="R2">
        <v>0.65402285191597598</v>
      </c>
      <c r="S2">
        <v>0.64303427670963997</v>
      </c>
      <c r="T2">
        <v>0.72405286900635502</v>
      </c>
      <c r="U2">
        <v>0.67384484819601898</v>
      </c>
      <c r="V2">
        <v>0.74211024669194403</v>
      </c>
      <c r="W2">
        <v>0.70253626685729798</v>
      </c>
      <c r="X2">
        <v>0.68254480979119703</v>
      </c>
      <c r="Y2">
        <v>0.67391582648989001</v>
      </c>
      <c r="Z2">
        <v>0.67869369235055799</v>
      </c>
      <c r="AA2">
        <v>0.72270542283308903</v>
      </c>
      <c r="AB2">
        <v>0.65538368601544095</v>
      </c>
      <c r="AC2">
        <v>0.60391888515821401</v>
      </c>
      <c r="AD2">
        <v>0.60228730450134205</v>
      </c>
      <c r="AE2">
        <v>0.66760850696190299</v>
      </c>
      <c r="AF2">
        <v>0.58788720885652102</v>
      </c>
      <c r="AG2">
        <v>0.70800503731767495</v>
      </c>
      <c r="AH2">
        <v>0.67520612708207295</v>
      </c>
      <c r="AI2">
        <v>0.70024415674936102</v>
      </c>
      <c r="AJ2">
        <v>0.64700881649278696</v>
      </c>
      <c r="AK2">
        <v>0.68860627243810402</v>
      </c>
      <c r="AL2">
        <v>0.59652362515328805</v>
      </c>
      <c r="AM2">
        <v>0.66749939293574201</v>
      </c>
      <c r="AN2">
        <v>0.674786361354756</v>
      </c>
      <c r="AO2">
        <v>0.63254226908736999</v>
      </c>
      <c r="AP2">
        <v>0.65093665678844403</v>
      </c>
      <c r="AQ2">
        <v>0.66777772048483497</v>
      </c>
      <c r="AR2">
        <v>0.69615873904938297</v>
      </c>
      <c r="AS2">
        <v>0.63934584319721599</v>
      </c>
      <c r="AT2">
        <v>0.64402943036987803</v>
      </c>
      <c r="AU2">
        <v>0.67665604355075404</v>
      </c>
      <c r="AV2">
        <v>0.66467484227714202</v>
      </c>
      <c r="AW2">
        <v>0.72182618163228496</v>
      </c>
      <c r="AX2">
        <v>0.68486564628910296</v>
      </c>
      <c r="AY2">
        <v>0.72487128220823405</v>
      </c>
      <c r="AZ2">
        <v>0.68779457834962199</v>
      </c>
      <c r="BA2">
        <v>0.68401779037098698</v>
      </c>
      <c r="BB2">
        <v>0.60766634648591999</v>
      </c>
      <c r="BC2">
        <v>0.67644191840192702</v>
      </c>
      <c r="BD2">
        <v>0.66126623858364297</v>
      </c>
      <c r="BE2">
        <v>0.63308766714499998</v>
      </c>
      <c r="BF2">
        <v>0.66686056512751601</v>
      </c>
      <c r="BG2">
        <v>0.728447229357579</v>
      </c>
      <c r="BH2">
        <v>0.66399885911418499</v>
      </c>
      <c r="BI2">
        <v>0.70194809650800005</v>
      </c>
      <c r="BJ2">
        <v>0.68471421996735704</v>
      </c>
      <c r="BK2">
        <v>0.67814839593291099</v>
      </c>
      <c r="BL2">
        <v>0.61009673174447299</v>
      </c>
      <c r="BM2">
        <v>0.76045663495228499</v>
      </c>
      <c r="BN2">
        <v>0.66036917249566096</v>
      </c>
      <c r="BO2">
        <v>0.70929292370211905</v>
      </c>
      <c r="BP2">
        <v>0.67454515120968905</v>
      </c>
      <c r="BQ2">
        <v>0.66672137739097703</v>
      </c>
      <c r="BR2">
        <v>0.66884682691643105</v>
      </c>
      <c r="BS2">
        <v>0.65151631372014196</v>
      </c>
      <c r="BT2">
        <v>0.62844434415829298</v>
      </c>
      <c r="BU2">
        <v>0.66645248636141396</v>
      </c>
      <c r="BV2">
        <v>0.710520564020509</v>
      </c>
      <c r="BW2">
        <v>0.708993250830661</v>
      </c>
      <c r="BX2">
        <v>0.63248918981751201</v>
      </c>
      <c r="BY2">
        <v>0.65578467763689896</v>
      </c>
      <c r="BZ2">
        <v>0.658530581358301</v>
      </c>
      <c r="CA2">
        <v>0.67163501103291501</v>
      </c>
      <c r="CB2">
        <v>0.66368381494210404</v>
      </c>
      <c r="CC2">
        <v>0.64092051662473704</v>
      </c>
      <c r="CD2">
        <v>0.68549295949674305</v>
      </c>
      <c r="CE2">
        <v>0.65761769439570905</v>
      </c>
      <c r="CF2">
        <v>0.66762238902457505</v>
      </c>
      <c r="CG2">
        <v>0.71354185800145198</v>
      </c>
      <c r="CH2">
        <v>0.65667276642609396</v>
      </c>
      <c r="CI2">
        <v>0.71732036614054895</v>
      </c>
      <c r="CJ2">
        <v>0.72734673375983905</v>
      </c>
      <c r="CK2">
        <v>0.68941652523463104</v>
      </c>
      <c r="CL2">
        <v>0.613003515081739</v>
      </c>
      <c r="CM2">
        <v>0.62109301523461502</v>
      </c>
      <c r="CN2">
        <v>0.72494434550870701</v>
      </c>
      <c r="CO2">
        <v>0.67524881857614705</v>
      </c>
      <c r="CP2">
        <v>0.73837385500101504</v>
      </c>
      <c r="CQ2">
        <v>0.62354121085091296</v>
      </c>
      <c r="CR2">
        <v>0.71077150664150401</v>
      </c>
      <c r="CS2">
        <v>0.65141146188485</v>
      </c>
      <c r="CT2">
        <v>0.62646687644989696</v>
      </c>
      <c r="CU2">
        <v>0.72537332386360098</v>
      </c>
      <c r="CV2">
        <v>0.66233839346017698</v>
      </c>
      <c r="CW2">
        <v>0.63448244372085405</v>
      </c>
      <c r="CX2">
        <v>0.63968826974137605</v>
      </c>
      <c r="CY2">
        <v>0.65385936717755899</v>
      </c>
      <c r="CZ2">
        <v>0.60075475358847097</v>
      </c>
      <c r="DA2">
        <v>0.69452311345230799</v>
      </c>
      <c r="DB2">
        <v>0.61411988574232601</v>
      </c>
      <c r="DC2">
        <v>0.64882440481208303</v>
      </c>
      <c r="DD2">
        <v>0.71994341012205398</v>
      </c>
      <c r="DE2">
        <v>0.68315111174184795</v>
      </c>
      <c r="DF2">
        <v>0.68433507876279998</v>
      </c>
      <c r="DG2">
        <v>0.73834561783667296</v>
      </c>
      <c r="DH2">
        <v>0.61653048812393696</v>
      </c>
      <c r="DI2">
        <v>0.68458918742584796</v>
      </c>
      <c r="DJ2">
        <v>0.72199505014709198</v>
      </c>
      <c r="DK2">
        <v>0.68457427771695101</v>
      </c>
      <c r="DL2">
        <v>0.72071550346869395</v>
      </c>
      <c r="DM2">
        <v>0.70908588805296702</v>
      </c>
      <c r="DN2">
        <v>0.69974051411318305</v>
      </c>
      <c r="DO2">
        <v>0.71570126637498299</v>
      </c>
      <c r="DP2">
        <v>0.77119512673414303</v>
      </c>
      <c r="DQ2">
        <v>0.70615529409121602</v>
      </c>
      <c r="DR2">
        <v>0.77251401004671605</v>
      </c>
      <c r="DS2">
        <v>0.65016350431787095</v>
      </c>
      <c r="DT2">
        <v>0.6108973543931</v>
      </c>
      <c r="DU2">
        <v>0.72878117006378595</v>
      </c>
      <c r="DV2">
        <v>0.73163617086161603</v>
      </c>
      <c r="DW2">
        <v>0.71167545850485203</v>
      </c>
      <c r="DX2">
        <v>0.65832991991269396</v>
      </c>
      <c r="DY2">
        <v>0.67944079666172397</v>
      </c>
      <c r="DZ2">
        <v>0.727687182109651</v>
      </c>
      <c r="EA2">
        <v>0.72300560014036097</v>
      </c>
      <c r="EB2">
        <v>0.70600988532327602</v>
      </c>
      <c r="EC2">
        <v>0.69542248329943002</v>
      </c>
      <c r="ED2">
        <v>0.68585701125969001</v>
      </c>
      <c r="EE2">
        <v>0.68991640539749199</v>
      </c>
      <c r="EF2">
        <v>0.64972721440385395</v>
      </c>
      <c r="EG2">
        <v>0.64042762047393997</v>
      </c>
      <c r="EH2">
        <v>0.72255363490705704</v>
      </c>
      <c r="EI2">
        <v>0.68116143469686796</v>
      </c>
      <c r="EJ2">
        <v>0.67471342063682305</v>
      </c>
      <c r="EK2">
        <v>0.67544177513196602</v>
      </c>
      <c r="EL2">
        <v>0.64770684495004605</v>
      </c>
      <c r="EM2">
        <v>0.64363793600309205</v>
      </c>
      <c r="EN2">
        <v>0.692343971233225</v>
      </c>
      <c r="EO2">
        <v>0.70593785252633201</v>
      </c>
      <c r="EP2">
        <v>0.63994974744067401</v>
      </c>
      <c r="EQ2">
        <v>0.65419362993796204</v>
      </c>
      <c r="ER2">
        <v>0.61386929533698797</v>
      </c>
      <c r="ES2">
        <v>0.68831674691372002</v>
      </c>
      <c r="ET2">
        <v>0.66247195126832104</v>
      </c>
      <c r="EU2">
        <v>0.694396610695309</v>
      </c>
      <c r="EV2">
        <v>0.63051947895350002</v>
      </c>
      <c r="EW2">
        <v>0.67387190386384599</v>
      </c>
      <c r="EX2">
        <v>0.68865291730491995</v>
      </c>
      <c r="EY2">
        <v>0.57553503414419804</v>
      </c>
      <c r="EZ2">
        <v>0.67197233338346696</v>
      </c>
      <c r="FA2">
        <v>0.691295355725003</v>
      </c>
      <c r="FB2">
        <v>0.71922698116228501</v>
      </c>
      <c r="FC2">
        <v>0.72105030272402004</v>
      </c>
      <c r="FD2">
        <v>0.62743232712624897</v>
      </c>
      <c r="FE2">
        <v>0.66405207178534797</v>
      </c>
      <c r="FF2">
        <v>0.70291943143701696</v>
      </c>
      <c r="FG2">
        <v>0.65656779751331396</v>
      </c>
      <c r="FH2">
        <v>0.67102656741210198</v>
      </c>
      <c r="FI2">
        <v>0.70973567864139697</v>
      </c>
      <c r="FJ2">
        <v>0.659732183897765</v>
      </c>
      <c r="FK2">
        <v>0.66922278318207895</v>
      </c>
      <c r="FL2">
        <v>0.692355927489545</v>
      </c>
      <c r="FM2">
        <v>0.62838512183380302</v>
      </c>
      <c r="FN2">
        <v>0.62326905794318199</v>
      </c>
      <c r="FO2">
        <v>0.68319096501187904</v>
      </c>
      <c r="FP2">
        <v>0.68386942928365702</v>
      </c>
      <c r="FQ2">
        <v>0.66421199992426005</v>
      </c>
      <c r="FR2">
        <v>0.64103690450071804</v>
      </c>
      <c r="FS2">
        <v>0.71431288982038199</v>
      </c>
      <c r="FT2">
        <v>0.63554661771460297</v>
      </c>
      <c r="FU2">
        <v>0.70076928968889396</v>
      </c>
      <c r="FV2">
        <v>0.67176835040532501</v>
      </c>
      <c r="FW2">
        <v>0.76022815343576999</v>
      </c>
      <c r="FX2">
        <v>0.59187143859190505</v>
      </c>
      <c r="FY2">
        <v>0.64289154118907099</v>
      </c>
      <c r="FZ2">
        <v>0.68067453922055599</v>
      </c>
      <c r="GA2">
        <v>0.69552166274051297</v>
      </c>
      <c r="GB2">
        <v>0.66898589972946898</v>
      </c>
      <c r="GC2">
        <v>0.63323689897483904</v>
      </c>
      <c r="GD2">
        <v>0.63287061558926805</v>
      </c>
      <c r="GE2">
        <v>0.65668383301393995</v>
      </c>
      <c r="GF2">
        <v>0.66588463787803398</v>
      </c>
      <c r="GG2">
        <v>0.61950319812840504</v>
      </c>
      <c r="GH2">
        <v>0.72944559388529695</v>
      </c>
      <c r="GI2">
        <v>0.701674378808543</v>
      </c>
      <c r="GJ2">
        <v>0.66724592581462905</v>
      </c>
      <c r="GK2">
        <v>0.66598678993937999</v>
      </c>
      <c r="GL2">
        <v>0.634074740442228</v>
      </c>
      <c r="GM2">
        <v>0.69217470780094403</v>
      </c>
      <c r="GN2">
        <v>0.64507807018292795</v>
      </c>
      <c r="GO2">
        <v>0.647757630210124</v>
      </c>
      <c r="GP2">
        <v>0.65178265364243304</v>
      </c>
      <c r="GQ2">
        <v>0.61691970527356199</v>
      </c>
      <c r="GR2">
        <v>0.62991080353288598</v>
      </c>
      <c r="GS2">
        <v>0.62672348891218799</v>
      </c>
      <c r="GT2">
        <v>0.685411214178822</v>
      </c>
      <c r="GU2">
        <v>0.70244575811483501</v>
      </c>
      <c r="GV2">
        <v>0.71862244336888703</v>
      </c>
      <c r="GW2">
        <v>0.70653845831536199</v>
      </c>
      <c r="GX2">
        <v>0.72548557497422705</v>
      </c>
      <c r="GY2">
        <v>0.68350600565189501</v>
      </c>
      <c r="GZ2">
        <v>0.66123951789289204</v>
      </c>
      <c r="HA2">
        <v>0.67166889422367004</v>
      </c>
      <c r="HB2">
        <v>0.68916330061210795</v>
      </c>
      <c r="HC2">
        <v>0.68795441626153797</v>
      </c>
      <c r="HD2">
        <v>0.73020290692586198</v>
      </c>
      <c r="HE2">
        <v>0.59196196651557298</v>
      </c>
      <c r="HF2">
        <v>0.68030675405680796</v>
      </c>
      <c r="HG2">
        <v>0.67901382262643095</v>
      </c>
      <c r="HH2">
        <v>0.75140549509413901</v>
      </c>
      <c r="HI2">
        <v>0.68270794703725002</v>
      </c>
      <c r="HJ2">
        <v>0.644553284535756</v>
      </c>
      <c r="HK2">
        <v>0.641838087382404</v>
      </c>
      <c r="HL2">
        <v>0.67042754519581005</v>
      </c>
      <c r="HM2">
        <v>0.70706901248255805</v>
      </c>
      <c r="HN2">
        <v>0.61453791537880897</v>
      </c>
      <c r="HO2">
        <v>0.68664188894167599</v>
      </c>
      <c r="HP2">
        <v>0.643952280830839</v>
      </c>
      <c r="HQ2">
        <v>0.677259533439307</v>
      </c>
      <c r="HR2">
        <v>0.63820297568069595</v>
      </c>
      <c r="HS2">
        <v>0.689771047888455</v>
      </c>
      <c r="HT2">
        <v>0.69594680845710599</v>
      </c>
      <c r="HU2">
        <v>0.70387181788027398</v>
      </c>
      <c r="HV2">
        <v>0.63170689495466603</v>
      </c>
      <c r="HW2">
        <v>0.61701521301937101</v>
      </c>
      <c r="HX2">
        <v>0.626897230365978</v>
      </c>
      <c r="HY2">
        <v>0.65076911231740597</v>
      </c>
      <c r="HZ2">
        <v>0.73336664397305396</v>
      </c>
      <c r="IA2">
        <v>0.68032584440405297</v>
      </c>
      <c r="IB2">
        <v>0.628884323359025</v>
      </c>
      <c r="IC2">
        <v>0.66958582034812197</v>
      </c>
      <c r="ID2">
        <v>0.65099129024052105</v>
      </c>
      <c r="IE2">
        <v>0.67319512808652304</v>
      </c>
      <c r="IF2">
        <v>0.68541031683881803</v>
      </c>
      <c r="IG2">
        <v>0.69573559644977701</v>
      </c>
      <c r="IH2">
        <v>0.65307268376158401</v>
      </c>
      <c r="II2">
        <v>0.59780790426908803</v>
      </c>
      <c r="IJ2">
        <v>0.69179020049481199</v>
      </c>
      <c r="IK2">
        <v>0.78363952154032401</v>
      </c>
      <c r="IL2">
        <v>0.65847256894394202</v>
      </c>
      <c r="IM2">
        <v>0.65665280220711297</v>
      </c>
      <c r="IN2">
        <v>0.680456958352611</v>
      </c>
      <c r="IO2">
        <v>0.57942502744744595</v>
      </c>
      <c r="IP2">
        <v>0.68753233998563301</v>
      </c>
      <c r="IQ2">
        <v>0.65782377720278196</v>
      </c>
      <c r="IR2">
        <v>0.70292131924052803</v>
      </c>
      <c r="IS2">
        <v>0.713417701493123</v>
      </c>
      <c r="IT2">
        <v>0.64155873732447499</v>
      </c>
      <c r="IU2">
        <v>0.582230945532202</v>
      </c>
      <c r="IV2">
        <v>0.69713707020490601</v>
      </c>
      <c r="IW2">
        <v>0.68091391032347504</v>
      </c>
      <c r="IX2">
        <v>0.67630090310958701</v>
      </c>
      <c r="IY2">
        <v>0.68916827214195298</v>
      </c>
      <c r="IZ2">
        <v>0.61532531340047902</v>
      </c>
      <c r="JA2">
        <v>0.62797474548195897</v>
      </c>
      <c r="JB2">
        <v>0.65164199567053205</v>
      </c>
      <c r="JC2">
        <v>0.60949404635473703</v>
      </c>
      <c r="JD2">
        <v>0.65089115674235998</v>
      </c>
      <c r="JE2">
        <v>0.66120430641873296</v>
      </c>
      <c r="JF2">
        <v>0.66833192306839495</v>
      </c>
      <c r="JG2">
        <v>0.69288230954948105</v>
      </c>
      <c r="JH2">
        <v>0.66249066286537095</v>
      </c>
      <c r="JI2">
        <v>0.69135159545802904</v>
      </c>
      <c r="JJ2">
        <v>0.64808404591884095</v>
      </c>
      <c r="JK2">
        <v>0.65340260003777095</v>
      </c>
      <c r="JL2">
        <v>0.72303729568581498</v>
      </c>
      <c r="JM2">
        <v>0.68915180792810404</v>
      </c>
      <c r="JN2">
        <v>0.654736473274102</v>
      </c>
      <c r="JO2">
        <v>0.65509021756728603</v>
      </c>
      <c r="JP2">
        <v>0.67094255917427703</v>
      </c>
      <c r="JQ2">
        <v>0.70026408416581498</v>
      </c>
      <c r="JR2">
        <v>0.75490311348730199</v>
      </c>
      <c r="JS2">
        <v>0.63279259355094497</v>
      </c>
      <c r="JT2">
        <v>0.66150250838525304</v>
      </c>
      <c r="JU2">
        <v>0.66374362438845602</v>
      </c>
      <c r="JV2">
        <v>0.66733884070223604</v>
      </c>
      <c r="JW2">
        <v>0.71505454332437801</v>
      </c>
      <c r="JX2">
        <v>0.67560119308044098</v>
      </c>
      <c r="JY2">
        <v>0.65119434216127203</v>
      </c>
      <c r="JZ2">
        <v>0.67746380836437903</v>
      </c>
      <c r="KA2">
        <v>0.65025101666655305</v>
      </c>
      <c r="KB2">
        <v>0.69364246764789705</v>
      </c>
      <c r="KC2">
        <v>0.68919993705090199</v>
      </c>
      <c r="KD2">
        <v>0.72506884848134601</v>
      </c>
      <c r="KE2">
        <v>0.69274677871493096</v>
      </c>
      <c r="KF2">
        <v>0.72399345760548695</v>
      </c>
      <c r="KG2">
        <v>0.64919310114353401</v>
      </c>
      <c r="KH2">
        <v>0.65972554497235703</v>
      </c>
      <c r="KI2">
        <v>0.65870434891883001</v>
      </c>
      <c r="KJ2">
        <v>0.67011051304376501</v>
      </c>
      <c r="KK2">
        <v>0.63017925909148398</v>
      </c>
      <c r="KL2">
        <v>0.68130264728023504</v>
      </c>
      <c r="KM2">
        <v>0.69014784729916201</v>
      </c>
      <c r="KN2">
        <v>0.67169870215642002</v>
      </c>
      <c r="KO2">
        <v>0.61976520704301896</v>
      </c>
      <c r="KP2">
        <v>0.65536977575224897</v>
      </c>
      <c r="KQ2">
        <v>0.66581379363926996</v>
      </c>
      <c r="KR2">
        <v>0.64681766393460804</v>
      </c>
      <c r="KS2">
        <v>0.711358344822277</v>
      </c>
      <c r="KT2">
        <v>0.63497691732017503</v>
      </c>
      <c r="KU2">
        <v>0.63783388427284404</v>
      </c>
      <c r="KV2">
        <v>0.701087871500093</v>
      </c>
      <c r="KW2">
        <v>0.64584557931296205</v>
      </c>
      <c r="KX2">
        <v>0.65786131818687499</v>
      </c>
      <c r="KY2">
        <v>0.71448479113748897</v>
      </c>
      <c r="KZ2">
        <v>0.65782501741000998</v>
      </c>
      <c r="LA2">
        <v>0.67513254450370497</v>
      </c>
      <c r="LB2">
        <v>0.63842427731687101</v>
      </c>
      <c r="LC2">
        <v>0.64436989007685996</v>
      </c>
      <c r="LD2">
        <v>0.69825745684344398</v>
      </c>
      <c r="LE2">
        <v>0.61160302292186197</v>
      </c>
      <c r="LF2">
        <v>0.67423054317051401</v>
      </c>
      <c r="LG2">
        <v>0.66268476213982297</v>
      </c>
      <c r="LH2">
        <v>0.64081020655734799</v>
      </c>
      <c r="LI2">
        <v>0.67423865782781001</v>
      </c>
      <c r="LJ2">
        <v>0.73241597730974295</v>
      </c>
      <c r="LK2">
        <v>0.78193919561460601</v>
      </c>
      <c r="LL2">
        <v>0.69932838698005095</v>
      </c>
      <c r="LM2">
        <v>0.72225266358528595</v>
      </c>
      <c r="LN2">
        <v>0.64246847165062704</v>
      </c>
      <c r="LO2">
        <v>0.66717198669515598</v>
      </c>
      <c r="LP2">
        <v>0.67417016206782998</v>
      </c>
      <c r="LQ2">
        <v>0.720893327197762</v>
      </c>
      <c r="LR2">
        <v>0.58409836579468299</v>
      </c>
      <c r="LS2">
        <v>0.62288627731225898</v>
      </c>
      <c r="LT2">
        <v>0.67624580731610795</v>
      </c>
      <c r="LU2">
        <v>0.62099554668467005</v>
      </c>
      <c r="LV2">
        <v>0.69875387485435603</v>
      </c>
      <c r="LW2">
        <v>0.65662761103269596</v>
      </c>
      <c r="LX2">
        <v>0.70621030157215103</v>
      </c>
      <c r="LY2">
        <v>0.65551835243606404</v>
      </c>
      <c r="LZ2">
        <v>0.69785633284383397</v>
      </c>
      <c r="MA2">
        <v>0.69766816372711504</v>
      </c>
      <c r="MB2">
        <v>0.64504534953477</v>
      </c>
      <c r="MC2">
        <v>0.67126468462100097</v>
      </c>
      <c r="MD2">
        <v>0.66146784417502102</v>
      </c>
      <c r="ME2">
        <v>0.68663783180230897</v>
      </c>
      <c r="MF2">
        <v>0.64648038202705305</v>
      </c>
      <c r="MG2">
        <v>0.62323820501678195</v>
      </c>
      <c r="MH2">
        <v>0.67758832665675695</v>
      </c>
      <c r="MI2">
        <v>0.59114822906526698</v>
      </c>
      <c r="MJ2">
        <v>0.67402386791137603</v>
      </c>
      <c r="MK2">
        <v>0.66161766475637995</v>
      </c>
      <c r="ML2">
        <v>0.71062072601677795</v>
      </c>
      <c r="MM2">
        <v>0.659141915328459</v>
      </c>
      <c r="MN2">
        <v>0.66860597880728201</v>
      </c>
      <c r="MO2">
        <v>0.63395314728868402</v>
      </c>
      <c r="MP2">
        <v>0.63602465214570503</v>
      </c>
      <c r="MQ2">
        <v>0.70855764888665995</v>
      </c>
      <c r="MR2">
        <v>0.65167750175038197</v>
      </c>
      <c r="MS2">
        <v>0.63481431521210296</v>
      </c>
      <c r="MT2">
        <v>0.67071855960367399</v>
      </c>
      <c r="MU2">
        <v>0.68584804844748803</v>
      </c>
      <c r="MV2">
        <v>0.63888693797651996</v>
      </c>
      <c r="MW2">
        <v>0.69920066890808497</v>
      </c>
      <c r="MX2">
        <v>0.65005579054551899</v>
      </c>
      <c r="MY2">
        <v>0.72918900826168198</v>
      </c>
      <c r="MZ2">
        <v>0.69762282545908105</v>
      </c>
      <c r="NA2">
        <v>0.629841872548357</v>
      </c>
      <c r="NB2">
        <v>0.66276455474574103</v>
      </c>
      <c r="NC2">
        <v>0.68790169295005399</v>
      </c>
      <c r="ND2">
        <v>0.68950172372302299</v>
      </c>
      <c r="NE2">
        <v>0.73349964298983705</v>
      </c>
      <c r="NF2">
        <v>0.63702954522395605</v>
      </c>
      <c r="NG2">
        <v>0.64069692751195095</v>
      </c>
      <c r="NH2">
        <v>0.67390647745228105</v>
      </c>
      <c r="NI2">
        <v>0.71016207282259702</v>
      </c>
      <c r="NJ2">
        <v>0.70103951997213798</v>
      </c>
      <c r="NK2">
        <v>0.65777722097344504</v>
      </c>
      <c r="NL2">
        <v>0.69227121916840395</v>
      </c>
      <c r="NM2">
        <v>0.60711384027789805</v>
      </c>
      <c r="NN2">
        <v>0.71443449413222204</v>
      </c>
      <c r="NO2">
        <v>0.62832162784073697</v>
      </c>
      <c r="NP2">
        <v>0.66460355217039702</v>
      </c>
      <c r="NQ2">
        <v>0.72447866033238495</v>
      </c>
      <c r="NR2">
        <v>0.63798971998220899</v>
      </c>
      <c r="NS2">
        <v>0.67907298665097804</v>
      </c>
      <c r="NT2">
        <v>0.70247909972136002</v>
      </c>
      <c r="NU2">
        <v>0.66391154100508998</v>
      </c>
      <c r="NV2">
        <v>0.72211233528401397</v>
      </c>
      <c r="NW2">
        <v>0.67761504150492402</v>
      </c>
      <c r="NX2">
        <v>0.58436187472956103</v>
      </c>
      <c r="NY2">
        <v>0.67144257153452203</v>
      </c>
      <c r="NZ2">
        <v>0.72312460703885695</v>
      </c>
      <c r="OA2">
        <v>0.70149670559756605</v>
      </c>
      <c r="OB2">
        <v>0.64442182685921501</v>
      </c>
      <c r="OC2">
        <v>0.71047147007843703</v>
      </c>
      <c r="OD2">
        <v>0.66469988364064703</v>
      </c>
      <c r="OE2">
        <v>0.76831248116411499</v>
      </c>
      <c r="OF2">
        <v>0.62401211498109399</v>
      </c>
      <c r="OG2">
        <v>0.610735315975937</v>
      </c>
      <c r="OH2">
        <v>0.74740561700923602</v>
      </c>
      <c r="OI2">
        <v>0.67980820837299105</v>
      </c>
      <c r="OJ2">
        <v>0.66117021194796699</v>
      </c>
      <c r="OK2">
        <v>0.68994516217629998</v>
      </c>
      <c r="OL2">
        <v>0.62746682990261904</v>
      </c>
      <c r="OM2">
        <v>0.60393824770517501</v>
      </c>
      <c r="ON2">
        <v>0.62679489241156405</v>
      </c>
      <c r="OO2">
        <v>0.72141008577319599</v>
      </c>
      <c r="OP2">
        <v>0.65552912892639603</v>
      </c>
      <c r="OQ2">
        <v>0.67847785639540503</v>
      </c>
      <c r="OR2">
        <v>0.63132169472190602</v>
      </c>
      <c r="OS2">
        <v>0.65960851424637301</v>
      </c>
      <c r="OT2">
        <v>0.72292578375304195</v>
      </c>
      <c r="OU2">
        <v>0.66261912803771705</v>
      </c>
      <c r="OV2">
        <v>0.64356358771122602</v>
      </c>
      <c r="OW2">
        <v>0.69390416705416103</v>
      </c>
      <c r="OX2">
        <v>0.66998519229078302</v>
      </c>
      <c r="OY2">
        <v>0.66334188026462604</v>
      </c>
      <c r="OZ2">
        <v>0.69356882783038998</v>
      </c>
      <c r="PA2">
        <v>0.62366033777354801</v>
      </c>
      <c r="PB2">
        <v>0.72152636273136594</v>
      </c>
      <c r="PC2">
        <v>0.66312031832615903</v>
      </c>
      <c r="PD2">
        <v>0.65674215797132396</v>
      </c>
      <c r="PE2">
        <v>0.67114341488387397</v>
      </c>
      <c r="PF2">
        <v>0.73823234772922497</v>
      </c>
      <c r="PG2">
        <v>0.64120102338962204</v>
      </c>
      <c r="PH2">
        <v>0.70455938668792695</v>
      </c>
      <c r="PI2">
        <v>0.694013500834191</v>
      </c>
      <c r="PJ2">
        <v>0.62146117366159703</v>
      </c>
      <c r="PK2">
        <v>0.68958094507132905</v>
      </c>
      <c r="PL2">
        <v>0.75794046186396502</v>
      </c>
      <c r="PM2">
        <v>0.67519819031213801</v>
      </c>
      <c r="PN2">
        <v>0.68341951290064995</v>
      </c>
      <c r="PO2">
        <v>0.66010125960648103</v>
      </c>
      <c r="PP2">
        <v>0.689665763050479</v>
      </c>
      <c r="PQ2">
        <v>0.72809172806855604</v>
      </c>
      <c r="PR2">
        <v>0.59797860039187201</v>
      </c>
      <c r="PS2">
        <v>0.64431767012346797</v>
      </c>
      <c r="PT2">
        <v>0.66799416750217899</v>
      </c>
      <c r="PU2">
        <v>0.68865393438594802</v>
      </c>
      <c r="PV2">
        <v>0.71242077587308505</v>
      </c>
      <c r="PW2">
        <v>0.67549796909505</v>
      </c>
      <c r="PX2">
        <v>0.67337981244239498</v>
      </c>
      <c r="PY2">
        <v>0.65560699454015203</v>
      </c>
      <c r="PZ2">
        <v>0.63106837283622996</v>
      </c>
      <c r="QA2">
        <v>0.70600647215892698</v>
      </c>
      <c r="QB2">
        <v>0.67166356887470202</v>
      </c>
      <c r="QC2">
        <v>0.69191014726487599</v>
      </c>
      <c r="QD2">
        <v>0.71365640086926596</v>
      </c>
      <c r="QE2">
        <v>0.66810987170216496</v>
      </c>
      <c r="QF2">
        <v>0.65776073685228498</v>
      </c>
      <c r="QG2">
        <v>0.673908125142202</v>
      </c>
      <c r="QH2">
        <v>0.64113551792086898</v>
      </c>
      <c r="QI2">
        <v>0.72216148846377504</v>
      </c>
      <c r="QJ2">
        <v>0.62079966283341204</v>
      </c>
      <c r="QK2">
        <v>0.64289568571489797</v>
      </c>
      <c r="QL2">
        <v>0.68956757385713596</v>
      </c>
      <c r="QM2">
        <v>0.653006392475034</v>
      </c>
      <c r="QN2">
        <v>0.66818929518653403</v>
      </c>
      <c r="QO2">
        <v>0.61302764929050502</v>
      </c>
      <c r="QP2">
        <v>0.59227323107795204</v>
      </c>
      <c r="QQ2">
        <v>0.62030790428691995</v>
      </c>
      <c r="QR2">
        <v>0.705453420084172</v>
      </c>
      <c r="QS2">
        <v>0.666861737471798</v>
      </c>
      <c r="QT2">
        <v>0.66089814107418399</v>
      </c>
      <c r="QU2">
        <v>0.72159086142122497</v>
      </c>
      <c r="QV2">
        <v>0.68420560866365598</v>
      </c>
      <c r="QW2">
        <v>0.71581427309995604</v>
      </c>
      <c r="QX2">
        <v>0.64217046618582496</v>
      </c>
      <c r="QY2">
        <v>0.70598890269054704</v>
      </c>
      <c r="QZ2">
        <v>0.68279544354199195</v>
      </c>
      <c r="RA2">
        <v>0.63041318880659003</v>
      </c>
      <c r="RB2">
        <v>0.67474176372198402</v>
      </c>
      <c r="RC2">
        <v>0.68879272497106003</v>
      </c>
      <c r="RD2">
        <v>0.68014726896317002</v>
      </c>
      <c r="RE2">
        <v>0.69744371800640304</v>
      </c>
      <c r="RF2">
        <v>0.66823876368812496</v>
      </c>
      <c r="RG2">
        <v>0.72494308772199401</v>
      </c>
      <c r="RH2">
        <v>0.67374678355834605</v>
      </c>
      <c r="RI2">
        <v>0.63843143521123402</v>
      </c>
      <c r="RJ2">
        <v>0.72227608507799801</v>
      </c>
      <c r="RK2">
        <v>0.64829532607068496</v>
      </c>
      <c r="RL2">
        <v>0.64479335934974003</v>
      </c>
      <c r="RM2">
        <v>0.70728846899458198</v>
      </c>
      <c r="RN2">
        <v>0.66847055372688202</v>
      </c>
      <c r="RO2">
        <v>0.68692080055152904</v>
      </c>
      <c r="RP2">
        <v>0.69937196600931295</v>
      </c>
      <c r="RQ2">
        <v>0.58942018958426301</v>
      </c>
      <c r="RR2">
        <v>0.66972765415756996</v>
      </c>
      <c r="RS2">
        <v>0.66854020590700303</v>
      </c>
      <c r="RT2">
        <v>0.670525029664364</v>
      </c>
      <c r="RU2">
        <v>0.76313022466090796</v>
      </c>
      <c r="RV2">
        <v>0.65461674961849403</v>
      </c>
      <c r="RW2">
        <v>0.66490457595232799</v>
      </c>
      <c r="RX2">
        <v>0.65374655849683405</v>
      </c>
      <c r="RY2">
        <v>0.63341119348196495</v>
      </c>
      <c r="RZ2">
        <v>0.64591497472472403</v>
      </c>
      <c r="SA2">
        <v>0.66977890336092205</v>
      </c>
      <c r="SB2">
        <v>0.674046083542995</v>
      </c>
      <c r="SC2">
        <v>0.65069975322592799</v>
      </c>
      <c r="SD2">
        <v>0.65977630977864998</v>
      </c>
      <c r="SE2">
        <v>0.71217284180483598</v>
      </c>
      <c r="SF2">
        <v>0.71673706545905103</v>
      </c>
      <c r="SG2">
        <v>0.68028984041218299</v>
      </c>
      <c r="SH2">
        <v>0.62312994756864803</v>
      </c>
      <c r="SI2">
        <v>0.67646587988344997</v>
      </c>
      <c r="SJ2">
        <v>0.65127920972354003</v>
      </c>
      <c r="SK2">
        <v>0.638209881098452</v>
      </c>
      <c r="SL2">
        <v>0.69375407882607099</v>
      </c>
      <c r="SM2">
        <v>0.70715126567049102</v>
      </c>
      <c r="SN2">
        <v>0.64302707105008905</v>
      </c>
      <c r="SO2">
        <v>0.65140767743417105</v>
      </c>
      <c r="SP2">
        <v>0.68142458434192799</v>
      </c>
      <c r="SQ2">
        <v>0.71714969360012704</v>
      </c>
      <c r="SR2">
        <v>0.665650057168236</v>
      </c>
      <c r="SS2">
        <v>0.67568422828686903</v>
      </c>
      <c r="ST2">
        <v>0.66404100732023896</v>
      </c>
      <c r="SU2">
        <v>0.68690866555320695</v>
      </c>
      <c r="SV2">
        <v>0.67961383562705402</v>
      </c>
      <c r="SW2">
        <v>0.72781734857903702</v>
      </c>
      <c r="SX2">
        <v>0.73264275899602604</v>
      </c>
      <c r="SY2">
        <v>0.65706819850713505</v>
      </c>
      <c r="SZ2">
        <v>0.65919390249285703</v>
      </c>
      <c r="TA2">
        <v>0.65976610581746697</v>
      </c>
      <c r="TB2">
        <v>0.69818208085943201</v>
      </c>
      <c r="TC2">
        <v>0.61907981070256002</v>
      </c>
      <c r="TD2">
        <v>0.696913758430867</v>
      </c>
      <c r="TE2">
        <v>0.64735340160333699</v>
      </c>
      <c r="TF2">
        <v>0.65966047421317997</v>
      </c>
      <c r="TG2">
        <v>0.73101065041535995</v>
      </c>
      <c r="TH2">
        <v>0.68679181726783101</v>
      </c>
      <c r="TI2">
        <v>0.63220284703462604</v>
      </c>
      <c r="TJ2">
        <v>0.66891672194819796</v>
      </c>
      <c r="TK2">
        <v>0.61396173238473195</v>
      </c>
      <c r="TL2">
        <v>0.63621668835101397</v>
      </c>
      <c r="TM2">
        <v>0.66277004518687299</v>
      </c>
      <c r="TN2">
        <v>0.67741822333380197</v>
      </c>
      <c r="TO2">
        <v>0.73823853197922995</v>
      </c>
      <c r="TP2">
        <v>0.64966025230037205</v>
      </c>
      <c r="TQ2">
        <v>0.69430067724980304</v>
      </c>
      <c r="TR2">
        <v>0.66331246844748004</v>
      </c>
      <c r="TS2">
        <v>0.59493031270859897</v>
      </c>
      <c r="TT2">
        <v>0.60922347394243503</v>
      </c>
      <c r="TU2">
        <v>0.63422300403642395</v>
      </c>
      <c r="TV2">
        <v>0.67934492300229599</v>
      </c>
      <c r="TW2">
        <v>0.59793453940260399</v>
      </c>
      <c r="TX2">
        <v>0.64881712801365798</v>
      </c>
      <c r="TY2">
        <v>0.69476201568035201</v>
      </c>
      <c r="TZ2">
        <v>0.67438144944649703</v>
      </c>
      <c r="UA2">
        <v>0.620647591175149</v>
      </c>
      <c r="UB2">
        <v>0.63244591237471603</v>
      </c>
      <c r="UC2">
        <v>0.64655873433356903</v>
      </c>
      <c r="UD2">
        <v>0.68113255976731601</v>
      </c>
      <c r="UE2">
        <v>0.60731504599099695</v>
      </c>
      <c r="UF2">
        <v>0.68750800046173399</v>
      </c>
      <c r="UG2">
        <v>0.67701280548406595</v>
      </c>
      <c r="UH2">
        <v>0.67548482030333301</v>
      </c>
      <c r="UI2">
        <v>0.654386999031497</v>
      </c>
      <c r="UJ2">
        <v>0.65880612802762595</v>
      </c>
      <c r="UK2">
        <v>0.65686697195141897</v>
      </c>
      <c r="UL2">
        <v>0.62766427747618503</v>
      </c>
      <c r="UM2">
        <v>0.65358636934820202</v>
      </c>
      <c r="UN2">
        <v>0.64547678866887104</v>
      </c>
      <c r="UO2">
        <v>0.73371708412957204</v>
      </c>
      <c r="UP2">
        <v>0.69282298554071198</v>
      </c>
      <c r="UQ2">
        <v>0.64884125478891697</v>
      </c>
      <c r="UR2">
        <v>0.67587991399401903</v>
      </c>
      <c r="US2">
        <v>0.72729141573863498</v>
      </c>
      <c r="UT2">
        <v>0.68878481476794295</v>
      </c>
      <c r="UU2">
        <v>0.59138086956880997</v>
      </c>
      <c r="UV2">
        <v>0.64784563715376597</v>
      </c>
      <c r="UW2">
        <v>0.68034047624634397</v>
      </c>
      <c r="UX2">
        <v>0.681179481685669</v>
      </c>
      <c r="UY2">
        <v>0.71269339369532703</v>
      </c>
      <c r="UZ2">
        <v>0.67352892150335997</v>
      </c>
      <c r="VA2">
        <v>0.59619102964272597</v>
      </c>
      <c r="VB2">
        <v>0.64558062361991997</v>
      </c>
      <c r="VC2">
        <v>0.72607677054451403</v>
      </c>
      <c r="VD2">
        <v>0.68977627487990201</v>
      </c>
      <c r="VE2">
        <v>0.65948820570092004</v>
      </c>
      <c r="VF2">
        <v>0.69370788021236296</v>
      </c>
      <c r="VG2">
        <v>0.64529434717673995</v>
      </c>
      <c r="VH2">
        <v>0.69814706032785001</v>
      </c>
      <c r="VI2">
        <v>0.66967689872710801</v>
      </c>
      <c r="VJ2">
        <v>0.71737267175385599</v>
      </c>
      <c r="VK2">
        <v>0.70565115093223296</v>
      </c>
      <c r="VL2">
        <v>0.69171688031838097</v>
      </c>
      <c r="VM2">
        <v>0.68727628167004395</v>
      </c>
      <c r="VN2">
        <v>0.72511825204285496</v>
      </c>
      <c r="VO2">
        <v>0.61888699958130899</v>
      </c>
      <c r="VP2">
        <v>0.73354231572332196</v>
      </c>
      <c r="VQ2">
        <v>0.68267667253011999</v>
      </c>
      <c r="VR2">
        <v>0.70750036139654704</v>
      </c>
      <c r="VS2">
        <v>0.611207758065896</v>
      </c>
      <c r="VT2">
        <v>0.61384781448074599</v>
      </c>
      <c r="VU2">
        <v>0.68729843572013205</v>
      </c>
      <c r="VV2">
        <v>0.64471895163667803</v>
      </c>
      <c r="VW2">
        <v>0.67018833309764003</v>
      </c>
      <c r="VX2">
        <v>0.67977942973678396</v>
      </c>
      <c r="VY2">
        <v>0.698914564246364</v>
      </c>
      <c r="VZ2">
        <v>0.67250184380203903</v>
      </c>
      <c r="WA2">
        <v>0.71035487166335998</v>
      </c>
      <c r="WB2">
        <v>0.688926621613002</v>
      </c>
      <c r="WC2">
        <v>0.67086614383724097</v>
      </c>
      <c r="WD2">
        <v>0.74701292985892898</v>
      </c>
      <c r="WE2">
        <v>0.63424221529193003</v>
      </c>
      <c r="WF2">
        <v>0.66923996660310003</v>
      </c>
      <c r="WG2">
        <v>0.68065506598434</v>
      </c>
      <c r="WH2">
        <v>0.63021016950428099</v>
      </c>
      <c r="WI2">
        <v>0.71094407111258895</v>
      </c>
      <c r="WJ2">
        <v>0.664458917410642</v>
      </c>
      <c r="WK2">
        <v>0.68631443527743996</v>
      </c>
      <c r="WL2">
        <v>0.69429461472790499</v>
      </c>
      <c r="WM2">
        <v>0.66015625098707098</v>
      </c>
      <c r="WN2">
        <v>0.67685802077771495</v>
      </c>
      <c r="WO2">
        <v>0.703694421299073</v>
      </c>
      <c r="WP2">
        <v>0.64748067387059605</v>
      </c>
      <c r="WQ2">
        <v>0.65306161868395396</v>
      </c>
      <c r="WR2">
        <v>0.64068026707801995</v>
      </c>
      <c r="WS2">
        <v>0.66303500287455497</v>
      </c>
      <c r="WT2">
        <v>0.60914789655316903</v>
      </c>
      <c r="WU2">
        <v>0.62391159919886496</v>
      </c>
      <c r="WV2">
        <v>0.66248981955086295</v>
      </c>
      <c r="WW2">
        <v>0.72643870612890504</v>
      </c>
      <c r="WX2">
        <v>0.62352769471583003</v>
      </c>
      <c r="WY2">
        <v>0.62070190235635603</v>
      </c>
      <c r="WZ2">
        <v>0.60704510822058999</v>
      </c>
      <c r="XA2">
        <v>0.70223118963281195</v>
      </c>
      <c r="XB2">
        <v>0.74898506537972098</v>
      </c>
      <c r="XC2">
        <v>0.69803862979054898</v>
      </c>
      <c r="XD2">
        <v>0.68887099373577398</v>
      </c>
      <c r="XE2">
        <v>0.68076458329326694</v>
      </c>
      <c r="XF2">
        <v>0.65147196679035002</v>
      </c>
      <c r="XG2">
        <v>0.70492703525322598</v>
      </c>
      <c r="XH2">
        <v>0.67528068118897999</v>
      </c>
      <c r="XI2">
        <v>0.68049316958214701</v>
      </c>
      <c r="XJ2">
        <v>0.65961802459169605</v>
      </c>
      <c r="XK2">
        <v>0.67960997178119997</v>
      </c>
      <c r="XL2">
        <v>0.63405703198969299</v>
      </c>
      <c r="XM2">
        <v>0.74784944005083698</v>
      </c>
      <c r="XN2">
        <v>0.69791161603753205</v>
      </c>
      <c r="XO2">
        <v>0.65385007188884203</v>
      </c>
      <c r="XP2">
        <v>0.70891969442341696</v>
      </c>
      <c r="XQ2">
        <v>0.73289194058430096</v>
      </c>
      <c r="XR2">
        <v>0.66956420327274402</v>
      </c>
      <c r="XS2">
        <v>0.68128056718077801</v>
      </c>
      <c r="XT2">
        <v>0.75721688662712705</v>
      </c>
      <c r="XU2">
        <v>0.70805746472699205</v>
      </c>
      <c r="XV2">
        <v>0.69441413196118795</v>
      </c>
      <c r="XW2">
        <v>0.71746064721265401</v>
      </c>
      <c r="XX2">
        <v>0.70225911055093504</v>
      </c>
      <c r="XY2">
        <v>0.66659197251231705</v>
      </c>
      <c r="XZ2">
        <v>0.663858402839276</v>
      </c>
      <c r="YA2">
        <v>0.74506967367836496</v>
      </c>
      <c r="YB2">
        <v>0.66320389244632305</v>
      </c>
      <c r="YC2">
        <v>0.66630046800292797</v>
      </c>
      <c r="YD2">
        <v>0.72989393726019802</v>
      </c>
      <c r="YE2">
        <v>0.683260508687354</v>
      </c>
      <c r="YF2">
        <v>0.66105138439556199</v>
      </c>
      <c r="YG2">
        <v>0.67312234234908097</v>
      </c>
      <c r="YH2">
        <v>0.70202086007336195</v>
      </c>
      <c r="YI2">
        <v>0.60298381985392902</v>
      </c>
      <c r="YJ2">
        <v>0.66437175436907003</v>
      </c>
      <c r="YK2">
        <v>0.65316555742284699</v>
      </c>
      <c r="YL2">
        <v>0.67068870760069899</v>
      </c>
      <c r="YM2">
        <v>0.68337482657120896</v>
      </c>
      <c r="YN2">
        <v>0.70143463825351304</v>
      </c>
      <c r="YO2">
        <v>0.61087713121340004</v>
      </c>
      <c r="YP2">
        <v>0.65567675979145901</v>
      </c>
      <c r="YQ2">
        <v>0.68816294800450295</v>
      </c>
      <c r="YR2">
        <v>0.71224543521488504</v>
      </c>
      <c r="YS2">
        <v>0.67412941863401799</v>
      </c>
      <c r="YT2">
        <v>0.62363635090866099</v>
      </c>
      <c r="YU2">
        <v>0.68184234795926801</v>
      </c>
      <c r="YV2">
        <v>0.64055358120927097</v>
      </c>
      <c r="YW2">
        <v>0.62822299694538797</v>
      </c>
      <c r="YX2">
        <v>0.65680519315668595</v>
      </c>
      <c r="YY2">
        <v>0.63486403198449004</v>
      </c>
      <c r="YZ2">
        <v>0.72643167848130097</v>
      </c>
      <c r="ZA2">
        <v>0.69792681454795202</v>
      </c>
      <c r="ZB2">
        <v>0.76521339293945601</v>
      </c>
      <c r="ZC2">
        <v>0.67324592993675303</v>
      </c>
      <c r="ZD2">
        <v>0.73580955795396896</v>
      </c>
      <c r="ZE2">
        <v>0.70221975189283803</v>
      </c>
      <c r="ZF2">
        <v>0.62717243908323606</v>
      </c>
      <c r="ZG2">
        <v>0.65269837280138299</v>
      </c>
      <c r="ZH2">
        <v>0.68261013453952901</v>
      </c>
      <c r="ZI2">
        <v>0.66761214872079599</v>
      </c>
      <c r="ZJ2">
        <v>0.699221877031448</v>
      </c>
      <c r="ZK2">
        <v>0.68580025538609701</v>
      </c>
      <c r="ZL2">
        <v>0.65330309530113695</v>
      </c>
      <c r="ZM2">
        <v>0.67926386203642297</v>
      </c>
      <c r="ZN2">
        <v>0.66326332339322802</v>
      </c>
      <c r="ZO2">
        <v>0.64506549940636804</v>
      </c>
      <c r="ZP2">
        <v>0.69885640730656695</v>
      </c>
      <c r="ZQ2">
        <v>0.69010142451615597</v>
      </c>
      <c r="ZR2">
        <v>0.73235437995979202</v>
      </c>
      <c r="ZS2">
        <v>0.74188798480668605</v>
      </c>
      <c r="ZT2">
        <v>0.65197484615706303</v>
      </c>
      <c r="ZU2">
        <v>0.67132493587895703</v>
      </c>
      <c r="ZV2">
        <v>0.65569993824401396</v>
      </c>
      <c r="ZW2">
        <v>0.64975523017474801</v>
      </c>
      <c r="ZX2">
        <v>0.60838639950136897</v>
      </c>
      <c r="ZY2">
        <v>0.72843681209595701</v>
      </c>
      <c r="ZZ2">
        <v>0.64177212129792005</v>
      </c>
      <c r="AAA2">
        <v>0.69999323541982805</v>
      </c>
      <c r="AAB2">
        <v>0.61876856357215504</v>
      </c>
      <c r="AAC2">
        <v>0.659693625751956</v>
      </c>
      <c r="AAD2">
        <v>0.74913318915740901</v>
      </c>
      <c r="AAE2">
        <v>0.68202931184169202</v>
      </c>
      <c r="AAF2">
        <v>0.739369554713732</v>
      </c>
      <c r="AAG2">
        <v>0.67707685137020501</v>
      </c>
      <c r="AAH2">
        <v>0.66458156854788897</v>
      </c>
      <c r="AAI2">
        <v>0.61803345694688905</v>
      </c>
      <c r="AAJ2">
        <v>0.67756733568220295</v>
      </c>
      <c r="AAK2">
        <v>0.66722616599441298</v>
      </c>
      <c r="AAL2">
        <v>0.64589346841128203</v>
      </c>
      <c r="AAM2">
        <v>0.70975022840852497</v>
      </c>
      <c r="AAN2">
        <v>0.65850331210584701</v>
      </c>
      <c r="AAO2">
        <v>0.70098457784677304</v>
      </c>
      <c r="AAP2">
        <v>0.66898675693702603</v>
      </c>
      <c r="AAQ2">
        <v>0.70281027273928098</v>
      </c>
      <c r="AAR2">
        <v>0.65225931990336194</v>
      </c>
      <c r="AAS2">
        <v>0.68670047813854196</v>
      </c>
      <c r="AAT2">
        <v>0.65844617294576802</v>
      </c>
      <c r="AAU2">
        <v>0.68271025118489403</v>
      </c>
      <c r="AAV2">
        <v>0.68934645308620002</v>
      </c>
      <c r="AAW2">
        <v>0.61023408118883804</v>
      </c>
      <c r="AAX2">
        <v>0.66026109414892298</v>
      </c>
      <c r="AAY2">
        <v>0.72464473567531296</v>
      </c>
      <c r="AAZ2">
        <v>0.67116820747460004</v>
      </c>
      <c r="ABA2">
        <v>0.619369149741822</v>
      </c>
      <c r="ABB2">
        <v>0.66854410755784299</v>
      </c>
      <c r="ABC2">
        <v>0.67282650219418205</v>
      </c>
      <c r="ABD2">
        <v>0.68991761647689698</v>
      </c>
      <c r="ABE2">
        <v>0.70643323007290304</v>
      </c>
      <c r="ABF2">
        <v>0.60834759632556901</v>
      </c>
      <c r="ABG2">
        <v>0.641568339669635</v>
      </c>
      <c r="ABH2">
        <v>0.70446754337773698</v>
      </c>
      <c r="ABI2">
        <v>0.66361898434891198</v>
      </c>
      <c r="ABJ2">
        <v>0.69942361909949902</v>
      </c>
      <c r="ABK2">
        <v>0.72218101269181501</v>
      </c>
      <c r="ABL2">
        <v>0.69828542858759701</v>
      </c>
      <c r="ABM2">
        <v>0.66806951912766999</v>
      </c>
      <c r="ABN2">
        <v>0.65706875060509495</v>
      </c>
      <c r="ABO2">
        <v>0.713527563962435</v>
      </c>
      <c r="ABP2">
        <v>0.67387423108422495</v>
      </c>
      <c r="ABQ2">
        <v>0.71131813120022402</v>
      </c>
      <c r="ABR2">
        <v>0.67636605924598603</v>
      </c>
      <c r="ABS2">
        <v>0.64343772668938903</v>
      </c>
      <c r="ABT2">
        <v>0.66656661616303403</v>
      </c>
      <c r="ABU2">
        <v>0.74932215307613503</v>
      </c>
      <c r="ABV2">
        <v>0.62487609966163304</v>
      </c>
      <c r="ABW2">
        <v>0.68748647667601304</v>
      </c>
      <c r="ABX2">
        <v>0.67346644621803797</v>
      </c>
      <c r="ABY2">
        <v>0.65934870680272595</v>
      </c>
      <c r="ABZ2">
        <v>0.70141442860309899</v>
      </c>
      <c r="ACA2">
        <v>0.62053292078134004</v>
      </c>
      <c r="ACB2">
        <v>0.72682093446506901</v>
      </c>
      <c r="ACC2">
        <v>0.64879492416094897</v>
      </c>
      <c r="ACD2">
        <v>0.65768457237156897</v>
      </c>
      <c r="ACE2">
        <v>0.66483118371518501</v>
      </c>
      <c r="ACF2">
        <v>0.64831702915398604</v>
      </c>
      <c r="ACG2">
        <v>0.71573241691910705</v>
      </c>
      <c r="ACH2">
        <v>0.74326544631113001</v>
      </c>
      <c r="ACI2">
        <v>0.68978120720886704</v>
      </c>
      <c r="ACJ2">
        <v>0.67292551366722797</v>
      </c>
      <c r="ACK2">
        <v>0.64915385398980896</v>
      </c>
      <c r="ACL2">
        <v>0.64568991168782397</v>
      </c>
      <c r="ACM2">
        <v>0.64016569835924597</v>
      </c>
      <c r="ACN2">
        <v>0.614202975294457</v>
      </c>
      <c r="ACO2">
        <v>0.68072684105796</v>
      </c>
      <c r="ACP2">
        <v>0.62502210039504102</v>
      </c>
      <c r="ACQ2">
        <v>0.60489056533036401</v>
      </c>
      <c r="ACR2">
        <v>0.69952379592999003</v>
      </c>
      <c r="ACS2">
        <v>0.70603226339821701</v>
      </c>
      <c r="ACT2">
        <v>0.61732785379935495</v>
      </c>
      <c r="ACU2">
        <v>0.63127672441407301</v>
      </c>
      <c r="ACV2">
        <v>0.61725355137235505</v>
      </c>
      <c r="ACW2">
        <v>0.70717389443749701</v>
      </c>
      <c r="ACX2">
        <v>0.69451405013678402</v>
      </c>
      <c r="ACY2">
        <v>0.66754105872180503</v>
      </c>
      <c r="ACZ2">
        <v>0.72893232870636804</v>
      </c>
      <c r="ADA2">
        <v>0.67535326814099805</v>
      </c>
      <c r="ADB2">
        <v>0.72532562055412897</v>
      </c>
      <c r="ADC2">
        <v>0.65291035712336098</v>
      </c>
      <c r="ADD2">
        <v>0.69419762115847705</v>
      </c>
      <c r="ADE2">
        <v>0.68795636976669405</v>
      </c>
      <c r="ADF2">
        <v>0.72261213158184301</v>
      </c>
      <c r="ADG2">
        <v>0.708108670263638</v>
      </c>
      <c r="ADH2">
        <v>0.64600622505308902</v>
      </c>
      <c r="ADI2">
        <v>0.65378213412723896</v>
      </c>
      <c r="ADJ2">
        <v>0.63362876033438098</v>
      </c>
      <c r="ADK2">
        <v>0.65655933909575404</v>
      </c>
      <c r="ADL2">
        <v>0.65884808025301</v>
      </c>
      <c r="ADM2">
        <v>0.61015131228044395</v>
      </c>
      <c r="ADN2">
        <v>0.64581067807899595</v>
      </c>
      <c r="ADO2">
        <v>0.7205878731498</v>
      </c>
      <c r="ADP2">
        <v>0.71000863692767302</v>
      </c>
      <c r="ADQ2">
        <v>0.64664912683095399</v>
      </c>
      <c r="ADR2">
        <v>0.68274743623033796</v>
      </c>
      <c r="ADS2">
        <v>0.60384778877315104</v>
      </c>
      <c r="ADT2">
        <v>0.75709497859558705</v>
      </c>
      <c r="ADU2">
        <v>0.70284563621290197</v>
      </c>
      <c r="ADV2">
        <v>0.74187772390028095</v>
      </c>
      <c r="ADW2">
        <v>0.68023933062279696</v>
      </c>
      <c r="ADX2">
        <v>0.67168162029422096</v>
      </c>
      <c r="ADY2">
        <v>0.68270017888683199</v>
      </c>
      <c r="ADZ2">
        <v>0.64432160553580198</v>
      </c>
      <c r="AEA2">
        <v>0.74312303148618997</v>
      </c>
      <c r="AEB2">
        <v>0.70377276986285897</v>
      </c>
      <c r="AEC2">
        <v>0.64587107451398895</v>
      </c>
      <c r="AED2">
        <v>0.62540686495370301</v>
      </c>
      <c r="AEE2">
        <v>0.66723585015186004</v>
      </c>
      <c r="AEF2">
        <v>0.60226458095452295</v>
      </c>
      <c r="AEG2">
        <v>0.69515347051396004</v>
      </c>
      <c r="AEH2">
        <v>0.68078182768705997</v>
      </c>
      <c r="AEI2">
        <v>0.65818860522276901</v>
      </c>
      <c r="AEJ2">
        <v>0.67313378776330002</v>
      </c>
      <c r="AEK2">
        <v>0.61222133397201295</v>
      </c>
      <c r="AEL2">
        <v>0.69917701515928299</v>
      </c>
      <c r="AEM2">
        <v>0.63017886146537205</v>
      </c>
      <c r="AEN2">
        <v>0.69330335239081597</v>
      </c>
      <c r="AEO2">
        <v>0.796099777981088</v>
      </c>
      <c r="AEP2">
        <v>0.67461976222773601</v>
      </c>
      <c r="AEQ2">
        <v>0.70195691185033304</v>
      </c>
      <c r="AER2">
        <v>0.659425949000087</v>
      </c>
      <c r="AES2">
        <v>0.74372054182790903</v>
      </c>
      <c r="AET2">
        <v>0.63301548038447697</v>
      </c>
      <c r="AEU2">
        <v>0.67339413714363805</v>
      </c>
      <c r="AEV2">
        <v>0.66425388442071598</v>
      </c>
      <c r="AEW2">
        <v>0.72501863036599701</v>
      </c>
      <c r="AEX2">
        <v>0.60161277804469704</v>
      </c>
      <c r="AEY2">
        <v>0.66515613199197698</v>
      </c>
      <c r="AEZ2">
        <v>0.65575303401129903</v>
      </c>
      <c r="AFA2">
        <v>0.65940762515781803</v>
      </c>
      <c r="AFB2">
        <v>0.71500239444521796</v>
      </c>
      <c r="AFC2">
        <v>0.61421318853726503</v>
      </c>
      <c r="AFD2">
        <v>0.70225542681172604</v>
      </c>
      <c r="AFE2">
        <v>0.68624003938024503</v>
      </c>
      <c r="AFF2">
        <v>0.71740675213974803</v>
      </c>
      <c r="AFG2">
        <v>0.67493212992163099</v>
      </c>
      <c r="AFH2">
        <v>0.63802088634692999</v>
      </c>
      <c r="AFI2">
        <v>0.71685625465629299</v>
      </c>
      <c r="AFJ2">
        <v>0.67571291910606401</v>
      </c>
      <c r="AFK2">
        <v>0.667886251760756</v>
      </c>
      <c r="AFL2">
        <v>0.63771961922043596</v>
      </c>
      <c r="AFM2">
        <v>0.73671402447367296</v>
      </c>
      <c r="AFN2">
        <v>0.62669963450934796</v>
      </c>
      <c r="AFO2">
        <v>0.68509116715149998</v>
      </c>
      <c r="AFP2">
        <v>0.68910044695069494</v>
      </c>
      <c r="AFQ2">
        <v>0.69837236147578796</v>
      </c>
      <c r="AFR2">
        <v>0.65162942086906195</v>
      </c>
      <c r="AFS2">
        <v>0.64538458477198102</v>
      </c>
      <c r="AFT2">
        <v>0.69010497667899795</v>
      </c>
      <c r="AFU2">
        <v>0.68757773412350598</v>
      </c>
      <c r="AFV2">
        <v>0.63063985766828601</v>
      </c>
      <c r="AFW2">
        <v>0.68670873242119701</v>
      </c>
      <c r="AFX2">
        <v>0.64238261707794497</v>
      </c>
      <c r="AFY2">
        <v>0.67713812619400804</v>
      </c>
      <c r="AFZ2">
        <v>0.68812342270223903</v>
      </c>
      <c r="AGA2">
        <v>0.66980011664724304</v>
      </c>
      <c r="AGB2">
        <v>0.67678339703328405</v>
      </c>
      <c r="AGC2">
        <v>0.66340680635763805</v>
      </c>
      <c r="AGD2">
        <v>0.69342487836472899</v>
      </c>
      <c r="AGE2">
        <v>0.70873792445476702</v>
      </c>
      <c r="AGF2">
        <v>0.64990682811601796</v>
      </c>
      <c r="AGG2">
        <v>0.64985277271424702</v>
      </c>
      <c r="AGH2">
        <v>0.70822629559453598</v>
      </c>
      <c r="AGI2">
        <v>0.70406136583290202</v>
      </c>
      <c r="AGJ2">
        <v>0.67173658557346705</v>
      </c>
      <c r="AGK2">
        <v>0.63839349140825496</v>
      </c>
      <c r="AGL2">
        <v>0.64588452335440105</v>
      </c>
      <c r="AGM2">
        <v>0.73860812704710699</v>
      </c>
      <c r="AGN2">
        <v>0.67069709045405901</v>
      </c>
      <c r="AGO2">
        <v>0.71305039012452098</v>
      </c>
      <c r="AGP2">
        <v>0.70046801652929402</v>
      </c>
      <c r="AGQ2">
        <v>0.67580163708569096</v>
      </c>
      <c r="AGR2">
        <v>0.65687552731387</v>
      </c>
      <c r="AGS2">
        <v>0.69940933445853704</v>
      </c>
      <c r="AGT2">
        <v>0.56536585186202204</v>
      </c>
      <c r="AGU2">
        <v>0.60755406995851902</v>
      </c>
      <c r="AGV2">
        <v>0.71874585830025695</v>
      </c>
      <c r="AGW2">
        <v>0.67483424477003895</v>
      </c>
      <c r="AGX2">
        <v>0.71294526012419801</v>
      </c>
      <c r="AGY2">
        <v>0.62180857970455505</v>
      </c>
      <c r="AGZ2">
        <v>0.67748348961263505</v>
      </c>
      <c r="AHA2">
        <v>0.72393759312120398</v>
      </c>
      <c r="AHB2">
        <v>0.75232255942950199</v>
      </c>
      <c r="AHC2">
        <v>0.72784507597316594</v>
      </c>
      <c r="AHD2">
        <v>0.68936627461348299</v>
      </c>
      <c r="AHE2">
        <v>0.71026516563817299</v>
      </c>
      <c r="AHF2">
        <v>0.685110430092987</v>
      </c>
      <c r="AHG2">
        <v>0.59594182373503501</v>
      </c>
      <c r="AHH2">
        <v>0.67227212689225402</v>
      </c>
      <c r="AHI2">
        <v>0.70472306192867795</v>
      </c>
      <c r="AHJ2">
        <v>0.648253824833251</v>
      </c>
      <c r="AHK2">
        <v>0.61922158559455998</v>
      </c>
      <c r="AHL2">
        <v>0.60820309245168502</v>
      </c>
      <c r="AHM2">
        <v>0.60776510112918203</v>
      </c>
      <c r="AHN2">
        <v>0.66295779113293996</v>
      </c>
      <c r="AHO2">
        <v>0.65022149323279999</v>
      </c>
      <c r="AHP2">
        <v>0.64026434966128898</v>
      </c>
      <c r="AHQ2">
        <v>0.68320205088656305</v>
      </c>
      <c r="AHR2">
        <v>0.70953199014465396</v>
      </c>
      <c r="AHS2">
        <v>0.69298991612852101</v>
      </c>
      <c r="AHT2">
        <v>0.63222539529677102</v>
      </c>
      <c r="AHU2">
        <v>0.68985759972768501</v>
      </c>
      <c r="AHV2">
        <v>0.61725183966694996</v>
      </c>
      <c r="AHW2">
        <v>0.70852347388076597</v>
      </c>
      <c r="AHX2">
        <v>0.70648451684372904</v>
      </c>
      <c r="AHY2">
        <v>0.69331275789254798</v>
      </c>
      <c r="AHZ2">
        <v>0.76183755086253502</v>
      </c>
      <c r="AIA2">
        <v>0.66149903828919998</v>
      </c>
      <c r="AIB2">
        <v>0.71498599548697095</v>
      </c>
      <c r="AIC2">
        <v>0.70185037998822197</v>
      </c>
      <c r="AID2">
        <v>0.71681265769665803</v>
      </c>
      <c r="AIE2">
        <v>0.70768070338862699</v>
      </c>
      <c r="AIF2">
        <v>0.69014353725616595</v>
      </c>
      <c r="AIG2">
        <v>0.69403917704442497</v>
      </c>
      <c r="AIH2">
        <v>0.63609151105569295</v>
      </c>
      <c r="AII2">
        <v>0.639548738270036</v>
      </c>
      <c r="AIJ2">
        <v>0.77532054086385105</v>
      </c>
      <c r="AIK2">
        <v>0.63725620346852496</v>
      </c>
      <c r="AIL2">
        <v>0.70701549215408899</v>
      </c>
      <c r="AIM2">
        <v>0.65818956199924405</v>
      </c>
      <c r="AIN2">
        <v>0.70904517516088705</v>
      </c>
      <c r="AIO2">
        <v>0.72582402791925704</v>
      </c>
      <c r="AIP2">
        <v>0.67220771106210597</v>
      </c>
      <c r="AIQ2">
        <v>0.61824032672898499</v>
      </c>
      <c r="AIR2">
        <v>0.62694762741297105</v>
      </c>
      <c r="AIS2">
        <v>0.71676012385423304</v>
      </c>
      <c r="AIT2">
        <v>0.65926173436776003</v>
      </c>
      <c r="AIU2">
        <v>0.631099700735961</v>
      </c>
      <c r="AIV2">
        <v>0.64895565355387796</v>
      </c>
      <c r="AIW2">
        <v>0.68328055405400501</v>
      </c>
      <c r="AIX2">
        <v>0.66255024231430704</v>
      </c>
      <c r="AIY2">
        <v>0.68191678330717698</v>
      </c>
      <c r="AIZ2">
        <v>0.634948115041992</v>
      </c>
      <c r="AJA2">
        <v>0.66175684002874402</v>
      </c>
      <c r="AJB2">
        <v>0.67983429786905503</v>
      </c>
      <c r="AJC2">
        <v>0.69550483712379296</v>
      </c>
      <c r="AJD2">
        <v>0.67050110695991205</v>
      </c>
      <c r="AJE2">
        <v>0.61277660415707302</v>
      </c>
      <c r="AJF2">
        <v>0.64641436593946</v>
      </c>
      <c r="AJG2">
        <v>0.70612791471474201</v>
      </c>
      <c r="AJH2">
        <v>0.61505642285602202</v>
      </c>
      <c r="AJI2">
        <v>0.66565320157506003</v>
      </c>
      <c r="AJJ2">
        <v>0.65525118114369296</v>
      </c>
      <c r="AJK2">
        <v>0.67478372482117599</v>
      </c>
      <c r="AJL2">
        <v>0.68210249816004298</v>
      </c>
      <c r="AJM2">
        <v>0.68194737481660095</v>
      </c>
      <c r="AJN2">
        <v>0.69952978652047404</v>
      </c>
      <c r="AJO2">
        <v>0.64230005444951599</v>
      </c>
      <c r="AJP2">
        <v>0.69369141902410503</v>
      </c>
      <c r="AJQ2">
        <v>0.68472143736364399</v>
      </c>
      <c r="AJR2">
        <v>0.70015041256358401</v>
      </c>
      <c r="AJS2">
        <v>0.60291120015430699</v>
      </c>
      <c r="AJT2">
        <v>0.74693009002906496</v>
      </c>
      <c r="AJU2">
        <v>0.62497296241190703</v>
      </c>
      <c r="AJV2">
        <v>0.59272688670253504</v>
      </c>
      <c r="AJW2">
        <v>0.68836898968293703</v>
      </c>
      <c r="AJX2">
        <v>0.64544295990217904</v>
      </c>
      <c r="AJY2">
        <v>0.68189959617106799</v>
      </c>
      <c r="AJZ2">
        <v>0.64677329196501798</v>
      </c>
      <c r="AKA2">
        <v>0.66531658006526695</v>
      </c>
      <c r="AKB2">
        <v>0.67483309516420198</v>
      </c>
      <c r="AKC2">
        <v>0.65692055081947098</v>
      </c>
      <c r="AKD2">
        <v>0.63069052184259</v>
      </c>
      <c r="AKE2">
        <v>0.66971896894876703</v>
      </c>
      <c r="AKF2">
        <v>0.67582266647183398</v>
      </c>
      <c r="AKG2">
        <v>0.62931906100828605</v>
      </c>
      <c r="AKH2">
        <v>0.64695215224734604</v>
      </c>
      <c r="AKI2">
        <v>0.72471841921454805</v>
      </c>
      <c r="AKJ2">
        <v>0.71645709763565701</v>
      </c>
      <c r="AKK2">
        <v>0.65017385601014999</v>
      </c>
      <c r="AKL2">
        <v>0.66267388249035897</v>
      </c>
      <c r="AKM2">
        <v>0.66668650992091105</v>
      </c>
      <c r="AKN2">
        <v>0.70081563843977301</v>
      </c>
      <c r="AKO2">
        <v>0.68996193333935596</v>
      </c>
      <c r="AKP2">
        <v>0.649664604693865</v>
      </c>
      <c r="AKQ2">
        <v>0.62366049609006902</v>
      </c>
      <c r="AKR2">
        <v>0.69505633621153395</v>
      </c>
      <c r="AKS2">
        <v>0.71323953487299296</v>
      </c>
      <c r="AKT2">
        <v>0.62883075103789798</v>
      </c>
      <c r="AKU2">
        <v>0.66782898035331995</v>
      </c>
      <c r="AKV2">
        <v>0.66997097064928901</v>
      </c>
      <c r="AKW2">
        <v>0.67599503281701301</v>
      </c>
      <c r="AKX2">
        <v>0.69816041318522903</v>
      </c>
      <c r="AKY2">
        <v>0.67394791303150403</v>
      </c>
      <c r="AKZ2">
        <v>0.68121197508267595</v>
      </c>
      <c r="ALA2">
        <v>0.68046329918034298</v>
      </c>
      <c r="ALB2">
        <v>0.62259818846786597</v>
      </c>
      <c r="ALC2">
        <v>0.74268514599229196</v>
      </c>
      <c r="ALD2">
        <v>0.66021875632540505</v>
      </c>
      <c r="ALE2">
        <v>0.67892866616637004</v>
      </c>
      <c r="ALF2">
        <v>0.68055012000628501</v>
      </c>
      <c r="ALG2">
        <v>0.66232730660696504</v>
      </c>
      <c r="ALH2">
        <v>0.690952361818297</v>
      </c>
      <c r="ALI2">
        <v>0.68714697056749496</v>
      </c>
      <c r="ALJ2">
        <v>0.65226304533580204</v>
      </c>
      <c r="ALK2">
        <v>0.71866998710126395</v>
      </c>
      <c r="ALL2">
        <v>0.63601111254917697</v>
      </c>
      <c r="ALM2">
        <v>0.64802104257954796</v>
      </c>
      <c r="ALN2">
        <v>0.66672893836769098</v>
      </c>
      <c r="ALO2">
        <v>0.69433509900411206</v>
      </c>
      <c r="ALP2">
        <v>0.70168922693361402</v>
      </c>
      <c r="ALQ2">
        <v>0.67093617436764297</v>
      </c>
      <c r="ALR2">
        <v>0.63072702192389596</v>
      </c>
      <c r="ALS2">
        <v>0.71084408299510105</v>
      </c>
      <c r="ALT2">
        <v>0.69681934141576196</v>
      </c>
    </row>
    <row r="3" spans="1:1008" x14ac:dyDescent="0.25">
      <c r="A3" t="s">
        <v>9</v>
      </c>
      <c r="B3" t="s">
        <v>10</v>
      </c>
      <c r="C3">
        <v>2014</v>
      </c>
      <c r="D3" t="s">
        <v>8</v>
      </c>
      <c r="E3">
        <v>0.157381616</v>
      </c>
      <c r="F3">
        <f t="shared" ref="F3:F26" si="0">AVERAGE(I3:ALT3)</f>
        <v>0.15962565699549416</v>
      </c>
      <c r="G3">
        <f t="shared" ref="G3:G26" si="1">(E3-F3)^2</f>
        <v>5.0357199894584298E-6</v>
      </c>
      <c r="H3">
        <v>0</v>
      </c>
      <c r="I3">
        <v>0.18343613924176999</v>
      </c>
      <c r="J3">
        <v>0.19503296086514099</v>
      </c>
      <c r="K3">
        <v>0.16633172713703701</v>
      </c>
      <c r="L3">
        <v>0.12944516955903099</v>
      </c>
      <c r="M3">
        <v>0.14742987152399301</v>
      </c>
      <c r="N3">
        <v>0.144112603656669</v>
      </c>
      <c r="O3">
        <v>0.17307016475077699</v>
      </c>
      <c r="P3">
        <v>0.14308118008721901</v>
      </c>
      <c r="Q3">
        <v>0.144410309966578</v>
      </c>
      <c r="R3">
        <v>0.18163217206731699</v>
      </c>
      <c r="S3">
        <v>0.13941855244659301</v>
      </c>
      <c r="T3">
        <v>0.123153938276408</v>
      </c>
      <c r="U3">
        <v>0.16947098715749001</v>
      </c>
      <c r="V3">
        <v>0.17146245833575799</v>
      </c>
      <c r="W3">
        <v>0.180463422513475</v>
      </c>
      <c r="X3">
        <v>0.13206228185175301</v>
      </c>
      <c r="Y3">
        <v>0.13292804586655499</v>
      </c>
      <c r="Z3">
        <v>0.156435933125774</v>
      </c>
      <c r="AA3">
        <v>0.16178812152800001</v>
      </c>
      <c r="AB3">
        <v>0.16953579746813399</v>
      </c>
      <c r="AC3">
        <v>0.18004948573313301</v>
      </c>
      <c r="AD3">
        <v>0.18842394454085301</v>
      </c>
      <c r="AE3">
        <v>0.181474411966697</v>
      </c>
      <c r="AF3">
        <v>0.196610918879354</v>
      </c>
      <c r="AG3">
        <v>0.1589803529289</v>
      </c>
      <c r="AH3">
        <v>0.152351595157667</v>
      </c>
      <c r="AI3">
        <v>0.112228157655878</v>
      </c>
      <c r="AJ3">
        <v>0.16609648449981601</v>
      </c>
      <c r="AK3">
        <v>0.126297444071508</v>
      </c>
      <c r="AL3">
        <v>0.18702948016130999</v>
      </c>
      <c r="AM3">
        <v>0.13494223518531001</v>
      </c>
      <c r="AN3">
        <v>0.132998730410188</v>
      </c>
      <c r="AO3">
        <v>0.21032237452661401</v>
      </c>
      <c r="AP3">
        <v>0.196777214899158</v>
      </c>
      <c r="AQ3">
        <v>0.13604538350331799</v>
      </c>
      <c r="AR3">
        <v>0.122405431751237</v>
      </c>
      <c r="AS3">
        <v>0.16405477509580099</v>
      </c>
      <c r="AT3">
        <v>0.136554554282767</v>
      </c>
      <c r="AU3">
        <v>0.13490246648231899</v>
      </c>
      <c r="AV3">
        <v>0.16433838034269499</v>
      </c>
      <c r="AW3">
        <v>0.127258650194505</v>
      </c>
      <c r="AX3">
        <v>0.188794849538655</v>
      </c>
      <c r="AY3">
        <v>0.103626490676947</v>
      </c>
      <c r="AZ3">
        <v>0.11979829875546801</v>
      </c>
      <c r="BA3">
        <v>0.109465625128548</v>
      </c>
      <c r="BB3">
        <v>0.16938218879004699</v>
      </c>
      <c r="BC3">
        <v>0.16114249691945701</v>
      </c>
      <c r="BD3">
        <v>0.183412137100534</v>
      </c>
      <c r="BE3">
        <v>0.18393054457242</v>
      </c>
      <c r="BF3">
        <v>0.13818136777710099</v>
      </c>
      <c r="BG3">
        <v>0.128119420294032</v>
      </c>
      <c r="BH3">
        <v>0.155468392534686</v>
      </c>
      <c r="BI3">
        <v>0.14973684238497101</v>
      </c>
      <c r="BJ3">
        <v>0.187270995054242</v>
      </c>
      <c r="BK3">
        <v>0.11787109675140001</v>
      </c>
      <c r="BL3">
        <v>0.22536825843507399</v>
      </c>
      <c r="BM3">
        <v>0.144433102328407</v>
      </c>
      <c r="BN3">
        <v>0.178978569037613</v>
      </c>
      <c r="BO3">
        <v>0.13243908643938401</v>
      </c>
      <c r="BP3">
        <v>0.22097340624547701</v>
      </c>
      <c r="BQ3">
        <v>0.23470504176124701</v>
      </c>
      <c r="BR3">
        <v>0.145334892005586</v>
      </c>
      <c r="BS3">
        <v>0.157723539203146</v>
      </c>
      <c r="BT3">
        <v>0.139201507852873</v>
      </c>
      <c r="BU3">
        <v>0.20565691802250299</v>
      </c>
      <c r="BV3">
        <v>0.193425153007664</v>
      </c>
      <c r="BW3">
        <v>0.16726479441314401</v>
      </c>
      <c r="BX3">
        <v>0.14273193673972501</v>
      </c>
      <c r="BY3">
        <v>0.18035832238029101</v>
      </c>
      <c r="BZ3">
        <v>0.213536493176916</v>
      </c>
      <c r="CA3">
        <v>0.185587216805948</v>
      </c>
      <c r="CB3">
        <v>0.19677601533942801</v>
      </c>
      <c r="CC3">
        <v>0.17221026888947399</v>
      </c>
      <c r="CD3">
        <v>0.16564908829370101</v>
      </c>
      <c r="CE3">
        <v>0.184705122844008</v>
      </c>
      <c r="CF3">
        <v>0.20328235360306601</v>
      </c>
      <c r="CG3">
        <v>0.15509719081323001</v>
      </c>
      <c r="CH3">
        <v>0.191510668717534</v>
      </c>
      <c r="CI3">
        <v>0.15458609572871099</v>
      </c>
      <c r="CJ3">
        <v>0.14487596415725901</v>
      </c>
      <c r="CK3">
        <v>0.15175835886764599</v>
      </c>
      <c r="CL3">
        <v>0.17634139156165801</v>
      </c>
      <c r="CM3">
        <v>0.19569773532374299</v>
      </c>
      <c r="CN3">
        <v>0.145641357631</v>
      </c>
      <c r="CO3">
        <v>0.16775165463626701</v>
      </c>
      <c r="CP3">
        <v>0.110559836935262</v>
      </c>
      <c r="CQ3">
        <v>0.17267742243998599</v>
      </c>
      <c r="CR3">
        <v>0.15223625528242399</v>
      </c>
      <c r="CS3">
        <v>0.17290212521124901</v>
      </c>
      <c r="CT3">
        <v>0.16097681144668699</v>
      </c>
      <c r="CU3">
        <v>0.17844734229302001</v>
      </c>
      <c r="CV3">
        <v>0.14704165011343701</v>
      </c>
      <c r="CW3">
        <v>0.13859426998164801</v>
      </c>
      <c r="CX3">
        <v>0.139676241579126</v>
      </c>
      <c r="CY3">
        <v>0.133067368776841</v>
      </c>
      <c r="CZ3">
        <v>0.22077995578596499</v>
      </c>
      <c r="DA3">
        <v>0.12672317430368801</v>
      </c>
      <c r="DB3">
        <v>0.18203334570976601</v>
      </c>
      <c r="DC3">
        <v>0.14484790012922</v>
      </c>
      <c r="DD3">
        <v>0.145021722607305</v>
      </c>
      <c r="DE3">
        <v>0.179436411355852</v>
      </c>
      <c r="DF3">
        <v>9.39888054136606E-2</v>
      </c>
      <c r="DG3">
        <v>0.145422582582898</v>
      </c>
      <c r="DH3">
        <v>0.172020768133514</v>
      </c>
      <c r="DI3">
        <v>0.12506514887937401</v>
      </c>
      <c r="DJ3">
        <v>0.20497342862798701</v>
      </c>
      <c r="DK3">
        <v>0.11775469388960801</v>
      </c>
      <c r="DL3">
        <v>0.13060436077167201</v>
      </c>
      <c r="DM3">
        <v>0.12886547114423</v>
      </c>
      <c r="DN3">
        <v>0.148882696771896</v>
      </c>
      <c r="DO3">
        <v>0.13980123710049799</v>
      </c>
      <c r="DP3">
        <v>0.119647782278637</v>
      </c>
      <c r="DQ3">
        <v>0.168378368338964</v>
      </c>
      <c r="DR3">
        <v>0.126916543001664</v>
      </c>
      <c r="DS3">
        <v>0.12024208311904599</v>
      </c>
      <c r="DT3">
        <v>0.191809234069657</v>
      </c>
      <c r="DU3">
        <v>0.148520953978277</v>
      </c>
      <c r="DV3">
        <v>0.13615611404584199</v>
      </c>
      <c r="DW3">
        <v>0.13834538450000899</v>
      </c>
      <c r="DX3">
        <v>0.18786768825203401</v>
      </c>
      <c r="DY3">
        <v>0.201719134292667</v>
      </c>
      <c r="DZ3">
        <v>0.114374684992908</v>
      </c>
      <c r="EA3">
        <v>0.12783629023572601</v>
      </c>
      <c r="EB3">
        <v>0.13641195067002901</v>
      </c>
      <c r="EC3">
        <v>0.12943820709207299</v>
      </c>
      <c r="ED3">
        <v>0.13463741729597201</v>
      </c>
      <c r="EE3">
        <v>0.15408218775062399</v>
      </c>
      <c r="EF3">
        <v>0.15599672874753001</v>
      </c>
      <c r="EG3">
        <v>0.121604781957894</v>
      </c>
      <c r="EH3">
        <v>0.12147782641035799</v>
      </c>
      <c r="EI3">
        <v>8.5853196680278604E-2</v>
      </c>
      <c r="EJ3">
        <v>0.18378903743400499</v>
      </c>
      <c r="EK3">
        <v>0.16484089101382601</v>
      </c>
      <c r="EL3">
        <v>0.179195876793702</v>
      </c>
      <c r="EM3">
        <v>0.13304667437642201</v>
      </c>
      <c r="EN3">
        <v>0.15375852910394999</v>
      </c>
      <c r="EO3">
        <v>0.158998984925139</v>
      </c>
      <c r="EP3">
        <v>0.174687698566485</v>
      </c>
      <c r="EQ3">
        <v>0.175084801256914</v>
      </c>
      <c r="ER3">
        <v>0.183935287929538</v>
      </c>
      <c r="ES3">
        <v>8.71851168594137E-2</v>
      </c>
      <c r="ET3">
        <v>0.168010857157912</v>
      </c>
      <c r="EU3">
        <v>0.142323850536175</v>
      </c>
      <c r="EV3">
        <v>0.163176367701932</v>
      </c>
      <c r="EW3">
        <v>0.13261382991805001</v>
      </c>
      <c r="EX3">
        <v>0.16897392405849199</v>
      </c>
      <c r="EY3">
        <v>0.18817327491174399</v>
      </c>
      <c r="EZ3">
        <v>0.18378936800339399</v>
      </c>
      <c r="FA3">
        <v>0.17371997178842299</v>
      </c>
      <c r="FB3">
        <v>0.12711161271358701</v>
      </c>
      <c r="FC3">
        <v>0.16174351541384799</v>
      </c>
      <c r="FD3">
        <v>0.16545829775527901</v>
      </c>
      <c r="FE3">
        <v>0.14755548958440401</v>
      </c>
      <c r="FF3">
        <v>0.14724624094975799</v>
      </c>
      <c r="FG3">
        <v>0.111971040512888</v>
      </c>
      <c r="FH3">
        <v>0.13677258338755499</v>
      </c>
      <c r="FI3">
        <v>0.21857849992643899</v>
      </c>
      <c r="FJ3">
        <v>0.20298769562045099</v>
      </c>
      <c r="FK3">
        <v>0.134732255676659</v>
      </c>
      <c r="FL3">
        <v>8.5380843692135097E-2</v>
      </c>
      <c r="FM3">
        <v>0.19535376122687401</v>
      </c>
      <c r="FN3">
        <v>0.16002874011051699</v>
      </c>
      <c r="FO3">
        <v>0.156181774860148</v>
      </c>
      <c r="FP3">
        <v>0.124400878804835</v>
      </c>
      <c r="FQ3">
        <v>0.14789274941177699</v>
      </c>
      <c r="FR3">
        <v>0.17889414651944599</v>
      </c>
      <c r="FS3">
        <v>0.178148395982657</v>
      </c>
      <c r="FT3">
        <v>0.13507041510738699</v>
      </c>
      <c r="FU3">
        <v>0.117962379486372</v>
      </c>
      <c r="FV3">
        <v>0.16328256381647899</v>
      </c>
      <c r="FW3">
        <v>0.13810966111123699</v>
      </c>
      <c r="FX3">
        <v>0.20114265262308301</v>
      </c>
      <c r="FY3">
        <v>0.176869903179559</v>
      </c>
      <c r="FZ3">
        <v>0.16273104925694601</v>
      </c>
      <c r="GA3">
        <v>0.16316243723205401</v>
      </c>
      <c r="GB3">
        <v>0.13288081386612599</v>
      </c>
      <c r="GC3">
        <v>0.19017872129631699</v>
      </c>
      <c r="GD3">
        <v>0.209652176397187</v>
      </c>
      <c r="GE3">
        <v>0.15881389283661199</v>
      </c>
      <c r="GF3">
        <v>0.18084103037756999</v>
      </c>
      <c r="GG3">
        <v>0.152022397474953</v>
      </c>
      <c r="GH3">
        <v>0.12739341737034801</v>
      </c>
      <c r="GI3">
        <v>0.136366020711782</v>
      </c>
      <c r="GJ3">
        <v>0.126338182138168</v>
      </c>
      <c r="GK3">
        <v>0.120695671732532</v>
      </c>
      <c r="GL3">
        <v>0.15673678287755399</v>
      </c>
      <c r="GM3">
        <v>0.108855787877703</v>
      </c>
      <c r="GN3">
        <v>0.14547263696493001</v>
      </c>
      <c r="GO3">
        <v>0.16102485278947001</v>
      </c>
      <c r="GP3">
        <v>0.17138499841402999</v>
      </c>
      <c r="GQ3">
        <v>0.18818621856210799</v>
      </c>
      <c r="GR3">
        <v>0.169237575233114</v>
      </c>
      <c r="GS3">
        <v>0.173606893296498</v>
      </c>
      <c r="GT3">
        <v>0.16331399253985501</v>
      </c>
      <c r="GU3">
        <v>0.12452121524073601</v>
      </c>
      <c r="GV3">
        <v>0.12532328609291701</v>
      </c>
      <c r="GW3">
        <v>0.169151250323064</v>
      </c>
      <c r="GX3">
        <v>0.138633279790327</v>
      </c>
      <c r="GY3">
        <v>0.111435332309167</v>
      </c>
      <c r="GZ3">
        <v>0.14291779794718701</v>
      </c>
      <c r="HA3">
        <v>0.15795841635197799</v>
      </c>
      <c r="HB3">
        <v>8.2838481599750102E-2</v>
      </c>
      <c r="HC3">
        <v>0.12412964600517</v>
      </c>
      <c r="HD3">
        <v>0.13523577669638401</v>
      </c>
      <c r="HE3">
        <v>0.19075608921057299</v>
      </c>
      <c r="HF3">
        <v>0.19347047601706999</v>
      </c>
      <c r="HG3">
        <v>0.197988246474257</v>
      </c>
      <c r="HH3">
        <v>0.13639894569306499</v>
      </c>
      <c r="HI3">
        <v>0.16778244164586001</v>
      </c>
      <c r="HJ3">
        <v>0.156401144956237</v>
      </c>
      <c r="HK3">
        <v>0.122756943624991</v>
      </c>
      <c r="HL3">
        <v>0.15976283222690199</v>
      </c>
      <c r="HM3">
        <v>0.15403628914850101</v>
      </c>
      <c r="HN3">
        <v>0.175279095100356</v>
      </c>
      <c r="HO3">
        <v>0.167757161569729</v>
      </c>
      <c r="HP3">
        <v>0.158770791332562</v>
      </c>
      <c r="HQ3">
        <v>0.18489600966346201</v>
      </c>
      <c r="HR3">
        <v>0.20363682015189699</v>
      </c>
      <c r="HS3">
        <v>0.21414453105119799</v>
      </c>
      <c r="HT3">
        <v>0.127853210059929</v>
      </c>
      <c r="HU3">
        <v>0.102304926209955</v>
      </c>
      <c r="HV3">
        <v>0.174908614864421</v>
      </c>
      <c r="HW3">
        <v>0.19536181468783201</v>
      </c>
      <c r="HX3">
        <v>0.18922490384092799</v>
      </c>
      <c r="HY3">
        <v>0.21099883710248499</v>
      </c>
      <c r="HZ3">
        <v>0.10335361288032401</v>
      </c>
      <c r="IA3">
        <v>0.120397395328754</v>
      </c>
      <c r="IB3">
        <v>0.19051010005875099</v>
      </c>
      <c r="IC3">
        <v>0.11343627996486599</v>
      </c>
      <c r="ID3">
        <v>0.226213522398996</v>
      </c>
      <c r="IE3">
        <v>0.139211607709741</v>
      </c>
      <c r="IF3">
        <v>0.136378369572797</v>
      </c>
      <c r="IG3">
        <v>0.15493294673070299</v>
      </c>
      <c r="IH3">
        <v>0.157569528735093</v>
      </c>
      <c r="II3">
        <v>0.17860534358253199</v>
      </c>
      <c r="IJ3">
        <v>0.21356190395765601</v>
      </c>
      <c r="IK3">
        <v>9.1911943122331405E-2</v>
      </c>
      <c r="IL3">
        <v>0.172573766905075</v>
      </c>
      <c r="IM3">
        <v>0.164212704557716</v>
      </c>
      <c r="IN3">
        <v>0.17922229179468999</v>
      </c>
      <c r="IO3">
        <v>0.16050796941234999</v>
      </c>
      <c r="IP3">
        <v>0.15798729290926999</v>
      </c>
      <c r="IQ3">
        <v>0.17725358050239801</v>
      </c>
      <c r="IR3">
        <v>0.143198269099331</v>
      </c>
      <c r="IS3">
        <v>0.15609779852302699</v>
      </c>
      <c r="IT3">
        <v>0.18172807451676101</v>
      </c>
      <c r="IU3">
        <v>0.15742323556898799</v>
      </c>
      <c r="IV3">
        <v>0.16669256449485201</v>
      </c>
      <c r="IW3">
        <v>0.12213798112206201</v>
      </c>
      <c r="IX3">
        <v>0.19677389009969701</v>
      </c>
      <c r="IY3">
        <v>0.16729236168213901</v>
      </c>
      <c r="IZ3">
        <v>0.24661598896642101</v>
      </c>
      <c r="JA3">
        <v>0.153671796751949</v>
      </c>
      <c r="JB3">
        <v>0.14044533528376299</v>
      </c>
      <c r="JC3">
        <v>0.23698871695264301</v>
      </c>
      <c r="JD3">
        <v>0.125912697528484</v>
      </c>
      <c r="JE3">
        <v>0.15810569691651499</v>
      </c>
      <c r="JF3">
        <v>0.13798408744301</v>
      </c>
      <c r="JG3">
        <v>0.156375824244461</v>
      </c>
      <c r="JH3">
        <v>0.124208098817851</v>
      </c>
      <c r="JI3">
        <v>0.166640684148575</v>
      </c>
      <c r="JJ3">
        <v>0.186569214523023</v>
      </c>
      <c r="JK3">
        <v>0.210934821479968</v>
      </c>
      <c r="JL3">
        <v>0.15522949843226999</v>
      </c>
      <c r="JM3">
        <v>0.185863267115286</v>
      </c>
      <c r="JN3">
        <v>0.21654248583975999</v>
      </c>
      <c r="JO3">
        <v>0.16025443161451999</v>
      </c>
      <c r="JP3">
        <v>9.4797926913078701E-2</v>
      </c>
      <c r="JQ3">
        <v>0.178450044035394</v>
      </c>
      <c r="JR3">
        <v>0.11212716382347999</v>
      </c>
      <c r="JS3">
        <v>0.177647963642974</v>
      </c>
      <c r="JT3">
        <v>0.183769441414776</v>
      </c>
      <c r="JU3">
        <v>0.142177027453079</v>
      </c>
      <c r="JV3">
        <v>0.13092509147545001</v>
      </c>
      <c r="JW3">
        <v>0.12065214766061901</v>
      </c>
      <c r="JX3">
        <v>0.165835334919952</v>
      </c>
      <c r="JY3">
        <v>0.11363181196161901</v>
      </c>
      <c r="JZ3">
        <v>0.131174446702609</v>
      </c>
      <c r="KA3">
        <v>0.17272802750383801</v>
      </c>
      <c r="KB3">
        <v>0.18415125199716101</v>
      </c>
      <c r="KC3">
        <v>0.17738582797941099</v>
      </c>
      <c r="KD3">
        <v>0.15469831386685901</v>
      </c>
      <c r="KE3">
        <v>0.13058456636624399</v>
      </c>
      <c r="KF3">
        <v>0.10491990870232901</v>
      </c>
      <c r="KG3">
        <v>0.192949294589075</v>
      </c>
      <c r="KH3">
        <v>0.17251110735462899</v>
      </c>
      <c r="KI3">
        <v>0.21445542323619801</v>
      </c>
      <c r="KJ3">
        <v>0.15217787169008901</v>
      </c>
      <c r="KK3">
        <v>0.21462912468404499</v>
      </c>
      <c r="KL3">
        <v>0.145136152383606</v>
      </c>
      <c r="KM3">
        <v>0.22703533417035501</v>
      </c>
      <c r="KN3">
        <v>0.17533846807720899</v>
      </c>
      <c r="KO3">
        <v>0.18888116722694401</v>
      </c>
      <c r="KP3">
        <v>0.19405372277693</v>
      </c>
      <c r="KQ3">
        <v>0.156826980492798</v>
      </c>
      <c r="KR3">
        <v>0.168700000709711</v>
      </c>
      <c r="KS3">
        <v>0.18484243440450199</v>
      </c>
      <c r="KT3">
        <v>0.19887883792328401</v>
      </c>
      <c r="KU3">
        <v>0.21326168274854099</v>
      </c>
      <c r="KV3">
        <v>0.169681111850291</v>
      </c>
      <c r="KW3">
        <v>0.23925411666793001</v>
      </c>
      <c r="KX3">
        <v>0.151457756229535</v>
      </c>
      <c r="KY3">
        <v>0.12807497340651799</v>
      </c>
      <c r="KZ3">
        <v>0.17358180650900601</v>
      </c>
      <c r="LA3">
        <v>0.127674584360951</v>
      </c>
      <c r="LB3">
        <v>0.205451870463327</v>
      </c>
      <c r="LC3">
        <v>0.18016385344203101</v>
      </c>
      <c r="LD3">
        <v>0.158792512508246</v>
      </c>
      <c r="LE3">
        <v>0.16383711235403001</v>
      </c>
      <c r="LF3">
        <v>0.13209731731698199</v>
      </c>
      <c r="LG3">
        <v>0.16595919643534701</v>
      </c>
      <c r="LH3">
        <v>0.101878045624862</v>
      </c>
      <c r="LI3">
        <v>0.18498733966493899</v>
      </c>
      <c r="LJ3">
        <v>0.12950689797460599</v>
      </c>
      <c r="LK3">
        <v>0.14265222031400199</v>
      </c>
      <c r="LL3">
        <v>0.15507343183106501</v>
      </c>
      <c r="LM3">
        <v>0.124168959363994</v>
      </c>
      <c r="LN3">
        <v>0.146204248039708</v>
      </c>
      <c r="LO3">
        <v>0.109030449587748</v>
      </c>
      <c r="LP3">
        <v>0.13784724571406801</v>
      </c>
      <c r="LQ3">
        <v>0.148471769302505</v>
      </c>
      <c r="LR3">
        <v>0.18786361496097201</v>
      </c>
      <c r="LS3">
        <v>0.22039967805833</v>
      </c>
      <c r="LT3">
        <v>0.17083524136803299</v>
      </c>
      <c r="LU3">
        <v>0.23702846231942801</v>
      </c>
      <c r="LV3">
        <v>0.16202009163850001</v>
      </c>
      <c r="LW3">
        <v>0.169883211873125</v>
      </c>
      <c r="LX3">
        <v>0.12505390121899401</v>
      </c>
      <c r="LY3">
        <v>0.18492797788674201</v>
      </c>
      <c r="LZ3">
        <v>0.12908890878222301</v>
      </c>
      <c r="MA3">
        <v>0.161852921197494</v>
      </c>
      <c r="MB3">
        <v>0.18097358749002099</v>
      </c>
      <c r="MC3">
        <v>0.14599109235640401</v>
      </c>
      <c r="MD3">
        <v>0.152539353455905</v>
      </c>
      <c r="ME3">
        <v>0.127447007261144</v>
      </c>
      <c r="MF3">
        <v>0.15066604076826301</v>
      </c>
      <c r="MG3">
        <v>0.22811743002812199</v>
      </c>
      <c r="MH3">
        <v>0.171778512453058</v>
      </c>
      <c r="MI3">
        <v>0.21334329194630899</v>
      </c>
      <c r="MJ3">
        <v>0.14755500257266399</v>
      </c>
      <c r="MK3">
        <v>0.15520968667541399</v>
      </c>
      <c r="ML3">
        <v>0.135804274230442</v>
      </c>
      <c r="MM3">
        <v>0.19470785143823199</v>
      </c>
      <c r="MN3">
        <v>0.114545613651377</v>
      </c>
      <c r="MO3">
        <v>0.17383965951861099</v>
      </c>
      <c r="MP3">
        <v>0.22556038487244301</v>
      </c>
      <c r="MQ3">
        <v>0.14322582849288901</v>
      </c>
      <c r="MR3">
        <v>0.16039613448312101</v>
      </c>
      <c r="MS3">
        <v>0.15386763753750299</v>
      </c>
      <c r="MT3">
        <v>0.16566232338023401</v>
      </c>
      <c r="MU3">
        <v>0.183735151841806</v>
      </c>
      <c r="MV3">
        <v>0.19541302783409401</v>
      </c>
      <c r="MW3">
        <v>0.179809682397915</v>
      </c>
      <c r="MX3">
        <v>0.16819515872851601</v>
      </c>
      <c r="MY3">
        <v>0.16419347541891299</v>
      </c>
      <c r="MZ3">
        <v>0.20218628136626399</v>
      </c>
      <c r="NA3">
        <v>0.15642543142673501</v>
      </c>
      <c r="NB3">
        <v>0.19608405948948701</v>
      </c>
      <c r="NC3">
        <v>0.13067547615890299</v>
      </c>
      <c r="ND3">
        <v>0.169327211672335</v>
      </c>
      <c r="NE3">
        <v>0.194101241524016</v>
      </c>
      <c r="NF3">
        <v>0.17904193032079499</v>
      </c>
      <c r="NG3">
        <v>0.201835266314703</v>
      </c>
      <c r="NH3">
        <v>0.16445258303561</v>
      </c>
      <c r="NI3">
        <v>0.12251460332689</v>
      </c>
      <c r="NJ3">
        <v>0.15272524414554201</v>
      </c>
      <c r="NK3">
        <v>0.182057201600383</v>
      </c>
      <c r="NL3">
        <v>0.15733215418924901</v>
      </c>
      <c r="NM3">
        <v>0.191498808500213</v>
      </c>
      <c r="NN3">
        <v>0.13293475307661801</v>
      </c>
      <c r="NO3">
        <v>0.156792829090553</v>
      </c>
      <c r="NP3">
        <v>0.187999388869761</v>
      </c>
      <c r="NQ3">
        <v>0.118949202687981</v>
      </c>
      <c r="NR3">
        <v>0.21153532052962001</v>
      </c>
      <c r="NS3">
        <v>0.13222827223550601</v>
      </c>
      <c r="NT3">
        <v>8.2393974440636994E-2</v>
      </c>
      <c r="NU3">
        <v>0.135541321886577</v>
      </c>
      <c r="NV3">
        <v>0.17550157944001901</v>
      </c>
      <c r="NW3">
        <v>0.193966120923146</v>
      </c>
      <c r="NX3">
        <v>0.212561658193576</v>
      </c>
      <c r="NY3">
        <v>0.13575394002413499</v>
      </c>
      <c r="NZ3">
        <v>0.13449105803403699</v>
      </c>
      <c r="OA3">
        <v>0.109478805294538</v>
      </c>
      <c r="OB3">
        <v>0.186485768007114</v>
      </c>
      <c r="OC3">
        <v>0.117931859971438</v>
      </c>
      <c r="OD3">
        <v>0.127052852219767</v>
      </c>
      <c r="OE3">
        <v>0.110039578287465</v>
      </c>
      <c r="OF3">
        <v>0.14852328982809901</v>
      </c>
      <c r="OG3">
        <v>0.18186277089919201</v>
      </c>
      <c r="OH3">
        <v>0.14361912141795599</v>
      </c>
      <c r="OI3">
        <v>0.15085876291686601</v>
      </c>
      <c r="OJ3">
        <v>0.14072368992992801</v>
      </c>
      <c r="OK3">
        <v>0.186362522261454</v>
      </c>
      <c r="OL3">
        <v>0.17316206174773499</v>
      </c>
      <c r="OM3">
        <v>0.23179838948522999</v>
      </c>
      <c r="ON3">
        <v>0.22325467316773501</v>
      </c>
      <c r="OO3">
        <v>0.113761909874582</v>
      </c>
      <c r="OP3">
        <v>0.203404909631307</v>
      </c>
      <c r="OQ3">
        <v>0.12943292917865301</v>
      </c>
      <c r="OR3">
        <v>0.18751817376890001</v>
      </c>
      <c r="OS3">
        <v>0.142856692821762</v>
      </c>
      <c r="OT3">
        <v>0.165568783735105</v>
      </c>
      <c r="OU3">
        <v>0.19764235372526801</v>
      </c>
      <c r="OV3">
        <v>0.15426225034268301</v>
      </c>
      <c r="OW3">
        <v>0.189706004442068</v>
      </c>
      <c r="OX3">
        <v>0.17964036108228201</v>
      </c>
      <c r="OY3">
        <v>0.16092715312597999</v>
      </c>
      <c r="OZ3">
        <v>0.175435550929082</v>
      </c>
      <c r="PA3">
        <v>0.191301230060379</v>
      </c>
      <c r="PB3">
        <v>0.20053541102123401</v>
      </c>
      <c r="PC3">
        <v>0.24087783199121901</v>
      </c>
      <c r="PD3">
        <v>0.181225460526484</v>
      </c>
      <c r="PE3">
        <v>0.127922243032426</v>
      </c>
      <c r="PF3">
        <v>0.15387406905404999</v>
      </c>
      <c r="PG3">
        <v>0.15007348961836001</v>
      </c>
      <c r="PH3">
        <v>0.11218088711453</v>
      </c>
      <c r="PI3">
        <v>0.149724904983111</v>
      </c>
      <c r="PJ3">
        <v>0.182918789272417</v>
      </c>
      <c r="PK3">
        <v>0.163207168542707</v>
      </c>
      <c r="PL3">
        <v>0.10713029663806201</v>
      </c>
      <c r="PM3">
        <v>0.17502611408364799</v>
      </c>
      <c r="PN3">
        <v>0.15985198211415999</v>
      </c>
      <c r="PO3">
        <v>0.202772268885165</v>
      </c>
      <c r="PP3">
        <v>0.212751066673766</v>
      </c>
      <c r="PQ3">
        <v>0.16262045543377299</v>
      </c>
      <c r="PR3">
        <v>0.188551394756344</v>
      </c>
      <c r="PS3">
        <v>0.215827773979099</v>
      </c>
      <c r="PT3">
        <v>0.17615819589426601</v>
      </c>
      <c r="PU3">
        <v>0.115855538718475</v>
      </c>
      <c r="PV3">
        <v>0.144373285245043</v>
      </c>
      <c r="PW3">
        <v>0.15988889127071801</v>
      </c>
      <c r="PX3">
        <v>0.15310611715852401</v>
      </c>
      <c r="PY3">
        <v>0.12782684777101899</v>
      </c>
      <c r="PZ3">
        <v>0.16766521448621599</v>
      </c>
      <c r="QA3">
        <v>0.175297379366813</v>
      </c>
      <c r="QB3">
        <v>0.155206077817996</v>
      </c>
      <c r="QC3">
        <v>0.18264472360167899</v>
      </c>
      <c r="QD3">
        <v>0.16576707687588499</v>
      </c>
      <c r="QE3">
        <v>0.16744707766129599</v>
      </c>
      <c r="QF3">
        <v>0.14385793578412001</v>
      </c>
      <c r="QG3">
        <v>0.16407430428109601</v>
      </c>
      <c r="QH3">
        <v>0.16166630730857501</v>
      </c>
      <c r="QI3">
        <v>0.13704384480338799</v>
      </c>
      <c r="QJ3">
        <v>0.14271013964370999</v>
      </c>
      <c r="QK3">
        <v>0.14515277699679299</v>
      </c>
      <c r="QL3">
        <v>0.20374937558564801</v>
      </c>
      <c r="QM3">
        <v>0.116636101525859</v>
      </c>
      <c r="QN3">
        <v>0.184746956939142</v>
      </c>
      <c r="QO3">
        <v>0.18278194955347901</v>
      </c>
      <c r="QP3">
        <v>0.239084476791386</v>
      </c>
      <c r="QQ3">
        <v>0.18729635222621899</v>
      </c>
      <c r="QR3">
        <v>0.154081757863018</v>
      </c>
      <c r="QS3">
        <v>0.109993241729407</v>
      </c>
      <c r="QT3">
        <v>0.12675548147943699</v>
      </c>
      <c r="QU3">
        <v>0.106945261987667</v>
      </c>
      <c r="QV3">
        <v>0.206141787702041</v>
      </c>
      <c r="QW3">
        <v>0.144742323699765</v>
      </c>
      <c r="QX3">
        <v>0.17041520781206901</v>
      </c>
      <c r="QY3">
        <v>0.12665729368175499</v>
      </c>
      <c r="QZ3">
        <v>0.121281892072993</v>
      </c>
      <c r="RA3">
        <v>0.14165402390971499</v>
      </c>
      <c r="RB3">
        <v>0.13648752317009399</v>
      </c>
      <c r="RC3">
        <v>0.21638287485249</v>
      </c>
      <c r="RD3">
        <v>0.14969168242950501</v>
      </c>
      <c r="RE3">
        <v>0.13660251533288301</v>
      </c>
      <c r="RF3">
        <v>0.189118417524855</v>
      </c>
      <c r="RG3">
        <v>0.14252537957745701</v>
      </c>
      <c r="RH3">
        <v>0.175658754844391</v>
      </c>
      <c r="RI3">
        <v>0.17623371246031899</v>
      </c>
      <c r="RJ3">
        <v>0.134374916453677</v>
      </c>
      <c r="RK3">
        <v>0.144620467907321</v>
      </c>
      <c r="RL3">
        <v>0.182291072452512</v>
      </c>
      <c r="RM3">
        <v>0.11064988032269001</v>
      </c>
      <c r="RN3">
        <v>0.18587876681386101</v>
      </c>
      <c r="RO3">
        <v>0.18480287675982901</v>
      </c>
      <c r="RP3">
        <v>0.12858961190437801</v>
      </c>
      <c r="RQ3">
        <v>0.22129161191036001</v>
      </c>
      <c r="RR3">
        <v>0.16008686254718599</v>
      </c>
      <c r="RS3">
        <v>0.17156941774592099</v>
      </c>
      <c r="RT3">
        <v>0.17537964135711701</v>
      </c>
      <c r="RU3">
        <v>9.5546091132430094E-2</v>
      </c>
      <c r="RV3">
        <v>0.145825528084603</v>
      </c>
      <c r="RW3">
        <v>0.14757566008665099</v>
      </c>
      <c r="RX3">
        <v>0.16199827556763499</v>
      </c>
      <c r="RY3">
        <v>0.19221955456506201</v>
      </c>
      <c r="RZ3">
        <v>0.22186622965795399</v>
      </c>
      <c r="SA3">
        <v>0.16764477699088001</v>
      </c>
      <c r="SB3">
        <v>0.19803354039078899</v>
      </c>
      <c r="SC3">
        <v>0.21123912743613299</v>
      </c>
      <c r="SD3">
        <v>0.14115685679244999</v>
      </c>
      <c r="SE3">
        <v>0.15013926551520401</v>
      </c>
      <c r="SF3">
        <v>0.14404375424030699</v>
      </c>
      <c r="SG3">
        <v>0.14886051717979901</v>
      </c>
      <c r="SH3">
        <v>0.14533812540517899</v>
      </c>
      <c r="SI3">
        <v>0.17876007018314299</v>
      </c>
      <c r="SJ3">
        <v>0.221736621720941</v>
      </c>
      <c r="SK3">
        <v>0.17266331056919401</v>
      </c>
      <c r="SL3">
        <v>0.13864977158882899</v>
      </c>
      <c r="SM3">
        <v>0.148490244331313</v>
      </c>
      <c r="SN3">
        <v>0.192267839174349</v>
      </c>
      <c r="SO3">
        <v>0.14708618287178901</v>
      </c>
      <c r="SP3">
        <v>0.146813962130245</v>
      </c>
      <c r="SQ3">
        <v>0.149204715884866</v>
      </c>
      <c r="SR3">
        <v>0.17244805533180901</v>
      </c>
      <c r="SS3">
        <v>0.16763213496191301</v>
      </c>
      <c r="ST3">
        <v>0.18402960327423101</v>
      </c>
      <c r="SU3">
        <v>0.18143238317714999</v>
      </c>
      <c r="SV3">
        <v>0.14163288060333201</v>
      </c>
      <c r="SW3">
        <v>0.14325494749055501</v>
      </c>
      <c r="SX3">
        <v>0.18958698130227999</v>
      </c>
      <c r="SY3">
        <v>0.12351877992669399</v>
      </c>
      <c r="SZ3">
        <v>0.16323577928398</v>
      </c>
      <c r="TA3">
        <v>0.12264982376957199</v>
      </c>
      <c r="TB3">
        <v>0.165235059637454</v>
      </c>
      <c r="TC3">
        <v>0.185979395329191</v>
      </c>
      <c r="TD3">
        <v>0.206287300643856</v>
      </c>
      <c r="TE3">
        <v>0.170755364000303</v>
      </c>
      <c r="TF3">
        <v>0.13432842494059499</v>
      </c>
      <c r="TG3">
        <v>0.14745299856750199</v>
      </c>
      <c r="TH3">
        <v>0.14637345696502099</v>
      </c>
      <c r="TI3">
        <v>0.18002669184723799</v>
      </c>
      <c r="TJ3">
        <v>0.117427860106433</v>
      </c>
      <c r="TK3">
        <v>0.16038165368218901</v>
      </c>
      <c r="TL3">
        <v>0.168111731798262</v>
      </c>
      <c r="TM3">
        <v>0.14421652487841199</v>
      </c>
      <c r="TN3">
        <v>0.164575215412398</v>
      </c>
      <c r="TO3">
        <v>0.153504638477272</v>
      </c>
      <c r="TP3">
        <v>0.202563678257034</v>
      </c>
      <c r="TQ3">
        <v>0.19673589736761901</v>
      </c>
      <c r="TR3">
        <v>0.18687798953019</v>
      </c>
      <c r="TS3">
        <v>0.122576510163994</v>
      </c>
      <c r="TT3">
        <v>0.19393499627915201</v>
      </c>
      <c r="TU3">
        <v>0.14325696654767101</v>
      </c>
      <c r="TV3">
        <v>0.158765853629455</v>
      </c>
      <c r="TW3">
        <v>0.202514513679729</v>
      </c>
      <c r="TX3">
        <v>0.18021019282039999</v>
      </c>
      <c r="TY3">
        <v>0.128943187832402</v>
      </c>
      <c r="TZ3">
        <v>0.141000649999692</v>
      </c>
      <c r="UA3">
        <v>0.22234518170617601</v>
      </c>
      <c r="UB3">
        <v>0.18605943630081501</v>
      </c>
      <c r="UC3">
        <v>0.18499496900241599</v>
      </c>
      <c r="UD3">
        <v>0.16167296176277801</v>
      </c>
      <c r="UE3">
        <v>0.22660040608055601</v>
      </c>
      <c r="UF3">
        <v>0.103649239668031</v>
      </c>
      <c r="UG3">
        <v>0.13520566585074401</v>
      </c>
      <c r="UH3">
        <v>0.16270231999280099</v>
      </c>
      <c r="UI3">
        <v>0.17473914654911199</v>
      </c>
      <c r="UJ3">
        <v>0.13369503889426401</v>
      </c>
      <c r="UK3">
        <v>0.111704194684419</v>
      </c>
      <c r="UL3">
        <v>0.18205112986702901</v>
      </c>
      <c r="UM3">
        <v>0.122715653661089</v>
      </c>
      <c r="UN3">
        <v>0.17463446165016699</v>
      </c>
      <c r="UO3">
        <v>0.123680923592367</v>
      </c>
      <c r="UP3">
        <v>0.16508285162522199</v>
      </c>
      <c r="UQ3">
        <v>0.17299023287118201</v>
      </c>
      <c r="UR3">
        <v>0.14693075615522799</v>
      </c>
      <c r="US3">
        <v>0.12614276654078199</v>
      </c>
      <c r="UT3">
        <v>0.123559092916477</v>
      </c>
      <c r="UU3">
        <v>0.230743027477678</v>
      </c>
      <c r="UV3">
        <v>0.16140234162751799</v>
      </c>
      <c r="UW3">
        <v>0.13623921960155499</v>
      </c>
      <c r="UX3">
        <v>0.15323896492091801</v>
      </c>
      <c r="UY3">
        <v>0.140746106108562</v>
      </c>
      <c r="UZ3">
        <v>0.21179934394168601</v>
      </c>
      <c r="VA3">
        <v>0.164812153804798</v>
      </c>
      <c r="VB3">
        <v>0.148186196190739</v>
      </c>
      <c r="VC3">
        <v>0.14878436260462799</v>
      </c>
      <c r="VD3">
        <v>0.164856817819239</v>
      </c>
      <c r="VE3">
        <v>0.171623453175793</v>
      </c>
      <c r="VF3">
        <v>0.133467827362174</v>
      </c>
      <c r="VG3">
        <v>0.14604899295229801</v>
      </c>
      <c r="VH3">
        <v>0.14985206949582699</v>
      </c>
      <c r="VI3">
        <v>0.17044037632216799</v>
      </c>
      <c r="VJ3">
        <v>0.118617437975757</v>
      </c>
      <c r="VK3">
        <v>0.10208185815538701</v>
      </c>
      <c r="VL3">
        <v>0.15800494701828599</v>
      </c>
      <c r="VM3">
        <v>0.15880192382851599</v>
      </c>
      <c r="VN3">
        <v>0.13872805106231301</v>
      </c>
      <c r="VO3">
        <v>0.209675407613995</v>
      </c>
      <c r="VP3">
        <v>0.132636805743062</v>
      </c>
      <c r="VQ3">
        <v>0.13302723298542099</v>
      </c>
      <c r="VR3">
        <v>0.14525290458356699</v>
      </c>
      <c r="VS3">
        <v>0.205232210993471</v>
      </c>
      <c r="VT3">
        <v>0.17705044097308001</v>
      </c>
      <c r="VU3">
        <v>0.16237439153987601</v>
      </c>
      <c r="VV3">
        <v>0.21229213742267</v>
      </c>
      <c r="VW3">
        <v>0.165624865989871</v>
      </c>
      <c r="VX3">
        <v>0.13485810034173301</v>
      </c>
      <c r="VY3">
        <v>0.131585087354956</v>
      </c>
      <c r="VZ3">
        <v>0.155933749717378</v>
      </c>
      <c r="WA3">
        <v>0.12751825626862001</v>
      </c>
      <c r="WB3">
        <v>0.14519408809831799</v>
      </c>
      <c r="WC3">
        <v>0.18675705833353101</v>
      </c>
      <c r="WD3">
        <v>0.13091735235902099</v>
      </c>
      <c r="WE3">
        <v>0.129692414190023</v>
      </c>
      <c r="WF3">
        <v>0.16474139175955299</v>
      </c>
      <c r="WG3">
        <v>0.12371389690923799</v>
      </c>
      <c r="WH3">
        <v>0.23026664948709499</v>
      </c>
      <c r="WI3">
        <v>0.116032979307626</v>
      </c>
      <c r="WJ3">
        <v>0.18359813338712599</v>
      </c>
      <c r="WK3">
        <v>0.16924374825889199</v>
      </c>
      <c r="WL3">
        <v>0.12972974065659401</v>
      </c>
      <c r="WM3">
        <v>0.19962150148499799</v>
      </c>
      <c r="WN3">
        <v>8.8758035012218003E-2</v>
      </c>
      <c r="WO3">
        <v>0.15482898738151199</v>
      </c>
      <c r="WP3">
        <v>0.13827926960237899</v>
      </c>
      <c r="WQ3">
        <v>0.199526801865473</v>
      </c>
      <c r="WR3">
        <v>0.148003581364759</v>
      </c>
      <c r="WS3">
        <v>0.170369219005989</v>
      </c>
      <c r="WT3">
        <v>0.12336190261037799</v>
      </c>
      <c r="WU3">
        <v>0.13262096308333601</v>
      </c>
      <c r="WV3">
        <v>0.109456518915078</v>
      </c>
      <c r="WW3">
        <v>0.17750761683553601</v>
      </c>
      <c r="WX3">
        <v>0.15622488742167101</v>
      </c>
      <c r="WY3">
        <v>0.16959964536253699</v>
      </c>
      <c r="WZ3">
        <v>0.19160219025275901</v>
      </c>
      <c r="XA3">
        <v>0.14084027990296699</v>
      </c>
      <c r="XB3">
        <v>0.13371659891929699</v>
      </c>
      <c r="XC3">
        <v>0.13829421338738401</v>
      </c>
      <c r="XD3">
        <v>0.14060360520158399</v>
      </c>
      <c r="XE3">
        <v>0.16002142679550899</v>
      </c>
      <c r="XF3">
        <v>0.185960472567027</v>
      </c>
      <c r="XG3">
        <v>0.15940537418770401</v>
      </c>
      <c r="XH3">
        <v>0.13283507391306801</v>
      </c>
      <c r="XI3">
        <v>0.18332511736389601</v>
      </c>
      <c r="XJ3">
        <v>0.121320963712546</v>
      </c>
      <c r="XK3">
        <v>0.15860979743773099</v>
      </c>
      <c r="XL3">
        <v>0.19875978955500601</v>
      </c>
      <c r="XM3">
        <v>0.142665420257997</v>
      </c>
      <c r="XN3">
        <v>0.17199772291895199</v>
      </c>
      <c r="XO3">
        <v>0.158171439177794</v>
      </c>
      <c r="XP3">
        <v>0.132060333065976</v>
      </c>
      <c r="XQ3">
        <v>0.14528524436899201</v>
      </c>
      <c r="XR3">
        <v>0.166215113238006</v>
      </c>
      <c r="XS3">
        <v>0.153304166567346</v>
      </c>
      <c r="XT3">
        <v>0.109640858000964</v>
      </c>
      <c r="XU3">
        <v>0.134916666291101</v>
      </c>
      <c r="XV3">
        <v>0.130060812888766</v>
      </c>
      <c r="XW3">
        <v>0.125081004787643</v>
      </c>
      <c r="XX3">
        <v>0.15150846114475</v>
      </c>
      <c r="XY3">
        <v>0.15130984184534799</v>
      </c>
      <c r="XZ3">
        <v>0.201344363623748</v>
      </c>
      <c r="YA3">
        <v>0.11504573581599099</v>
      </c>
      <c r="YB3">
        <v>0.15889750385297899</v>
      </c>
      <c r="YC3">
        <v>0.197320565647332</v>
      </c>
      <c r="YD3">
        <v>0.107099674612534</v>
      </c>
      <c r="YE3">
        <v>0.138133827663594</v>
      </c>
      <c r="YF3">
        <v>0.11782607557397599</v>
      </c>
      <c r="YG3">
        <v>0.222449967437228</v>
      </c>
      <c r="YH3">
        <v>0.17654612562757799</v>
      </c>
      <c r="YI3">
        <v>0.17681229539709201</v>
      </c>
      <c r="YJ3">
        <v>0.18459972414127901</v>
      </c>
      <c r="YK3">
        <v>0.1439830169921</v>
      </c>
      <c r="YL3">
        <v>0.15266170325574199</v>
      </c>
      <c r="YM3">
        <v>0.14478351647658999</v>
      </c>
      <c r="YN3">
        <v>0.140978619343713</v>
      </c>
      <c r="YO3">
        <v>0.18312106829314601</v>
      </c>
      <c r="YP3">
        <v>0.24119467076648601</v>
      </c>
      <c r="YQ3">
        <v>0.16984543557814999</v>
      </c>
      <c r="YR3">
        <v>0.102946404074421</v>
      </c>
      <c r="YS3">
        <v>0.10211911028128499</v>
      </c>
      <c r="YT3">
        <v>0.15040492924124699</v>
      </c>
      <c r="YU3">
        <v>0.108819574067053</v>
      </c>
      <c r="YV3">
        <v>0.18335446577210901</v>
      </c>
      <c r="YW3">
        <v>0.17559149045081501</v>
      </c>
      <c r="YX3">
        <v>0.17505282160275601</v>
      </c>
      <c r="YY3">
        <v>0.15618058708600599</v>
      </c>
      <c r="YZ3">
        <v>0.160029352086417</v>
      </c>
      <c r="ZA3">
        <v>0.110686060966166</v>
      </c>
      <c r="ZB3">
        <v>0.14567443124252299</v>
      </c>
      <c r="ZC3">
        <v>0.18228956038569999</v>
      </c>
      <c r="ZD3">
        <v>0.145349548958944</v>
      </c>
      <c r="ZE3">
        <v>0.147312184784572</v>
      </c>
      <c r="ZF3">
        <v>0.18407171040133499</v>
      </c>
      <c r="ZG3">
        <v>0.15668942730360899</v>
      </c>
      <c r="ZH3">
        <v>0.17655559571642601</v>
      </c>
      <c r="ZI3">
        <v>0.112281579290467</v>
      </c>
      <c r="ZJ3">
        <v>0.15391598378075</v>
      </c>
      <c r="ZK3">
        <v>0.16746890649524099</v>
      </c>
      <c r="ZL3">
        <v>0.120676131997352</v>
      </c>
      <c r="ZM3">
        <v>0.20087507580917499</v>
      </c>
      <c r="ZN3">
        <v>0.15942613835795899</v>
      </c>
      <c r="ZO3">
        <v>0.13641322847357801</v>
      </c>
      <c r="ZP3">
        <v>0.14587226467552</v>
      </c>
      <c r="ZQ3">
        <v>0.14304807315168899</v>
      </c>
      <c r="ZR3">
        <v>5.63485882816799E-2</v>
      </c>
      <c r="ZS3">
        <v>0.15500219628817</v>
      </c>
      <c r="ZT3">
        <v>0.13510202224644399</v>
      </c>
      <c r="ZU3">
        <v>8.1666009876477E-2</v>
      </c>
      <c r="ZV3">
        <v>0.178340256455643</v>
      </c>
      <c r="ZW3">
        <v>0.22641712672410599</v>
      </c>
      <c r="ZX3">
        <v>0.195442786588122</v>
      </c>
      <c r="ZY3">
        <v>0.12890677741341899</v>
      </c>
      <c r="ZZ3">
        <v>0.138146224010636</v>
      </c>
      <c r="AAA3">
        <v>0.180857184558817</v>
      </c>
      <c r="AAB3">
        <v>0.149186321388912</v>
      </c>
      <c r="AAC3">
        <v>0.155456380450812</v>
      </c>
      <c r="AAD3">
        <v>0.124904446661975</v>
      </c>
      <c r="AAE3">
        <v>0.149979532414378</v>
      </c>
      <c r="AAF3">
        <v>0.15095087243064401</v>
      </c>
      <c r="AAG3">
        <v>9.8956025541923107E-2</v>
      </c>
      <c r="AAH3">
        <v>0.225637172010141</v>
      </c>
      <c r="AAI3">
        <v>0.200115217544452</v>
      </c>
      <c r="AAJ3">
        <v>0.13185548118856399</v>
      </c>
      <c r="AAK3">
        <v>0.203326920972144</v>
      </c>
      <c r="AAL3">
        <v>0.18150116205920899</v>
      </c>
      <c r="AAM3">
        <v>0.16575709877616099</v>
      </c>
      <c r="AAN3">
        <v>0.18974780223056101</v>
      </c>
      <c r="AAO3">
        <v>0.15716169224694501</v>
      </c>
      <c r="AAP3">
        <v>0.15828411215292601</v>
      </c>
      <c r="AAQ3">
        <v>0.16838292576506</v>
      </c>
      <c r="AAR3">
        <v>0.17581210071204301</v>
      </c>
      <c r="AAS3">
        <v>0.14503766113990499</v>
      </c>
      <c r="AAT3">
        <v>0.18759849310307899</v>
      </c>
      <c r="AAU3">
        <v>0.16048468283800399</v>
      </c>
      <c r="AAV3">
        <v>0.14656131878508699</v>
      </c>
      <c r="AAW3">
        <v>0.22879735556478401</v>
      </c>
      <c r="AAX3">
        <v>0.18911674146065499</v>
      </c>
      <c r="AAY3">
        <v>0.134362478967022</v>
      </c>
      <c r="AAZ3">
        <v>0.15712678172946301</v>
      </c>
      <c r="ABA3">
        <v>0.19310977120304099</v>
      </c>
      <c r="ABB3">
        <v>0.176122788835191</v>
      </c>
      <c r="ABC3">
        <v>0.22384631662840199</v>
      </c>
      <c r="ABD3">
        <v>0.15150247878435499</v>
      </c>
      <c r="ABE3">
        <v>0.16890611286067</v>
      </c>
      <c r="ABF3">
        <v>0.18540061462447399</v>
      </c>
      <c r="ABG3">
        <v>0.17055088360677301</v>
      </c>
      <c r="ABH3">
        <v>0.10738943248699</v>
      </c>
      <c r="ABI3">
        <v>0.114688193313407</v>
      </c>
      <c r="ABJ3">
        <v>0.14427765852397501</v>
      </c>
      <c r="ABK3">
        <v>0.12844329923924799</v>
      </c>
      <c r="ABL3">
        <v>0.125437467487368</v>
      </c>
      <c r="ABM3">
        <v>0.19673327153869599</v>
      </c>
      <c r="ABN3">
        <v>0.169042494837848</v>
      </c>
      <c r="ABO3">
        <v>0.12642061251478701</v>
      </c>
      <c r="ABP3">
        <v>0.182355996726494</v>
      </c>
      <c r="ABQ3">
        <v>0.13565645884965699</v>
      </c>
      <c r="ABR3">
        <v>0.15158964089718299</v>
      </c>
      <c r="ABS3">
        <v>0.11283344915662399</v>
      </c>
      <c r="ABT3">
        <v>0.14215922196157199</v>
      </c>
      <c r="ABU3">
        <v>9.4186508511808695E-2</v>
      </c>
      <c r="ABV3">
        <v>0.16511559915936799</v>
      </c>
      <c r="ABW3">
        <v>0.16392820785159301</v>
      </c>
      <c r="ABX3">
        <v>0.10006767470588999</v>
      </c>
      <c r="ABY3">
        <v>0.17054551040215901</v>
      </c>
      <c r="ABZ3">
        <v>0.15812225971900601</v>
      </c>
      <c r="ACA3">
        <v>0.149706511990716</v>
      </c>
      <c r="ACB3">
        <v>0.148143865630669</v>
      </c>
      <c r="ACC3">
        <v>0.16400584581816999</v>
      </c>
      <c r="ACD3">
        <v>0.114895562138079</v>
      </c>
      <c r="ACE3">
        <v>0.14607621675938701</v>
      </c>
      <c r="ACF3">
        <v>0.12575450920016901</v>
      </c>
      <c r="ACG3">
        <v>0.156679664743201</v>
      </c>
      <c r="ACH3">
        <v>0.161691127573697</v>
      </c>
      <c r="ACI3">
        <v>0.16155195231873201</v>
      </c>
      <c r="ACJ3">
        <v>0.146619103129246</v>
      </c>
      <c r="ACK3">
        <v>0.15949895682089599</v>
      </c>
      <c r="ACL3">
        <v>0.160358212181404</v>
      </c>
      <c r="ACM3">
        <v>0.117980790223015</v>
      </c>
      <c r="ACN3">
        <v>0.155610262542766</v>
      </c>
      <c r="ACO3">
        <v>0.18374345700014</v>
      </c>
      <c r="ACP3">
        <v>0.18519137657499599</v>
      </c>
      <c r="ACQ3">
        <v>0.18934636941935601</v>
      </c>
      <c r="ACR3">
        <v>0.16420661954622801</v>
      </c>
      <c r="ACS3">
        <v>0.13185619345691399</v>
      </c>
      <c r="ACT3">
        <v>0.17842817282610901</v>
      </c>
      <c r="ACU3">
        <v>0.168495016912413</v>
      </c>
      <c r="ACV3">
        <v>0.158841671719119</v>
      </c>
      <c r="ACW3">
        <v>0.12828341179407199</v>
      </c>
      <c r="ACX3">
        <v>0.18072614788553701</v>
      </c>
      <c r="ACY3">
        <v>0.155923231436181</v>
      </c>
      <c r="ACZ3">
        <v>0.114612142004131</v>
      </c>
      <c r="ADA3">
        <v>0.21240385348146901</v>
      </c>
      <c r="ADB3">
        <v>0.16407637686385701</v>
      </c>
      <c r="ADC3">
        <v>0.18873772790476601</v>
      </c>
      <c r="ADD3">
        <v>0.10441890547265301</v>
      </c>
      <c r="ADE3">
        <v>0.142117964152773</v>
      </c>
      <c r="ADF3">
        <v>0.15056388190665099</v>
      </c>
      <c r="ADG3">
        <v>0.113399027035354</v>
      </c>
      <c r="ADH3">
        <v>0.22891714924843301</v>
      </c>
      <c r="ADI3">
        <v>0.16070205853643901</v>
      </c>
      <c r="ADJ3">
        <v>0.167353048372719</v>
      </c>
      <c r="ADK3">
        <v>0.178127032816982</v>
      </c>
      <c r="ADL3">
        <v>0.13830859026843101</v>
      </c>
      <c r="ADM3">
        <v>0.15251073911617</v>
      </c>
      <c r="ADN3">
        <v>0.181944328214553</v>
      </c>
      <c r="ADO3">
        <v>0.185709302546717</v>
      </c>
      <c r="ADP3">
        <v>0.15226922154295799</v>
      </c>
      <c r="ADQ3">
        <v>0.184513048661861</v>
      </c>
      <c r="ADR3">
        <v>0.14960126501354501</v>
      </c>
      <c r="ADS3">
        <v>0.108686641415583</v>
      </c>
      <c r="ADT3">
        <v>0.16217172925565901</v>
      </c>
      <c r="ADU3">
        <v>0.114559433276629</v>
      </c>
      <c r="ADV3">
        <v>0.18072640948614199</v>
      </c>
      <c r="ADW3">
        <v>0.2117513253452</v>
      </c>
      <c r="ADX3">
        <v>0.13937712858464499</v>
      </c>
      <c r="ADY3">
        <v>0.16260302451695499</v>
      </c>
      <c r="ADZ3">
        <v>0.19213905319576</v>
      </c>
      <c r="AEA3">
        <v>0.10719594950922599</v>
      </c>
      <c r="AEB3">
        <v>0.15552066921201199</v>
      </c>
      <c r="AEC3">
        <v>0.16026842023187299</v>
      </c>
      <c r="AED3">
        <v>0.192698112610864</v>
      </c>
      <c r="AEE3">
        <v>0.17985280668084</v>
      </c>
      <c r="AEF3">
        <v>0.16105994024364301</v>
      </c>
      <c r="AEG3">
        <v>0.126937831893804</v>
      </c>
      <c r="AEH3">
        <v>0.13441166741589899</v>
      </c>
      <c r="AEI3">
        <v>0.13624206966337701</v>
      </c>
      <c r="AEJ3">
        <v>0.13154427352759099</v>
      </c>
      <c r="AEK3">
        <v>0.17558077443856901</v>
      </c>
      <c r="AEL3">
        <v>0.16367739596550401</v>
      </c>
      <c r="AEM3">
        <v>0.20840748946069701</v>
      </c>
      <c r="AEN3">
        <v>0.14266538083977801</v>
      </c>
      <c r="AEO3">
        <v>0.113202140495567</v>
      </c>
      <c r="AEP3">
        <v>0.17782463381986999</v>
      </c>
      <c r="AEQ3">
        <v>0.16700881098343201</v>
      </c>
      <c r="AER3">
        <v>0.145695731126606</v>
      </c>
      <c r="AES3">
        <v>0.13927861504825001</v>
      </c>
      <c r="AET3">
        <v>0.13084229392910199</v>
      </c>
      <c r="AEU3">
        <v>0.147942050867759</v>
      </c>
      <c r="AEV3">
        <v>0.19891799521602199</v>
      </c>
      <c r="AEW3">
        <v>0.13609160239395701</v>
      </c>
      <c r="AEX3">
        <v>0.15041404513683801</v>
      </c>
      <c r="AEY3">
        <v>0.19314653289008701</v>
      </c>
      <c r="AEZ3">
        <v>0.181019800783948</v>
      </c>
      <c r="AFA3">
        <v>0.19408707081353399</v>
      </c>
      <c r="AFB3">
        <v>0.183697505787384</v>
      </c>
      <c r="AFC3">
        <v>0.212913344988993</v>
      </c>
      <c r="AFD3">
        <v>0.104914695055636</v>
      </c>
      <c r="AFE3">
        <v>0.184781359366122</v>
      </c>
      <c r="AFF3">
        <v>0.20208234202724501</v>
      </c>
      <c r="AFG3">
        <v>0.14993593642897199</v>
      </c>
      <c r="AFH3">
        <v>0.150430870461494</v>
      </c>
      <c r="AFI3">
        <v>0.12686035006825</v>
      </c>
      <c r="AFJ3">
        <v>0.16043094179919501</v>
      </c>
      <c r="AFK3">
        <v>0.18417026929174701</v>
      </c>
      <c r="AFL3">
        <v>0.21374809498368</v>
      </c>
      <c r="AFM3">
        <v>8.3066127115144606E-2</v>
      </c>
      <c r="AFN3">
        <v>0.16989976118203901</v>
      </c>
      <c r="AFO3">
        <v>0.13707481907868799</v>
      </c>
      <c r="AFP3">
        <v>0.12782299990524501</v>
      </c>
      <c r="AFQ3">
        <v>0.13781771966168799</v>
      </c>
      <c r="AFR3">
        <v>0.21492856446507999</v>
      </c>
      <c r="AFS3">
        <v>0.17366938792325701</v>
      </c>
      <c r="AFT3">
        <v>0.141456912583312</v>
      </c>
      <c r="AFU3">
        <v>0.16422292434723301</v>
      </c>
      <c r="AFV3">
        <v>0.16401933447126299</v>
      </c>
      <c r="AFW3">
        <v>0.19452112534534899</v>
      </c>
      <c r="AFX3">
        <v>0.217786245047741</v>
      </c>
      <c r="AFY3">
        <v>0.14273186107487701</v>
      </c>
      <c r="AFZ3">
        <v>0.144411926518834</v>
      </c>
      <c r="AGA3">
        <v>0.189389328105288</v>
      </c>
      <c r="AGB3">
        <v>0.15812770883491101</v>
      </c>
      <c r="AGC3">
        <v>0.11095135918901899</v>
      </c>
      <c r="AGD3">
        <v>0.19709142561426399</v>
      </c>
      <c r="AGE3">
        <v>0.17382699867982401</v>
      </c>
      <c r="AGF3">
        <v>0.16036470236463199</v>
      </c>
      <c r="AGG3">
        <v>0.16855239887621101</v>
      </c>
      <c r="AGH3">
        <v>0.122334177533583</v>
      </c>
      <c r="AGI3">
        <v>0.16410695323114</v>
      </c>
      <c r="AGJ3">
        <v>0.16112544205471399</v>
      </c>
      <c r="AGK3">
        <v>0.206659278925616</v>
      </c>
      <c r="AGL3">
        <v>0.195896959178428</v>
      </c>
      <c r="AGM3">
        <v>9.3189818675230907E-2</v>
      </c>
      <c r="AGN3">
        <v>0.17402190161391201</v>
      </c>
      <c r="AGO3">
        <v>0.17213267703705201</v>
      </c>
      <c r="AGP3">
        <v>0.157851725604716</v>
      </c>
      <c r="AGQ3">
        <v>0.16169223944585001</v>
      </c>
      <c r="AGR3">
        <v>0.17747094143327399</v>
      </c>
      <c r="AGS3">
        <v>0.113621246772146</v>
      </c>
      <c r="AGT3">
        <v>0.22521074060476401</v>
      </c>
      <c r="AGU3">
        <v>0.16114113366034799</v>
      </c>
      <c r="AGV3">
        <v>0.106743857198216</v>
      </c>
      <c r="AGW3">
        <v>0.192274565501347</v>
      </c>
      <c r="AGX3">
        <v>0.14729809182784101</v>
      </c>
      <c r="AGY3">
        <v>0.1232446309519</v>
      </c>
      <c r="AGZ3">
        <v>0.18474790301320801</v>
      </c>
      <c r="AHA3">
        <v>0.148800601138487</v>
      </c>
      <c r="AHB3">
        <v>0.14657707576401299</v>
      </c>
      <c r="AHC3">
        <v>0.121344140529282</v>
      </c>
      <c r="AHD3">
        <v>0.16995780150713199</v>
      </c>
      <c r="AHE3">
        <v>0.152356018926389</v>
      </c>
      <c r="AHF3">
        <v>0.17745344696979001</v>
      </c>
      <c r="AHG3">
        <v>0.150444941163001</v>
      </c>
      <c r="AHH3">
        <v>0.11787873965925701</v>
      </c>
      <c r="AHI3">
        <v>0.15584078601226101</v>
      </c>
      <c r="AHJ3">
        <v>0.18174181026285999</v>
      </c>
      <c r="AHK3">
        <v>0.22337258425505899</v>
      </c>
      <c r="AHL3">
        <v>0.168298350705056</v>
      </c>
      <c r="AHM3">
        <v>0.21496391387393601</v>
      </c>
      <c r="AHN3">
        <v>0.160507459455343</v>
      </c>
      <c r="AHO3">
        <v>0.17254806647266099</v>
      </c>
      <c r="AHP3">
        <v>0.19094882919360301</v>
      </c>
      <c r="AHQ3">
        <v>0.122517709975124</v>
      </c>
      <c r="AHR3">
        <v>0.140080559925467</v>
      </c>
      <c r="AHS3">
        <v>0.14676460033788699</v>
      </c>
      <c r="AHT3">
        <v>0.133680847939431</v>
      </c>
      <c r="AHU3">
        <v>0.13013931331867901</v>
      </c>
      <c r="AHV3">
        <v>0.211107815559166</v>
      </c>
      <c r="AHW3">
        <v>0.15423360930807301</v>
      </c>
      <c r="AHX3">
        <v>0.17574396834600201</v>
      </c>
      <c r="AHY3">
        <v>9.5165115704680503E-2</v>
      </c>
      <c r="AHZ3">
        <v>0.10708496872234199</v>
      </c>
      <c r="AIA3">
        <v>0.19968866391515</v>
      </c>
      <c r="AIB3">
        <v>0.152847503383121</v>
      </c>
      <c r="AIC3">
        <v>0.12732664635621299</v>
      </c>
      <c r="AID3">
        <v>0.14400939189720399</v>
      </c>
      <c r="AIE3">
        <v>0.14622012217152999</v>
      </c>
      <c r="AIF3">
        <v>0.14411394293166299</v>
      </c>
      <c r="AIG3">
        <v>0.123680757679117</v>
      </c>
      <c r="AIH3">
        <v>0.17490161409885399</v>
      </c>
      <c r="AII3">
        <v>0.173024058829189</v>
      </c>
      <c r="AIJ3">
        <v>0.13745413934505599</v>
      </c>
      <c r="AIK3">
        <v>0.13941629925221899</v>
      </c>
      <c r="AIL3">
        <v>0.13122365768925601</v>
      </c>
      <c r="AIM3">
        <v>0.17723232796133401</v>
      </c>
      <c r="AIN3">
        <v>0.17157831448750199</v>
      </c>
      <c r="AIO3">
        <v>5.7293673111469601E-2</v>
      </c>
      <c r="AIP3">
        <v>0.137397824082543</v>
      </c>
      <c r="AIQ3">
        <v>0.23293985396121</v>
      </c>
      <c r="AIR3">
        <v>0.16103358563515299</v>
      </c>
      <c r="AIS3">
        <v>0.12504759460102199</v>
      </c>
      <c r="AIT3">
        <v>0.16718773556810201</v>
      </c>
      <c r="AIU3">
        <v>0.21326116280021401</v>
      </c>
      <c r="AIV3">
        <v>0.16867068819037701</v>
      </c>
      <c r="AIW3">
        <v>0.127159731363405</v>
      </c>
      <c r="AIX3">
        <v>0.14202108711658001</v>
      </c>
      <c r="AIY3">
        <v>0.113790247627942</v>
      </c>
      <c r="AIZ3">
        <v>0.208031441917188</v>
      </c>
      <c r="AJA3">
        <v>0.19137234912700599</v>
      </c>
      <c r="AJB3">
        <v>0.15452151706272399</v>
      </c>
      <c r="AJC3">
        <v>0.127119752503741</v>
      </c>
      <c r="AJD3">
        <v>0.16424409696127101</v>
      </c>
      <c r="AJE3">
        <v>0.15450293537361201</v>
      </c>
      <c r="AJF3">
        <v>0.18669821137613499</v>
      </c>
      <c r="AJG3">
        <v>0.15523081056371901</v>
      </c>
      <c r="AJH3">
        <v>0.19451178900980401</v>
      </c>
      <c r="AJI3">
        <v>0.122529281024127</v>
      </c>
      <c r="AJJ3">
        <v>0.18807044029030601</v>
      </c>
      <c r="AJK3">
        <v>0.148254368210718</v>
      </c>
      <c r="AJL3">
        <v>0.135181494549513</v>
      </c>
      <c r="AJM3">
        <v>0.15037417104418299</v>
      </c>
      <c r="AJN3">
        <v>0.18178121924697799</v>
      </c>
      <c r="AJO3">
        <v>0.18715135610939501</v>
      </c>
      <c r="AJP3">
        <v>0.166052136532712</v>
      </c>
      <c r="AJQ3">
        <v>0.163890503099445</v>
      </c>
      <c r="AJR3">
        <v>0.131065658050941</v>
      </c>
      <c r="AJS3">
        <v>0.161848075419458</v>
      </c>
      <c r="AJT3">
        <v>0.14314817753783901</v>
      </c>
      <c r="AJU3">
        <v>0.19268386007733601</v>
      </c>
      <c r="AJV3">
        <v>0.24262897484131499</v>
      </c>
      <c r="AJW3">
        <v>0.183183259722102</v>
      </c>
      <c r="AJX3">
        <v>0.17771390410725499</v>
      </c>
      <c r="AJY3">
        <v>0.15073617893309799</v>
      </c>
      <c r="AJZ3">
        <v>0.172721661875605</v>
      </c>
      <c r="AKA3">
        <v>0.16918126351223101</v>
      </c>
      <c r="AKB3">
        <v>0.125218700818614</v>
      </c>
      <c r="AKC3">
        <v>0.141212902537559</v>
      </c>
      <c r="AKD3">
        <v>0.15208505906733499</v>
      </c>
      <c r="AKE3">
        <v>0.118182606618075</v>
      </c>
      <c r="AKF3">
        <v>0.13708367127291601</v>
      </c>
      <c r="AKG3">
        <v>0.212260614003461</v>
      </c>
      <c r="AKH3">
        <v>0.153703655946411</v>
      </c>
      <c r="AKI3">
        <v>0.14277872439266601</v>
      </c>
      <c r="AKJ3">
        <v>0.19702631040898499</v>
      </c>
      <c r="AKK3">
        <v>0.18133523784250399</v>
      </c>
      <c r="AKL3">
        <v>0.16040473658790899</v>
      </c>
      <c r="AKM3">
        <v>0.17813380309610899</v>
      </c>
      <c r="AKN3">
        <v>0.168121736104763</v>
      </c>
      <c r="AKO3">
        <v>0.21855376422582201</v>
      </c>
      <c r="AKP3">
        <v>0.17865098434037699</v>
      </c>
      <c r="AKQ3">
        <v>0.19276321397325599</v>
      </c>
      <c r="AKR3">
        <v>0.166263982483255</v>
      </c>
      <c r="AKS3">
        <v>0.161333734451127</v>
      </c>
      <c r="AKT3">
        <v>0.20806498717645699</v>
      </c>
      <c r="AKU3">
        <v>0.137845345404988</v>
      </c>
      <c r="AKV3">
        <v>0.166106810821468</v>
      </c>
      <c r="AKW3">
        <v>0.182386626380416</v>
      </c>
      <c r="AKX3">
        <v>0.10974777366674</v>
      </c>
      <c r="AKY3">
        <v>0.18458155045831801</v>
      </c>
      <c r="AKZ3">
        <v>0.20964278048557</v>
      </c>
      <c r="ALA3">
        <v>0.16900344098501799</v>
      </c>
      <c r="ALB3">
        <v>0.15095075280588299</v>
      </c>
      <c r="ALC3">
        <v>0.138125302225696</v>
      </c>
      <c r="ALD3">
        <v>0.18541170144562</v>
      </c>
      <c r="ALE3">
        <v>0.16742605158816001</v>
      </c>
      <c r="ALF3">
        <v>0.182615448418433</v>
      </c>
      <c r="ALG3">
        <v>0.16285087240204499</v>
      </c>
      <c r="ALH3">
        <v>0.12399840391438401</v>
      </c>
      <c r="ALI3">
        <v>0.16269864449079899</v>
      </c>
      <c r="ALJ3">
        <v>0.16108277685390801</v>
      </c>
      <c r="ALK3">
        <v>0.15452550832257</v>
      </c>
      <c r="ALL3">
        <v>0.17171655175610101</v>
      </c>
      <c r="ALM3">
        <v>0.232252950631268</v>
      </c>
      <c r="ALN3">
        <v>0.20548620711472099</v>
      </c>
      <c r="ALO3">
        <v>0.137179270205223</v>
      </c>
      <c r="ALP3">
        <v>0.153720699194099</v>
      </c>
      <c r="ALQ3">
        <v>0.184016337005076</v>
      </c>
      <c r="ALR3">
        <v>0.168911226761989</v>
      </c>
      <c r="ALS3">
        <v>0.12240521168047599</v>
      </c>
      <c r="ALT3">
        <v>7.01491101053415E-2</v>
      </c>
    </row>
    <row r="4" spans="1:1008" x14ac:dyDescent="0.25">
      <c r="A4" t="s">
        <v>11</v>
      </c>
      <c r="B4" t="s">
        <v>12</v>
      </c>
      <c r="C4">
        <v>2014</v>
      </c>
      <c r="D4" t="s">
        <v>8</v>
      </c>
      <c r="E4">
        <v>0.22701949900000001</v>
      </c>
      <c r="F4">
        <f t="shared" si="0"/>
        <v>0.14841348009614044</v>
      </c>
      <c r="G4">
        <f t="shared" si="1"/>
        <v>6.1789062079139279E-3</v>
      </c>
      <c r="H4">
        <v>0</v>
      </c>
      <c r="I4">
        <v>0.121794576192717</v>
      </c>
      <c r="J4">
        <v>0.140260151669929</v>
      </c>
      <c r="K4">
        <v>0.105063983795222</v>
      </c>
      <c r="L4">
        <v>0.165588717548039</v>
      </c>
      <c r="M4">
        <v>0.10935540166225401</v>
      </c>
      <c r="N4">
        <v>0.170585589820685</v>
      </c>
      <c r="O4">
        <v>0.109087437299232</v>
      </c>
      <c r="P4">
        <v>0.114466710208887</v>
      </c>
      <c r="Q4">
        <v>0.179715528739471</v>
      </c>
      <c r="R4">
        <v>0.164344976016706</v>
      </c>
      <c r="S4">
        <v>0.210130826284122</v>
      </c>
      <c r="T4">
        <v>0.15279319271723699</v>
      </c>
      <c r="U4">
        <v>0.122742380419396</v>
      </c>
      <c r="V4">
        <v>8.6427294972297605E-2</v>
      </c>
      <c r="W4">
        <v>8.6896450437232306E-2</v>
      </c>
      <c r="X4">
        <v>8.9711911960910204E-2</v>
      </c>
      <c r="Y4">
        <v>0.16499507082404899</v>
      </c>
      <c r="Z4">
        <v>0.138601558277022</v>
      </c>
      <c r="AA4">
        <v>8.6457158753258004E-2</v>
      </c>
      <c r="AB4">
        <v>0.17317990075158701</v>
      </c>
      <c r="AC4">
        <v>0.21401596594376401</v>
      </c>
      <c r="AD4">
        <v>0.19432621477669301</v>
      </c>
      <c r="AE4">
        <v>0.122198854893905</v>
      </c>
      <c r="AF4">
        <v>0.16059015272704799</v>
      </c>
      <c r="AG4">
        <v>0.13301460975342499</v>
      </c>
      <c r="AH4">
        <v>0.17244227776026</v>
      </c>
      <c r="AI4">
        <v>0.128954845737036</v>
      </c>
      <c r="AJ4">
        <v>0.17667030862871999</v>
      </c>
      <c r="AK4">
        <v>8.5096283490387795E-2</v>
      </c>
      <c r="AL4">
        <v>0.167625181040576</v>
      </c>
      <c r="AM4">
        <v>0.173516558352283</v>
      </c>
      <c r="AN4">
        <v>0.19221490823505699</v>
      </c>
      <c r="AO4">
        <v>0.125859758739677</v>
      </c>
      <c r="AP4">
        <v>0.15228612831239799</v>
      </c>
      <c r="AQ4">
        <v>0.15284572585269801</v>
      </c>
      <c r="AR4">
        <v>0.16494794269345101</v>
      </c>
      <c r="AS4">
        <v>0.184648486242669</v>
      </c>
      <c r="AT4">
        <v>0.19885282400250701</v>
      </c>
      <c r="AU4">
        <v>0.128678238141269</v>
      </c>
      <c r="AV4">
        <v>0.128349928513947</v>
      </c>
      <c r="AW4">
        <v>0.124638067441506</v>
      </c>
      <c r="AX4">
        <v>0.12633950417224199</v>
      </c>
      <c r="AY4">
        <v>8.4193764055727399E-2</v>
      </c>
      <c r="AZ4">
        <v>0.17854612126052199</v>
      </c>
      <c r="BA4">
        <v>0.149470706145794</v>
      </c>
      <c r="BB4">
        <v>0.22295146472403299</v>
      </c>
      <c r="BC4">
        <v>0.132397122059282</v>
      </c>
      <c r="BD4">
        <v>0.155321624315823</v>
      </c>
      <c r="BE4">
        <v>0.18298178828258099</v>
      </c>
      <c r="BF4">
        <v>0.148582710399627</v>
      </c>
      <c r="BG4">
        <v>0.129139709473861</v>
      </c>
      <c r="BH4">
        <v>0.16566589586191799</v>
      </c>
      <c r="BI4">
        <v>0.14831506110702899</v>
      </c>
      <c r="BJ4">
        <v>0.12801478497839999</v>
      </c>
      <c r="BK4">
        <v>0.124946285260749</v>
      </c>
      <c r="BL4">
        <v>0.16453500982045299</v>
      </c>
      <c r="BM4">
        <v>8.8462741536155007E-2</v>
      </c>
      <c r="BN4">
        <v>0.16065225846672601</v>
      </c>
      <c r="BO4">
        <v>0.122881052511912</v>
      </c>
      <c r="BP4">
        <v>0.100212168519644</v>
      </c>
      <c r="BQ4">
        <v>9.8573580847776093E-2</v>
      </c>
      <c r="BR4">
        <v>0.18581828107798301</v>
      </c>
      <c r="BS4">
        <v>0.17854607962149299</v>
      </c>
      <c r="BT4">
        <v>0.16353716684272501</v>
      </c>
      <c r="BU4">
        <v>0.12789059561608301</v>
      </c>
      <c r="BV4">
        <v>9.6054282971827498E-2</v>
      </c>
      <c r="BW4">
        <v>0.114848632032821</v>
      </c>
      <c r="BX4">
        <v>0.21439215535081599</v>
      </c>
      <c r="BY4">
        <v>0.16385699998281</v>
      </c>
      <c r="BZ4">
        <v>5.3319432173473097E-2</v>
      </c>
      <c r="CA4">
        <v>0.14277777216113699</v>
      </c>
      <c r="CB4">
        <v>6.12386816217328E-2</v>
      </c>
      <c r="CC4">
        <v>0.175765311462841</v>
      </c>
      <c r="CD4">
        <v>0.148857952209556</v>
      </c>
      <c r="CE4">
        <v>0.13781779149409601</v>
      </c>
      <c r="CF4">
        <v>0.12909525737235999</v>
      </c>
      <c r="CG4">
        <v>0.13136095118531799</v>
      </c>
      <c r="CH4">
        <v>0.15181656485637199</v>
      </c>
      <c r="CI4">
        <v>0.12809353813073901</v>
      </c>
      <c r="CJ4">
        <v>0.125317606537549</v>
      </c>
      <c r="CK4">
        <v>0.12777960954695899</v>
      </c>
      <c r="CL4">
        <v>0.21065509335660301</v>
      </c>
      <c r="CM4">
        <v>0.16737719672193399</v>
      </c>
      <c r="CN4">
        <v>0.12941429686029399</v>
      </c>
      <c r="CO4">
        <v>0.117725547501661</v>
      </c>
      <c r="CP4">
        <v>0.14564928886286799</v>
      </c>
      <c r="CQ4">
        <v>0.20378136670910099</v>
      </c>
      <c r="CR4">
        <v>0.136724797913577</v>
      </c>
      <c r="CS4">
        <v>0.175686412903901</v>
      </c>
      <c r="CT4">
        <v>0.144863005254178</v>
      </c>
      <c r="CU4">
        <v>9.4569307312417403E-2</v>
      </c>
      <c r="CV4">
        <v>0.14079925056629899</v>
      </c>
      <c r="CW4">
        <v>0.20688540193548199</v>
      </c>
      <c r="CX4">
        <v>0.18997054964167501</v>
      </c>
      <c r="CY4">
        <v>0.18631174848400101</v>
      </c>
      <c r="CZ4">
        <v>0.12899162007616899</v>
      </c>
      <c r="DA4">
        <v>0.16646582738614901</v>
      </c>
      <c r="DB4">
        <v>0.19675013084342199</v>
      </c>
      <c r="DC4">
        <v>0.205736792106893</v>
      </c>
      <c r="DD4">
        <v>0.122153757106771</v>
      </c>
      <c r="DE4">
        <v>0.124553692217163</v>
      </c>
      <c r="DF4">
        <v>0.22167611582353999</v>
      </c>
      <c r="DG4">
        <v>0.11623179958043001</v>
      </c>
      <c r="DH4">
        <v>0.190734395865824</v>
      </c>
      <c r="DI4">
        <v>0.19034566369477801</v>
      </c>
      <c r="DJ4">
        <v>6.2354974474254102E-2</v>
      </c>
      <c r="DK4">
        <v>0.15285028035375001</v>
      </c>
      <c r="DL4">
        <v>0.12891012264620999</v>
      </c>
      <c r="DM4">
        <v>0.124715471693569</v>
      </c>
      <c r="DN4">
        <v>9.7258571978540903E-2</v>
      </c>
      <c r="DO4">
        <v>0.14449749652451899</v>
      </c>
      <c r="DP4">
        <v>0.10915709098722</v>
      </c>
      <c r="DQ4">
        <v>0.12546633756982001</v>
      </c>
      <c r="DR4">
        <v>0.10056944695162</v>
      </c>
      <c r="DS4">
        <v>0.14070999410340601</v>
      </c>
      <c r="DT4">
        <v>0.19206270013809501</v>
      </c>
      <c r="DU4">
        <v>5.4543255255263198E-2</v>
      </c>
      <c r="DV4">
        <v>0.12354235494678199</v>
      </c>
      <c r="DW4">
        <v>0.149979156995138</v>
      </c>
      <c r="DX4">
        <v>0.153802391835273</v>
      </c>
      <c r="DY4">
        <v>0.118840069045609</v>
      </c>
      <c r="DZ4">
        <v>0.15793813289744099</v>
      </c>
      <c r="EA4">
        <v>0.14283581856452601</v>
      </c>
      <c r="EB4">
        <v>0.133663983306929</v>
      </c>
      <c r="EC4">
        <v>0.15911871617652901</v>
      </c>
      <c r="ED4">
        <v>7.9505571444337605E-2</v>
      </c>
      <c r="EE4">
        <v>0.15600140685188399</v>
      </c>
      <c r="EF4">
        <v>0.17922222287971101</v>
      </c>
      <c r="EG4">
        <v>0.21576139516707299</v>
      </c>
      <c r="EH4">
        <v>0.14652257726336401</v>
      </c>
      <c r="EI4">
        <v>0.21261050981386601</v>
      </c>
      <c r="EJ4">
        <v>0.14149754192917199</v>
      </c>
      <c r="EK4">
        <v>0.134642856902463</v>
      </c>
      <c r="EL4">
        <v>0.12956104921816</v>
      </c>
      <c r="EM4">
        <v>0.16569148686660101</v>
      </c>
      <c r="EN4">
        <v>0.15389749966282501</v>
      </c>
      <c r="EO4">
        <v>0.13506316254852899</v>
      </c>
      <c r="EP4">
        <v>0.167843357438167</v>
      </c>
      <c r="EQ4">
        <v>0.17072156880512401</v>
      </c>
      <c r="ER4">
        <v>0.150521310128022</v>
      </c>
      <c r="ES4">
        <v>0.206021122618502</v>
      </c>
      <c r="ET4">
        <v>0.15083683797108299</v>
      </c>
      <c r="EU4">
        <v>0.16100701593873101</v>
      </c>
      <c r="EV4">
        <v>0.16756441672043201</v>
      </c>
      <c r="EW4">
        <v>0.134907713096659</v>
      </c>
      <c r="EX4">
        <v>0.114744104000177</v>
      </c>
      <c r="EY4">
        <v>0.228538163932375</v>
      </c>
      <c r="EZ4">
        <v>0.14069744974953199</v>
      </c>
      <c r="FA4">
        <v>0.134984672486573</v>
      </c>
      <c r="FB4">
        <v>0.14114422429666601</v>
      </c>
      <c r="FC4">
        <v>8.9451175053715595E-2</v>
      </c>
      <c r="FD4">
        <v>0.16924415379586399</v>
      </c>
      <c r="FE4">
        <v>9.7994543832609998E-2</v>
      </c>
      <c r="FF4">
        <v>0.14983432761322399</v>
      </c>
      <c r="FG4">
        <v>0.187353507975587</v>
      </c>
      <c r="FH4">
        <v>0.164050082901947</v>
      </c>
      <c r="FI4">
        <v>7.1685821432163496E-2</v>
      </c>
      <c r="FJ4">
        <v>0.122272923307769</v>
      </c>
      <c r="FK4">
        <v>0.19604496114126199</v>
      </c>
      <c r="FL4">
        <v>0.19929346751825</v>
      </c>
      <c r="FM4">
        <v>0.176261116939322</v>
      </c>
      <c r="FN4">
        <v>0.161425138439138</v>
      </c>
      <c r="FO4">
        <v>0.118217743534865</v>
      </c>
      <c r="FP4">
        <v>0.13583127006680301</v>
      </c>
      <c r="FQ4">
        <v>0.18789525066396301</v>
      </c>
      <c r="FR4">
        <v>0.17518685722520999</v>
      </c>
      <c r="FS4">
        <v>0.106956920438943</v>
      </c>
      <c r="FT4">
        <v>0.199699551894751</v>
      </c>
      <c r="FU4">
        <v>0.18126833082473401</v>
      </c>
      <c r="FV4">
        <v>0.15026427659858599</v>
      </c>
      <c r="FW4">
        <v>0.10166218545299301</v>
      </c>
      <c r="FX4">
        <v>0.181757074221395</v>
      </c>
      <c r="FY4">
        <v>0.17906550468142099</v>
      </c>
      <c r="FZ4">
        <v>0.138430830683273</v>
      </c>
      <c r="GA4">
        <v>0.14131590002743299</v>
      </c>
      <c r="GB4">
        <v>0.198133286404405</v>
      </c>
      <c r="GC4">
        <v>0.157940767557814</v>
      </c>
      <c r="GD4">
        <v>0.13947398250422</v>
      </c>
      <c r="GE4">
        <v>0.184502274149449</v>
      </c>
      <c r="GF4">
        <v>0.124558141038747</v>
      </c>
      <c r="GG4">
        <v>0.16180480613776799</v>
      </c>
      <c r="GH4">
        <v>0.14316098874435501</v>
      </c>
      <c r="GI4">
        <v>0.12460160856310901</v>
      </c>
      <c r="GJ4">
        <v>0.15188101422234901</v>
      </c>
      <c r="GK4">
        <v>0.19278264577356</v>
      </c>
      <c r="GL4">
        <v>0.16810692637628999</v>
      </c>
      <c r="GM4">
        <v>0.15244237580342099</v>
      </c>
      <c r="GN4">
        <v>0.200159939302055</v>
      </c>
      <c r="GO4">
        <v>0.17195667226678199</v>
      </c>
      <c r="GP4">
        <v>0.15478826689986699</v>
      </c>
      <c r="GQ4">
        <v>0.190289858691949</v>
      </c>
      <c r="GR4">
        <v>0.17412483805977599</v>
      </c>
      <c r="GS4">
        <v>0.13280523302612601</v>
      </c>
      <c r="GT4">
        <v>0.130281734559726</v>
      </c>
      <c r="GU4">
        <v>0.17303302664442899</v>
      </c>
      <c r="GV4">
        <v>0.13764543844267199</v>
      </c>
      <c r="GW4">
        <v>8.1063187988509797E-2</v>
      </c>
      <c r="GX4">
        <v>0.135881145235446</v>
      </c>
      <c r="GY4">
        <v>0.126470802784691</v>
      </c>
      <c r="GZ4">
        <v>0.19584268415992001</v>
      </c>
      <c r="HA4">
        <v>0.14377536268114699</v>
      </c>
      <c r="HB4">
        <v>0.20467138359947801</v>
      </c>
      <c r="HC4">
        <v>0.18791593773329199</v>
      </c>
      <c r="HD4">
        <v>0.13456131637775401</v>
      </c>
      <c r="HE4">
        <v>0.217281944273854</v>
      </c>
      <c r="HF4">
        <v>8.2485580472539594E-2</v>
      </c>
      <c r="HG4">
        <v>0.114162965703052</v>
      </c>
      <c r="HH4">
        <v>0.112195559212795</v>
      </c>
      <c r="HI4">
        <v>0.149509611316891</v>
      </c>
      <c r="HJ4">
        <v>0.199045570508007</v>
      </c>
      <c r="HK4">
        <v>0.20320940195834999</v>
      </c>
      <c r="HL4">
        <v>0.14885947822530601</v>
      </c>
      <c r="HM4">
        <v>0.13889469836894</v>
      </c>
      <c r="HN4">
        <v>0.167507505656184</v>
      </c>
      <c r="HO4">
        <v>0.14560094948859501</v>
      </c>
      <c r="HP4">
        <v>0.17545736739315099</v>
      </c>
      <c r="HQ4">
        <v>0.13784445689723099</v>
      </c>
      <c r="HR4">
        <v>0.11909540728363401</v>
      </c>
      <c r="HS4">
        <v>9.5220765649494998E-2</v>
      </c>
      <c r="HT4">
        <v>0.132800928222957</v>
      </c>
      <c r="HU4">
        <v>0.136452110276361</v>
      </c>
      <c r="HV4">
        <v>0.16232664509826</v>
      </c>
      <c r="HW4">
        <v>0.18762297229279601</v>
      </c>
      <c r="HX4">
        <v>0.14247950076181001</v>
      </c>
      <c r="HY4">
        <v>0.12034848253691501</v>
      </c>
      <c r="HZ4">
        <v>0.107404199592136</v>
      </c>
      <c r="IA4">
        <v>0.175066327171569</v>
      </c>
      <c r="IB4">
        <v>0.16952910095075799</v>
      </c>
      <c r="IC4">
        <v>0.14001693620571301</v>
      </c>
      <c r="ID4">
        <v>0.122795187360484</v>
      </c>
      <c r="IE4">
        <v>0.17423800432240599</v>
      </c>
      <c r="IF4">
        <v>0.15984235846531</v>
      </c>
      <c r="IG4">
        <v>0.14933145681951901</v>
      </c>
      <c r="IH4">
        <v>0.145188552560613</v>
      </c>
      <c r="II4">
        <v>0.22358675214838</v>
      </c>
      <c r="IJ4">
        <v>8.4038843912419406E-2</v>
      </c>
      <c r="IK4">
        <v>6.1663635847721499E-2</v>
      </c>
      <c r="IL4">
        <v>0.16895366415098201</v>
      </c>
      <c r="IM4">
        <v>0.1655585016044</v>
      </c>
      <c r="IN4">
        <v>0.14032074985269899</v>
      </c>
      <c r="IO4">
        <v>0.227762728945683</v>
      </c>
      <c r="IP4">
        <v>0.15448036710509699</v>
      </c>
      <c r="IQ4">
        <v>0.108153906576111</v>
      </c>
      <c r="IR4">
        <v>0.15248265283279999</v>
      </c>
      <c r="IS4">
        <v>0.13048449998385001</v>
      </c>
      <c r="IT4">
        <v>0.116279245473224</v>
      </c>
      <c r="IU4">
        <v>0.23008498425168999</v>
      </c>
      <c r="IV4">
        <v>0.13617036530024201</v>
      </c>
      <c r="IW4">
        <v>0.19694810855446299</v>
      </c>
      <c r="IX4">
        <v>0.12692520679071601</v>
      </c>
      <c r="IY4">
        <v>0.14353936617590801</v>
      </c>
      <c r="IZ4">
        <v>0.135286913435056</v>
      </c>
      <c r="JA4">
        <v>0.18878292323100701</v>
      </c>
      <c r="JB4">
        <v>0.13161056555264999</v>
      </c>
      <c r="JC4">
        <v>0.15351723669261999</v>
      </c>
      <c r="JD4">
        <v>0.223196145729155</v>
      </c>
      <c r="JE4">
        <v>0.180689996664752</v>
      </c>
      <c r="JF4">
        <v>0.189835163877665</v>
      </c>
      <c r="JG4">
        <v>0.13179378236070699</v>
      </c>
      <c r="JH4">
        <v>0.16172217241039999</v>
      </c>
      <c r="JI4">
        <v>0.14200772039339701</v>
      </c>
      <c r="JJ4">
        <v>0.165346739558136</v>
      </c>
      <c r="JK4">
        <v>0.116557306646851</v>
      </c>
      <c r="JL4">
        <v>0.105285850376797</v>
      </c>
      <c r="JM4">
        <v>0.12321597339337401</v>
      </c>
      <c r="JN4">
        <v>0.12872104088613801</v>
      </c>
      <c r="JO4">
        <v>0.167560691758883</v>
      </c>
      <c r="JP4">
        <v>0.16254629068753601</v>
      </c>
      <c r="JQ4">
        <v>0.121285871798791</v>
      </c>
      <c r="JR4">
        <v>0.132969722689218</v>
      </c>
      <c r="JS4">
        <v>0.18113585144276101</v>
      </c>
      <c r="JT4">
        <v>0.15472805019997099</v>
      </c>
      <c r="JU4">
        <v>0.157755620677481</v>
      </c>
      <c r="JV4">
        <v>0.15079801189579001</v>
      </c>
      <c r="JW4">
        <v>0.164293309015003</v>
      </c>
      <c r="JX4">
        <v>0.135846292109503</v>
      </c>
      <c r="JY4">
        <v>0.23517384587710899</v>
      </c>
      <c r="JZ4">
        <v>0.14696565209037399</v>
      </c>
      <c r="KA4">
        <v>0.15953056592861301</v>
      </c>
      <c r="KB4">
        <v>0.12220628035494201</v>
      </c>
      <c r="KC4">
        <v>0.120020262438643</v>
      </c>
      <c r="KD4">
        <v>0.120232837651795</v>
      </c>
      <c r="KE4">
        <v>0.112083823618623</v>
      </c>
      <c r="KF4">
        <v>0.17108663369218399</v>
      </c>
      <c r="KG4">
        <v>0.15785760426739101</v>
      </c>
      <c r="KH4">
        <v>0.149780837545784</v>
      </c>
      <c r="KI4">
        <v>0.110423194189664</v>
      </c>
      <c r="KJ4">
        <v>0.16378664830598799</v>
      </c>
      <c r="KK4">
        <v>0.139203868005912</v>
      </c>
      <c r="KL4">
        <v>0.17356120033615899</v>
      </c>
      <c r="KM4">
        <v>5.8812837918792299E-2</v>
      </c>
      <c r="KN4">
        <v>0.101532863915134</v>
      </c>
      <c r="KO4">
        <v>0.13906401097631199</v>
      </c>
      <c r="KP4">
        <v>0.15057650147082099</v>
      </c>
      <c r="KQ4">
        <v>0.16296376084759001</v>
      </c>
      <c r="KR4">
        <v>0.18448233535568001</v>
      </c>
      <c r="KS4">
        <v>0.103799220773221</v>
      </c>
      <c r="KT4">
        <v>0.124541507614761</v>
      </c>
      <c r="KU4">
        <v>0.148904432978615</v>
      </c>
      <c r="KV4">
        <v>0.129231016649616</v>
      </c>
      <c r="KW4">
        <v>0.114900304019108</v>
      </c>
      <c r="KX4">
        <v>0.165461320428891</v>
      </c>
      <c r="KY4">
        <v>0.15744023545599301</v>
      </c>
      <c r="KZ4">
        <v>0.16859317608098401</v>
      </c>
      <c r="LA4">
        <v>0.193297845736457</v>
      </c>
      <c r="LB4">
        <v>0.13229135315109899</v>
      </c>
      <c r="LC4">
        <v>0.175466256481109</v>
      </c>
      <c r="LD4">
        <v>0.12658167953292601</v>
      </c>
      <c r="LE4">
        <v>0.19605782418901399</v>
      </c>
      <c r="LF4">
        <v>0.17113157450737701</v>
      </c>
      <c r="LG4">
        <v>0.13219517035707001</v>
      </c>
      <c r="LH4">
        <v>0.248333789700074</v>
      </c>
      <c r="LI4">
        <v>0.10547521843641899</v>
      </c>
      <c r="LJ4">
        <v>0.13807712471565101</v>
      </c>
      <c r="LK4">
        <v>5.1546770420463003E-2</v>
      </c>
      <c r="LL4">
        <v>0.13810505263601799</v>
      </c>
      <c r="LM4">
        <v>0.147227042225267</v>
      </c>
      <c r="LN4">
        <v>0.18952444773584401</v>
      </c>
      <c r="LO4">
        <v>0.223797563717096</v>
      </c>
      <c r="LP4">
        <v>0.14325679950329401</v>
      </c>
      <c r="LQ4">
        <v>0.130634903499733</v>
      </c>
      <c r="LR4">
        <v>0.198072343594377</v>
      </c>
      <c r="LS4">
        <v>0.100855074054229</v>
      </c>
      <c r="LT4">
        <v>0.152918951315859</v>
      </c>
      <c r="LU4">
        <v>0.141975990995903</v>
      </c>
      <c r="LV4">
        <v>0.107229012993942</v>
      </c>
      <c r="LW4">
        <v>0.155177628477735</v>
      </c>
      <c r="LX4">
        <v>0.16873579720885401</v>
      </c>
      <c r="LY4">
        <v>0.159553669677194</v>
      </c>
      <c r="LZ4">
        <v>0.16334073953148401</v>
      </c>
      <c r="MA4">
        <v>0.14047891507539201</v>
      </c>
      <c r="MB4">
        <v>0.16065819506967</v>
      </c>
      <c r="MC4">
        <v>0.144525332232528</v>
      </c>
      <c r="MD4">
        <v>0.13718291189557999</v>
      </c>
      <c r="ME4">
        <v>0.15122397884274999</v>
      </c>
      <c r="MF4">
        <v>0.13591512204391401</v>
      </c>
      <c r="MG4">
        <v>0.148644364955096</v>
      </c>
      <c r="MH4">
        <v>0.14377986069211501</v>
      </c>
      <c r="MI4">
        <v>0.19550847898842399</v>
      </c>
      <c r="MJ4">
        <v>0.13648234050375899</v>
      </c>
      <c r="MK4">
        <v>0.17956419031295101</v>
      </c>
      <c r="ML4">
        <v>0.11967232014805899</v>
      </c>
      <c r="MM4">
        <v>0.146150233233308</v>
      </c>
      <c r="MN4">
        <v>0.193568778703511</v>
      </c>
      <c r="MO4">
        <v>0.18633069754996501</v>
      </c>
      <c r="MP4">
        <v>0.11177526667589401</v>
      </c>
      <c r="MQ4">
        <v>7.5431707286489402E-2</v>
      </c>
      <c r="MR4">
        <v>0.18792636376649799</v>
      </c>
      <c r="MS4">
        <v>0.118664809137174</v>
      </c>
      <c r="MT4">
        <v>0.145705785869156</v>
      </c>
      <c r="MU4">
        <v>0.10905777830805601</v>
      </c>
      <c r="MV4">
        <v>0.165700034189386</v>
      </c>
      <c r="MW4">
        <v>0.120989648694</v>
      </c>
      <c r="MX4">
        <v>0.15397409123960801</v>
      </c>
      <c r="MY4">
        <v>9.1415636093000296E-2</v>
      </c>
      <c r="MZ4">
        <v>7.7857285465692497E-2</v>
      </c>
      <c r="NA4">
        <v>0.164354090985562</v>
      </c>
      <c r="NB4">
        <v>0.14115138576477201</v>
      </c>
      <c r="NC4">
        <v>0.18121924787236299</v>
      </c>
      <c r="ND4">
        <v>0.129438719768045</v>
      </c>
      <c r="NE4">
        <v>5.16455330073297E-2</v>
      </c>
      <c r="NF4">
        <v>0.11428714514841699</v>
      </c>
      <c r="NG4">
        <v>0.15746780617334599</v>
      </c>
      <c r="NH4">
        <v>0.133449166088764</v>
      </c>
      <c r="NI4">
        <v>0.14106588256377001</v>
      </c>
      <c r="NJ4">
        <v>0.14623523588232001</v>
      </c>
      <c r="NK4">
        <v>0.117088454994103</v>
      </c>
      <c r="NL4">
        <v>0.15039662664234699</v>
      </c>
      <c r="NM4">
        <v>0.201387351221888</v>
      </c>
      <c r="NN4">
        <v>0.15263075279115901</v>
      </c>
      <c r="NO4">
        <v>0.16165269436377899</v>
      </c>
      <c r="NP4">
        <v>0.14739705895984301</v>
      </c>
      <c r="NQ4">
        <v>5.6572136979634001E-2</v>
      </c>
      <c r="NR4">
        <v>0.150474959488171</v>
      </c>
      <c r="NS4">
        <v>0.17371940303350999</v>
      </c>
      <c r="NT4">
        <v>0.17991191580581201</v>
      </c>
      <c r="NU4">
        <v>0.16514363114198499</v>
      </c>
      <c r="NV4">
        <v>0.102386085275967</v>
      </c>
      <c r="NW4">
        <v>0.12841883757193001</v>
      </c>
      <c r="NX4">
        <v>0.191064153291198</v>
      </c>
      <c r="NY4">
        <v>0.187088707377525</v>
      </c>
      <c r="NZ4">
        <v>0.142384334927107</v>
      </c>
      <c r="OA4">
        <v>0.128792919916493</v>
      </c>
      <c r="OB4">
        <v>0.14134725914402901</v>
      </c>
      <c r="OC4">
        <v>0.17159666995012399</v>
      </c>
      <c r="OD4">
        <v>0.170132937731961</v>
      </c>
      <c r="OE4">
        <v>0.12164794054842</v>
      </c>
      <c r="OF4">
        <v>0.18571870072205901</v>
      </c>
      <c r="OG4">
        <v>0.20740191312487</v>
      </c>
      <c r="OH4">
        <v>9.6547483017278904E-2</v>
      </c>
      <c r="OI4">
        <v>0.169333028710143</v>
      </c>
      <c r="OJ4">
        <v>0.17874387784481399</v>
      </c>
      <c r="OK4">
        <v>0.101426130062422</v>
      </c>
      <c r="OL4">
        <v>0.199371108349646</v>
      </c>
      <c r="OM4">
        <v>0.164263362809595</v>
      </c>
      <c r="ON4">
        <v>0.149950434420701</v>
      </c>
      <c r="OO4">
        <v>6.4828004352222204E-2</v>
      </c>
      <c r="OP4">
        <v>0.14106596144229699</v>
      </c>
      <c r="OQ4">
        <v>0.12456262597272</v>
      </c>
      <c r="OR4">
        <v>0.18116013150919399</v>
      </c>
      <c r="OS4">
        <v>0.114506609048488</v>
      </c>
      <c r="OT4">
        <v>7.4508497843950694E-2</v>
      </c>
      <c r="OU4">
        <v>0.139738518237015</v>
      </c>
      <c r="OV4">
        <v>0.16006096500469399</v>
      </c>
      <c r="OW4">
        <v>0.11638982850377</v>
      </c>
      <c r="OX4">
        <v>0.14910524641298301</v>
      </c>
      <c r="OY4">
        <v>0.17219932699246299</v>
      </c>
      <c r="OZ4">
        <v>0.12520723291834299</v>
      </c>
      <c r="PA4">
        <v>0.18503843216607299</v>
      </c>
      <c r="PB4">
        <v>7.7938226247399198E-2</v>
      </c>
      <c r="PC4">
        <v>9.6001849682621598E-2</v>
      </c>
      <c r="PD4">
        <v>0.16203238150219201</v>
      </c>
      <c r="PE4">
        <v>0.15415638985477201</v>
      </c>
      <c r="PF4">
        <v>0.104710206267462</v>
      </c>
      <c r="PG4">
        <v>0.171769762640817</v>
      </c>
      <c r="PH4">
        <v>8.9051731646243804E-2</v>
      </c>
      <c r="PI4">
        <v>0.156261594182698</v>
      </c>
      <c r="PJ4">
        <v>0.18076678676286301</v>
      </c>
      <c r="PK4">
        <v>0.147211886385964</v>
      </c>
      <c r="PL4">
        <v>5.9663416210343503E-2</v>
      </c>
      <c r="PM4">
        <v>0.14439234432</v>
      </c>
      <c r="PN4">
        <v>0.15672850498519</v>
      </c>
      <c r="PO4">
        <v>0.137126471508354</v>
      </c>
      <c r="PP4">
        <v>8.7010617574507301E-2</v>
      </c>
      <c r="PQ4">
        <v>0.109287816497671</v>
      </c>
      <c r="PR4">
        <v>0.168786833002146</v>
      </c>
      <c r="PS4">
        <v>0.114370037181631</v>
      </c>
      <c r="PT4">
        <v>0.12837398830221999</v>
      </c>
      <c r="PU4">
        <v>0.162502163515795</v>
      </c>
      <c r="PV4">
        <v>0.143205938881871</v>
      </c>
      <c r="PW4">
        <v>0.121936701256907</v>
      </c>
      <c r="PX4">
        <v>0.17245444248941599</v>
      </c>
      <c r="PY4">
        <v>0.20197829676677401</v>
      </c>
      <c r="PZ4">
        <v>0.146309856701511</v>
      </c>
      <c r="QA4">
        <v>0.11869614847425999</v>
      </c>
      <c r="QB4">
        <v>0.157564235592041</v>
      </c>
      <c r="QC4">
        <v>0.11293514420112701</v>
      </c>
      <c r="QD4">
        <v>0.120576522254848</v>
      </c>
      <c r="QE4">
        <v>0.124925792523784</v>
      </c>
      <c r="QF4">
        <v>0.16035949561097401</v>
      </c>
      <c r="QG4">
        <v>0.16201757057670199</v>
      </c>
      <c r="QH4">
        <v>0.16274793866745799</v>
      </c>
      <c r="QI4">
        <v>0.140794666732838</v>
      </c>
      <c r="QJ4">
        <v>0.20080844829705799</v>
      </c>
      <c r="QK4">
        <v>0.12859378729625001</v>
      </c>
      <c r="QL4">
        <v>0.106683050557217</v>
      </c>
      <c r="QM4">
        <v>0.14804521727450301</v>
      </c>
      <c r="QN4">
        <v>0.140741818306612</v>
      </c>
      <c r="QO4">
        <v>0.18438307125107201</v>
      </c>
      <c r="QP4">
        <v>0.106835695543552</v>
      </c>
      <c r="QQ4">
        <v>0.19239574348686</v>
      </c>
      <c r="QR4">
        <v>0.101594819619923</v>
      </c>
      <c r="QS4">
        <v>0.18720867925451001</v>
      </c>
      <c r="QT4">
        <v>0.181491619026346</v>
      </c>
      <c r="QU4">
        <v>0.17146387659110801</v>
      </c>
      <c r="QV4">
        <v>0.109652603634304</v>
      </c>
      <c r="QW4">
        <v>0.13944340320027801</v>
      </c>
      <c r="QX4">
        <v>0.187414326002106</v>
      </c>
      <c r="QY4">
        <v>0.15998011485748301</v>
      </c>
      <c r="QZ4">
        <v>0.152115442975645</v>
      </c>
      <c r="RA4">
        <v>0.17693047495650799</v>
      </c>
      <c r="RB4">
        <v>0.18877071310792201</v>
      </c>
      <c r="RC4">
        <v>7.7286408403719198E-2</v>
      </c>
      <c r="RD4">
        <v>0.17016104860732501</v>
      </c>
      <c r="RE4">
        <v>0.16595376666071401</v>
      </c>
      <c r="RF4">
        <v>0.14264281878702001</v>
      </c>
      <c r="RG4">
        <v>0.13253153270054899</v>
      </c>
      <c r="RH4">
        <v>0.150594461597263</v>
      </c>
      <c r="RI4">
        <v>9.1953151093951094E-2</v>
      </c>
      <c r="RJ4">
        <v>9.7829137789676002E-2</v>
      </c>
      <c r="RK4">
        <v>0.107084206021995</v>
      </c>
      <c r="RL4">
        <v>0.14831533856906301</v>
      </c>
      <c r="RM4">
        <v>0.124623891012325</v>
      </c>
      <c r="RN4">
        <v>0.145650679459257</v>
      </c>
      <c r="RO4">
        <v>0.128276322688642</v>
      </c>
      <c r="RP4">
        <v>0.17203842208630901</v>
      </c>
      <c r="RQ4">
        <v>0.15601077601090199</v>
      </c>
      <c r="RR4">
        <v>0.17018548329524399</v>
      </c>
      <c r="RS4">
        <v>0.15989037634707601</v>
      </c>
      <c r="RT4">
        <v>0.13432797254517401</v>
      </c>
      <c r="RU4">
        <v>0.141323684206662</v>
      </c>
      <c r="RV4">
        <v>0.199557722296903</v>
      </c>
      <c r="RW4">
        <v>0.154993512425566</v>
      </c>
      <c r="RX4">
        <v>0.18425516593553101</v>
      </c>
      <c r="RY4">
        <v>0.17436925195297401</v>
      </c>
      <c r="RZ4">
        <v>0.132218795617321</v>
      </c>
      <c r="SA4">
        <v>0.16239744027919201</v>
      </c>
      <c r="SB4">
        <v>0.122230503665806</v>
      </c>
      <c r="SC4">
        <v>0.13806111933793799</v>
      </c>
      <c r="SD4">
        <v>0.186811815109761</v>
      </c>
      <c r="SE4">
        <v>0.13768789267996001</v>
      </c>
      <c r="SF4">
        <v>0.13921918030064201</v>
      </c>
      <c r="SG4">
        <v>0.16546930252685799</v>
      </c>
      <c r="SH4">
        <v>0.131531927026172</v>
      </c>
      <c r="SI4">
        <v>0.14477404993340601</v>
      </c>
      <c r="SJ4">
        <v>0.126984168555519</v>
      </c>
      <c r="SK4">
        <v>0.17505819472874201</v>
      </c>
      <c r="SL4">
        <v>0.1675961495851</v>
      </c>
      <c r="SM4">
        <v>8.5864979800076194E-2</v>
      </c>
      <c r="SN4">
        <v>0.164705089775563</v>
      </c>
      <c r="SO4">
        <v>0.20150613969403999</v>
      </c>
      <c r="SP4">
        <v>0.17176145352782701</v>
      </c>
      <c r="SQ4">
        <v>0.11647553662688701</v>
      </c>
      <c r="SR4">
        <v>0.138085883109832</v>
      </c>
      <c r="SS4">
        <v>0.15668363675121899</v>
      </c>
      <c r="ST4">
        <v>0.151929389405529</v>
      </c>
      <c r="SU4">
        <v>0.131658951269642</v>
      </c>
      <c r="SV4">
        <v>0.159162587183587</v>
      </c>
      <c r="SW4">
        <v>0.12892770393040801</v>
      </c>
      <c r="SX4">
        <v>7.77702597016941E-2</v>
      </c>
      <c r="SY4">
        <v>0.14341973295487201</v>
      </c>
      <c r="SZ4">
        <v>0.15487170979593301</v>
      </c>
      <c r="TA4">
        <v>0.117584070412961</v>
      </c>
      <c r="TB4">
        <v>0.136582859503114</v>
      </c>
      <c r="TC4">
        <v>0.19494079396824801</v>
      </c>
      <c r="TD4">
        <v>9.6798940925276702E-2</v>
      </c>
      <c r="TE4">
        <v>0.17468874680308699</v>
      </c>
      <c r="TF4">
        <v>0.18798526931023901</v>
      </c>
      <c r="TG4">
        <v>9.8905013644388598E-2</v>
      </c>
      <c r="TH4">
        <v>0.166834725767149</v>
      </c>
      <c r="TI4">
        <v>0.187770461118136</v>
      </c>
      <c r="TJ4">
        <v>0.17468542714242299</v>
      </c>
      <c r="TK4">
        <v>0.19120478228928101</v>
      </c>
      <c r="TL4">
        <v>0.14656376670784799</v>
      </c>
      <c r="TM4">
        <v>0.19301342993471399</v>
      </c>
      <c r="TN4">
        <v>0.143953734676111</v>
      </c>
      <c r="TO4">
        <v>0.108256829543498</v>
      </c>
      <c r="TP4">
        <v>0.13044217785655801</v>
      </c>
      <c r="TQ4">
        <v>0.108963425382577</v>
      </c>
      <c r="TR4">
        <v>0.14980954202232999</v>
      </c>
      <c r="TS4">
        <v>0.18668379787748199</v>
      </c>
      <c r="TT4">
        <v>0.19034701932606601</v>
      </c>
      <c r="TU4">
        <v>0.16333697254906701</v>
      </c>
      <c r="TV4">
        <v>0.142705523783584</v>
      </c>
      <c r="TW4">
        <v>0.147769427096197</v>
      </c>
      <c r="TX4">
        <v>0.170972679165941</v>
      </c>
      <c r="TY4">
        <v>0.121128584738857</v>
      </c>
      <c r="TZ4">
        <v>0.157482868035492</v>
      </c>
      <c r="UA4">
        <v>0.15700722711867501</v>
      </c>
      <c r="UB4">
        <v>0.144643670431301</v>
      </c>
      <c r="UC4">
        <v>0.16844629666401501</v>
      </c>
      <c r="UD4">
        <v>0.157194478469906</v>
      </c>
      <c r="UE4">
        <v>0.160787986638322</v>
      </c>
      <c r="UF4">
        <v>0.18571786925225101</v>
      </c>
      <c r="UG4">
        <v>0.16084626335728</v>
      </c>
      <c r="UH4">
        <v>0.158303835677371</v>
      </c>
      <c r="UI4">
        <v>0.17087385441939101</v>
      </c>
      <c r="UJ4">
        <v>0.15749714232067599</v>
      </c>
      <c r="UK4">
        <v>0.17881176409906099</v>
      </c>
      <c r="UL4">
        <v>0.18219111276059399</v>
      </c>
      <c r="UM4">
        <v>0.16146702433492099</v>
      </c>
      <c r="UN4">
        <v>0.179888749680962</v>
      </c>
      <c r="UO4">
        <v>0.142601992278061</v>
      </c>
      <c r="UP4">
        <v>0.13526674166174599</v>
      </c>
      <c r="UQ4">
        <v>0.13766074388375599</v>
      </c>
      <c r="UR4">
        <v>0.15065206121038799</v>
      </c>
      <c r="US4">
        <v>0.13202624652331699</v>
      </c>
      <c r="UT4">
        <v>0.127838258418463</v>
      </c>
      <c r="UU4">
        <v>0.16402267265663201</v>
      </c>
      <c r="UV4">
        <v>0.13719004784519201</v>
      </c>
      <c r="UW4">
        <v>0.15915965107784</v>
      </c>
      <c r="UX4">
        <v>0.13308817317387001</v>
      </c>
      <c r="UY4">
        <v>0.146560500196111</v>
      </c>
      <c r="UZ4">
        <v>0.114671734554954</v>
      </c>
      <c r="VA4">
        <v>0.23899681655247501</v>
      </c>
      <c r="VB4">
        <v>0.15150332809898001</v>
      </c>
      <c r="VC4">
        <v>0.12513886685085801</v>
      </c>
      <c r="VD4">
        <v>0.14536690730085899</v>
      </c>
      <c r="VE4">
        <v>0.16428828223813299</v>
      </c>
      <c r="VF4">
        <v>0.17282429242546199</v>
      </c>
      <c r="VG4">
        <v>0.164176291041084</v>
      </c>
      <c r="VH4">
        <v>0.15200087017632299</v>
      </c>
      <c r="VI4">
        <v>0.159882724950724</v>
      </c>
      <c r="VJ4">
        <v>0.13191580087077601</v>
      </c>
      <c r="VK4">
        <v>0.105885463293497</v>
      </c>
      <c r="VL4">
        <v>0.15027817266333299</v>
      </c>
      <c r="VM4">
        <v>0.15392179450144</v>
      </c>
      <c r="VN4">
        <v>0.13615369689483101</v>
      </c>
      <c r="VO4">
        <v>0.157879778183001</v>
      </c>
      <c r="VP4">
        <v>0.13382087853361599</v>
      </c>
      <c r="VQ4">
        <v>0.18429609448445899</v>
      </c>
      <c r="VR4">
        <v>0.147246734019886</v>
      </c>
      <c r="VS4">
        <v>0.154186173915345</v>
      </c>
      <c r="VT4">
        <v>0.17497567690478899</v>
      </c>
      <c r="VU4">
        <v>0.15032717273999199</v>
      </c>
      <c r="VV4">
        <v>0.1345184577794</v>
      </c>
      <c r="VW4">
        <v>0.15867335072792099</v>
      </c>
      <c r="VX4">
        <v>0.185362469921483</v>
      </c>
      <c r="VY4">
        <v>0.16950034839868</v>
      </c>
      <c r="VZ4">
        <v>0.14367776032177901</v>
      </c>
      <c r="WA4">
        <v>0.156990394114672</v>
      </c>
      <c r="WB4">
        <v>0.16587929028868001</v>
      </c>
      <c r="WC4">
        <v>0.118549032377155</v>
      </c>
      <c r="WD4">
        <v>0.12206971778205</v>
      </c>
      <c r="WE4">
        <v>0.205398965764991</v>
      </c>
      <c r="WF4">
        <v>0.166018641637347</v>
      </c>
      <c r="WG4">
        <v>0.138703923143569</v>
      </c>
      <c r="WH4">
        <v>0.13952318100862399</v>
      </c>
      <c r="WI4">
        <v>0.13442530922943299</v>
      </c>
      <c r="WJ4">
        <v>0.12453169687526899</v>
      </c>
      <c r="WK4">
        <v>0.143998810788906</v>
      </c>
      <c r="WL4">
        <v>0.15907754775136701</v>
      </c>
      <c r="WM4">
        <v>0.11124424391641199</v>
      </c>
      <c r="WN4">
        <v>0.17952153907139901</v>
      </c>
      <c r="WO4">
        <v>0.14147659131941501</v>
      </c>
      <c r="WP4">
        <v>0.17105398225075499</v>
      </c>
      <c r="WQ4">
        <v>0.138640353182756</v>
      </c>
      <c r="WR4">
        <v>0.11131615155722201</v>
      </c>
      <c r="WS4">
        <v>0.16389747884407899</v>
      </c>
      <c r="WT4">
        <v>0.21311531409519399</v>
      </c>
      <c r="WU4">
        <v>0.243467437717799</v>
      </c>
      <c r="WV4">
        <v>0.22805366153405901</v>
      </c>
      <c r="WW4">
        <v>9.6053677035558699E-2</v>
      </c>
      <c r="WX4">
        <v>0.18591444826324899</v>
      </c>
      <c r="WY4">
        <v>0.15828261090868601</v>
      </c>
      <c r="WZ4">
        <v>0.200673973015945</v>
      </c>
      <c r="XA4">
        <v>0.13946104213368099</v>
      </c>
      <c r="XB4">
        <v>0.117298335700981</v>
      </c>
      <c r="XC4">
        <v>0.152275178596154</v>
      </c>
      <c r="XD4">
        <v>0.15115056932590301</v>
      </c>
      <c r="XE4">
        <v>8.7854314767562405E-2</v>
      </c>
      <c r="XF4">
        <v>0.12864953851847699</v>
      </c>
      <c r="XG4">
        <v>0.13271906694249699</v>
      </c>
      <c r="XH4">
        <v>0.141674960122395</v>
      </c>
      <c r="XI4">
        <v>0.110970858438006</v>
      </c>
      <c r="XJ4">
        <v>0.13176750333134599</v>
      </c>
      <c r="XK4">
        <v>0.15601375154769001</v>
      </c>
      <c r="XL4">
        <v>0.16718317845530201</v>
      </c>
      <c r="XM4">
        <v>7.8360262485028698E-2</v>
      </c>
      <c r="XN4">
        <v>0.13009066104351599</v>
      </c>
      <c r="XO4">
        <v>0.124819073254506</v>
      </c>
      <c r="XP4">
        <v>0.14958153869194901</v>
      </c>
      <c r="XQ4">
        <v>0.11526001704517599</v>
      </c>
      <c r="XR4">
        <v>0.15179086246686399</v>
      </c>
      <c r="XS4">
        <v>0.165415266251875</v>
      </c>
      <c r="XT4">
        <v>0.13314225537190999</v>
      </c>
      <c r="XU4">
        <v>0.14170410838622399</v>
      </c>
      <c r="XV4">
        <v>0.17417097854726499</v>
      </c>
      <c r="XW4">
        <v>0.15507085751295399</v>
      </c>
      <c r="XX4">
        <v>0.14623242830431399</v>
      </c>
      <c r="XY4">
        <v>0.18209818564233499</v>
      </c>
      <c r="XZ4">
        <v>9.2492569408384698E-2</v>
      </c>
      <c r="YA4">
        <v>0.124403888602978</v>
      </c>
      <c r="YB4">
        <v>0.17789860370069799</v>
      </c>
      <c r="YC4">
        <v>7.8312291770773299E-2</v>
      </c>
      <c r="YD4">
        <v>0.163006388127269</v>
      </c>
      <c r="YE4">
        <v>0.16193717131614699</v>
      </c>
      <c r="YF4">
        <v>0.18451070100044001</v>
      </c>
      <c r="YG4">
        <v>0.104427690213691</v>
      </c>
      <c r="YH4">
        <v>0.118352444697927</v>
      </c>
      <c r="YI4">
        <v>0.18150840734010601</v>
      </c>
      <c r="YJ4">
        <v>0.15102852148965101</v>
      </c>
      <c r="YK4">
        <v>0.17994108832241701</v>
      </c>
      <c r="YL4">
        <v>0.13444249673815201</v>
      </c>
      <c r="YM4">
        <v>0.134063864827695</v>
      </c>
      <c r="YN4">
        <v>0.15758674240277401</v>
      </c>
      <c r="YO4">
        <v>0.16776310804518599</v>
      </c>
      <c r="YP4">
        <v>0.10312856944205499</v>
      </c>
      <c r="YQ4">
        <v>0.14199161641734701</v>
      </c>
      <c r="YR4">
        <v>0.123405892261892</v>
      </c>
      <c r="YS4">
        <v>0.12515751278780801</v>
      </c>
      <c r="YT4">
        <v>0.225958719850092</v>
      </c>
      <c r="YU4">
        <v>0.16193954885845699</v>
      </c>
      <c r="YV4">
        <v>0.13670296995501299</v>
      </c>
      <c r="YW4">
        <v>0.14222870536496399</v>
      </c>
      <c r="YX4">
        <v>0.16227564127305</v>
      </c>
      <c r="YY4">
        <v>0.10895538092950401</v>
      </c>
      <c r="YZ4">
        <v>0.11353896943228201</v>
      </c>
      <c r="ZA4">
        <v>0.19074322555005399</v>
      </c>
      <c r="ZB4">
        <v>8.5164997932013403E-2</v>
      </c>
      <c r="ZC4">
        <v>0.129966594024577</v>
      </c>
      <c r="ZD4">
        <v>0.11240689725728099</v>
      </c>
      <c r="ZE4">
        <v>0.15046806332259</v>
      </c>
      <c r="ZF4">
        <v>0.16483866557610399</v>
      </c>
      <c r="ZG4">
        <v>0.132266632675343</v>
      </c>
      <c r="ZH4">
        <v>0.140834269744046</v>
      </c>
      <c r="ZI4">
        <v>0.18206814009466099</v>
      </c>
      <c r="ZJ4">
        <v>0.144401460137177</v>
      </c>
      <c r="ZK4">
        <v>0.146730838118662</v>
      </c>
      <c r="ZL4">
        <v>0.12747837226494199</v>
      </c>
      <c r="ZM4">
        <v>0.119861062154402</v>
      </c>
      <c r="ZN4">
        <v>0.12653143974324599</v>
      </c>
      <c r="ZO4">
        <v>0.195073718042308</v>
      </c>
      <c r="ZP4">
        <v>0.15527132801791299</v>
      </c>
      <c r="ZQ4">
        <v>0.16594243098669201</v>
      </c>
      <c r="ZR4">
        <v>0.15837942715793599</v>
      </c>
      <c r="ZS4">
        <v>9.8084120333148395E-2</v>
      </c>
      <c r="ZT4">
        <v>0.21292313159649401</v>
      </c>
      <c r="ZU4">
        <v>0.15896409534285899</v>
      </c>
      <c r="ZV4">
        <v>0.16595980530034299</v>
      </c>
      <c r="ZW4">
        <v>0.12382764310114699</v>
      </c>
      <c r="ZX4">
        <v>0.17633638404881399</v>
      </c>
      <c r="ZY4">
        <v>0.13240344048067099</v>
      </c>
      <c r="ZZ4">
        <v>0.218339107367991</v>
      </c>
      <c r="AAA4">
        <v>0.11914958002135401</v>
      </c>
      <c r="AAB4">
        <v>0.17371293865543799</v>
      </c>
      <c r="AAC4">
        <v>8.4849993797232195E-2</v>
      </c>
      <c r="AAD4">
        <v>0.12596236418061499</v>
      </c>
      <c r="AAE4">
        <v>0.14096260323086199</v>
      </c>
      <c r="AAF4">
        <v>0.10967957285562401</v>
      </c>
      <c r="AAG4">
        <v>0.174519373497803</v>
      </c>
      <c r="AAH4">
        <v>0.10978125944196999</v>
      </c>
      <c r="AAI4">
        <v>0.18185132550865901</v>
      </c>
      <c r="AAJ4">
        <v>0.10862926172795399</v>
      </c>
      <c r="AAK4">
        <v>0.12572642130543099</v>
      </c>
      <c r="AAL4">
        <v>0.172605369529509</v>
      </c>
      <c r="AAM4">
        <v>0.109975994701249</v>
      </c>
      <c r="AAN4">
        <v>0.15174888566359199</v>
      </c>
      <c r="AAO4">
        <v>6.7846771763205305E-2</v>
      </c>
      <c r="AAP4">
        <v>0.17272913091004799</v>
      </c>
      <c r="AAQ4">
        <v>0.12880680149565901</v>
      </c>
      <c r="AAR4">
        <v>0.17192857938459499</v>
      </c>
      <c r="AAS4">
        <v>0.15660444393329701</v>
      </c>
      <c r="AAT4">
        <v>8.99281136471239E-2</v>
      </c>
      <c r="AAU4">
        <v>0.156805065977101</v>
      </c>
      <c r="AAV4">
        <v>0.16409222812871299</v>
      </c>
      <c r="AAW4">
        <v>0.16096856324637801</v>
      </c>
      <c r="AAX4">
        <v>0.115253653705207</v>
      </c>
      <c r="AAY4">
        <v>0.136192880153714</v>
      </c>
      <c r="AAZ4">
        <v>0.171705010795938</v>
      </c>
      <c r="ABA4">
        <v>0.180929794670319</v>
      </c>
      <c r="ABB4">
        <v>0.150819739265595</v>
      </c>
      <c r="ABC4">
        <v>9.2790732768476394E-2</v>
      </c>
      <c r="ABD4">
        <v>0.158579904738748</v>
      </c>
      <c r="ABE4">
        <v>0.124660657066427</v>
      </c>
      <c r="ABF4">
        <v>0.14506360721077</v>
      </c>
      <c r="ABG4">
        <v>0.18788077672359199</v>
      </c>
      <c r="ABH4">
        <v>0.18074141430417001</v>
      </c>
      <c r="ABI4">
        <v>0.14885755237748199</v>
      </c>
      <c r="ABJ4">
        <v>0.147300419747881</v>
      </c>
      <c r="ABK4">
        <v>0.149375688068938</v>
      </c>
      <c r="ABL4">
        <v>0.17627710392503501</v>
      </c>
      <c r="ABM4">
        <v>0.10955316533538401</v>
      </c>
      <c r="ABN4">
        <v>0.14420467143374399</v>
      </c>
      <c r="ABO4">
        <v>0.160051823522778</v>
      </c>
      <c r="ABP4">
        <v>0.107506217300917</v>
      </c>
      <c r="ABQ4">
        <v>0.14812198330589199</v>
      </c>
      <c r="ABR4">
        <v>0.16627710961903999</v>
      </c>
      <c r="ABS4">
        <v>0.24071354965842001</v>
      </c>
      <c r="ABT4">
        <v>0.18384611037791501</v>
      </c>
      <c r="ABU4">
        <v>0.13596124400076501</v>
      </c>
      <c r="ABV4">
        <v>0.19716935844380601</v>
      </c>
      <c r="ABW4">
        <v>0.14858531547239401</v>
      </c>
      <c r="ABX4">
        <v>0.20933348882380501</v>
      </c>
      <c r="ABY4">
        <v>0.16066626885330901</v>
      </c>
      <c r="ABZ4">
        <v>0.140463311677895</v>
      </c>
      <c r="ACA4">
        <v>0.22592660176964599</v>
      </c>
      <c r="ACB4">
        <v>0.12503519990426201</v>
      </c>
      <c r="ACC4">
        <v>0.18719923002088101</v>
      </c>
      <c r="ACD4">
        <v>0.195992245437907</v>
      </c>
      <c r="ACE4">
        <v>0.12781483366593599</v>
      </c>
      <c r="ACF4">
        <v>0.19856330373556999</v>
      </c>
      <c r="ACG4">
        <v>0.12758791833769201</v>
      </c>
      <c r="ACH4">
        <v>9.50434261151724E-2</v>
      </c>
      <c r="ACI4">
        <v>0.10229672187767901</v>
      </c>
      <c r="ACJ4">
        <v>0.166762415698294</v>
      </c>
      <c r="ACK4">
        <v>0.191347189189296</v>
      </c>
      <c r="ACL4">
        <v>0.11233396095545101</v>
      </c>
      <c r="ACM4">
        <v>0.21769795096532801</v>
      </c>
      <c r="ACN4">
        <v>0.147360532736866</v>
      </c>
      <c r="ACO4">
        <v>0.1355297019419</v>
      </c>
      <c r="ACP4">
        <v>0.18978652302996299</v>
      </c>
      <c r="ACQ4">
        <v>0.196000342604499</v>
      </c>
      <c r="ACR4">
        <v>0.13626958452378099</v>
      </c>
      <c r="ACS4">
        <v>0.162111543144869</v>
      </c>
      <c r="ACT4">
        <v>0.20424397337453701</v>
      </c>
      <c r="ACU4">
        <v>0.19896075810160399</v>
      </c>
      <c r="ACV4">
        <v>0.223904776908526</v>
      </c>
      <c r="ACW4">
        <v>0.15459417966272401</v>
      </c>
      <c r="ACX4">
        <v>9.2767112930419698E-2</v>
      </c>
      <c r="ACY4">
        <v>0.14252698829816501</v>
      </c>
      <c r="ACZ4">
        <v>0.15645552928950099</v>
      </c>
      <c r="ADA4">
        <v>0.112242878377533</v>
      </c>
      <c r="ADB4">
        <v>0.11059800258201399</v>
      </c>
      <c r="ADC4">
        <v>0.15835191497187301</v>
      </c>
      <c r="ADD4">
        <v>0.201383473368869</v>
      </c>
      <c r="ADE4">
        <v>0.158555303322854</v>
      </c>
      <c r="ADF4">
        <v>0.11634735804707499</v>
      </c>
      <c r="ADG4">
        <v>0.17239630197856401</v>
      </c>
      <c r="ADH4">
        <v>0.124946502156787</v>
      </c>
      <c r="ADI4">
        <v>0.185515807336322</v>
      </c>
      <c r="ADJ4">
        <v>0.19901819129289899</v>
      </c>
      <c r="ADK4">
        <v>0.11212589034838399</v>
      </c>
      <c r="ADL4">
        <v>0.139612871202206</v>
      </c>
      <c r="ADM4">
        <v>0.20907938796960299</v>
      </c>
      <c r="ADN4">
        <v>0.17224499370644999</v>
      </c>
      <c r="ADO4">
        <v>9.3702824303482798E-2</v>
      </c>
      <c r="ADP4">
        <v>0.13772214152936901</v>
      </c>
      <c r="ADQ4">
        <v>0.12564108543477201</v>
      </c>
      <c r="ADR4">
        <v>0.16765129875611701</v>
      </c>
      <c r="ADS4">
        <v>0.245980164200922</v>
      </c>
      <c r="ADT4">
        <v>5.4133888014436797E-2</v>
      </c>
      <c r="ADU4">
        <v>0.158034751270207</v>
      </c>
      <c r="ADV4">
        <v>7.7395866613577405E-2</v>
      </c>
      <c r="ADW4">
        <v>0.108009344032004</v>
      </c>
      <c r="ADX4">
        <v>0.188941251121134</v>
      </c>
      <c r="ADY4">
        <v>0.13282657504951001</v>
      </c>
      <c r="ADZ4">
        <v>0.163539341268438</v>
      </c>
      <c r="AEA4">
        <v>0.149681019004584</v>
      </c>
      <c r="AEB4">
        <v>0.14070656092512801</v>
      </c>
      <c r="AEC4">
        <v>0.17364572427196101</v>
      </c>
      <c r="AED4">
        <v>0.17633180785659899</v>
      </c>
      <c r="AEE4">
        <v>0.15291134316729901</v>
      </c>
      <c r="AEF4">
        <v>0.17395404658680799</v>
      </c>
      <c r="AEG4">
        <v>0.17790869759223599</v>
      </c>
      <c r="AEH4">
        <v>0.18480650489704101</v>
      </c>
      <c r="AEI4">
        <v>0.16357115266898001</v>
      </c>
      <c r="AEJ4">
        <v>0.148671607805692</v>
      </c>
      <c r="AEK4">
        <v>0.21219789158941799</v>
      </c>
      <c r="AEL4">
        <v>0.137145588875213</v>
      </c>
      <c r="AEM4">
        <v>0.15220920752018999</v>
      </c>
      <c r="AEN4">
        <v>0.16403126676940599</v>
      </c>
      <c r="AEO4">
        <v>9.0698081523344506E-2</v>
      </c>
      <c r="AEP4">
        <v>0.147555603952394</v>
      </c>
      <c r="AEQ4">
        <v>0.131034277166235</v>
      </c>
      <c r="AER4">
        <v>0.18149083535930699</v>
      </c>
      <c r="AES4">
        <v>0.117000843123842</v>
      </c>
      <c r="AET4">
        <v>0.17299078212518701</v>
      </c>
      <c r="AEU4">
        <v>0.17866381198860301</v>
      </c>
      <c r="AEV4">
        <v>0.136828120363262</v>
      </c>
      <c r="AEW4">
        <v>0.118377836743897</v>
      </c>
      <c r="AEX4">
        <v>0.229767292441623</v>
      </c>
      <c r="AEY4">
        <v>0.13229558008238501</v>
      </c>
      <c r="AEZ4">
        <v>0.16156160081270901</v>
      </c>
      <c r="AFA4">
        <v>0.146505304028648</v>
      </c>
      <c r="AFB4">
        <v>8.1589544349620499E-2</v>
      </c>
      <c r="AFC4">
        <v>0.17287346647374199</v>
      </c>
      <c r="AFD4">
        <v>0.138095959330469</v>
      </c>
      <c r="AFE4">
        <v>0.128978601253633</v>
      </c>
      <c r="AFF4">
        <v>8.0510905833007101E-2</v>
      </c>
      <c r="AFG4">
        <v>0.162384202824461</v>
      </c>
      <c r="AFH4">
        <v>0.165018683678823</v>
      </c>
      <c r="AFI4">
        <v>0.15628339527545701</v>
      </c>
      <c r="AFJ4">
        <v>0.163856139094741</v>
      </c>
      <c r="AFK4">
        <v>0.14794347894749801</v>
      </c>
      <c r="AFL4">
        <v>0.14853228579588401</v>
      </c>
      <c r="AFM4">
        <v>0.141042862529284</v>
      </c>
      <c r="AFN4">
        <v>0.20340060430861301</v>
      </c>
      <c r="AFO4">
        <v>8.5938940972160496E-2</v>
      </c>
      <c r="AFP4">
        <v>0.17293071495832699</v>
      </c>
      <c r="AFQ4">
        <v>0.16380991886252499</v>
      </c>
      <c r="AFR4">
        <v>0.13344201466585801</v>
      </c>
      <c r="AFS4">
        <v>0.17338714513616299</v>
      </c>
      <c r="AFT4">
        <v>0.13922533314798</v>
      </c>
      <c r="AFU4">
        <v>0.14819934152926001</v>
      </c>
      <c r="AFV4">
        <v>0.132625014858335</v>
      </c>
      <c r="AFW4">
        <v>8.3562750176660497E-2</v>
      </c>
      <c r="AFX4">
        <v>0.135606309017264</v>
      </c>
      <c r="AFY4">
        <v>0.175407060760155</v>
      </c>
      <c r="AFZ4">
        <v>0.16163111505977401</v>
      </c>
      <c r="AGA4">
        <v>0.14081055524746899</v>
      </c>
      <c r="AGB4">
        <v>0.165088894131805</v>
      </c>
      <c r="AGC4">
        <v>0.12564183445334301</v>
      </c>
      <c r="AGD4">
        <v>0.10948369602100699</v>
      </c>
      <c r="AGE4">
        <v>0.11743507686540899</v>
      </c>
      <c r="AGF4">
        <v>0.18972846951934999</v>
      </c>
      <c r="AGG4">
        <v>0.135945845853434</v>
      </c>
      <c r="AGH4">
        <v>0.164714815704779</v>
      </c>
      <c r="AGI4">
        <v>0.13183168093595801</v>
      </c>
      <c r="AGJ4">
        <v>0.14399575758264199</v>
      </c>
      <c r="AGK4">
        <v>0.127544587490869</v>
      </c>
      <c r="AGL4">
        <v>0.15354446812686401</v>
      </c>
      <c r="AGM4">
        <v>0.16820205427766199</v>
      </c>
      <c r="AGN4">
        <v>0.15528100793202801</v>
      </c>
      <c r="AGO4">
        <v>0.107466102006591</v>
      </c>
      <c r="AGP4">
        <v>0.14072280719256899</v>
      </c>
      <c r="AGQ4">
        <v>0.12991665042671899</v>
      </c>
      <c r="AGR4">
        <v>0.15419081865012901</v>
      </c>
      <c r="AGS4">
        <v>0.186969418769317</v>
      </c>
      <c r="AGT4">
        <v>0.20942340753321401</v>
      </c>
      <c r="AGU4">
        <v>0.14515197229666901</v>
      </c>
      <c r="AGV4">
        <v>0.15018103761082299</v>
      </c>
      <c r="AGW4">
        <v>0.132891189728614</v>
      </c>
      <c r="AGX4">
        <v>0.13975664804796101</v>
      </c>
      <c r="AGY4">
        <v>0.16930479982678001</v>
      </c>
      <c r="AGZ4">
        <v>0.121990706941246</v>
      </c>
      <c r="AHA4">
        <v>0.119880232888497</v>
      </c>
      <c r="AHB4">
        <v>0.101100364806485</v>
      </c>
      <c r="AHC4">
        <v>0.12969107077594</v>
      </c>
      <c r="AHD4">
        <v>0.14067592387938599</v>
      </c>
      <c r="AHE4">
        <v>0.13737881543543901</v>
      </c>
      <c r="AHF4">
        <v>0.13743612293722299</v>
      </c>
      <c r="AHG4">
        <v>0.210615765099327</v>
      </c>
      <c r="AHH4">
        <v>0.151876800211656</v>
      </c>
      <c r="AHI4">
        <v>0.13943615205905999</v>
      </c>
      <c r="AHJ4">
        <v>0.17000436490388901</v>
      </c>
      <c r="AHK4">
        <v>0.15740583015038201</v>
      </c>
      <c r="AHL4">
        <v>0.200672512827579</v>
      </c>
      <c r="AHM4">
        <v>0.17727098499688099</v>
      </c>
      <c r="AHN4">
        <v>0.15546228592233699</v>
      </c>
      <c r="AHO4">
        <v>0.11791531423312999</v>
      </c>
      <c r="AHP4">
        <v>0.13524213631912099</v>
      </c>
      <c r="AHQ4">
        <v>0.19428023913831299</v>
      </c>
      <c r="AHR4">
        <v>0.15038744992987901</v>
      </c>
      <c r="AHS4">
        <v>0.14977319105630499</v>
      </c>
      <c r="AHT4">
        <v>0.1593434396541</v>
      </c>
      <c r="AHU4">
        <v>0.18000308695363601</v>
      </c>
      <c r="AHV4">
        <v>0.129395650895754</v>
      </c>
      <c r="AHW4">
        <v>0.11013810944092201</v>
      </c>
      <c r="AHX4">
        <v>0.117771514810269</v>
      </c>
      <c r="AHY4">
        <v>0.16207273572867201</v>
      </c>
      <c r="AHZ4">
        <v>0.118734617004987</v>
      </c>
      <c r="AIA4">
        <v>0.13730156530725701</v>
      </c>
      <c r="AIB4">
        <v>0.13216650112990699</v>
      </c>
      <c r="AIC4">
        <v>0.10199389076997099</v>
      </c>
      <c r="AID4">
        <v>0.13917795040613701</v>
      </c>
      <c r="AIE4">
        <v>0.14609917443984199</v>
      </c>
      <c r="AIF4">
        <v>0.13048982876642501</v>
      </c>
      <c r="AIG4">
        <v>0.170411548497582</v>
      </c>
      <c r="AIH4">
        <v>0.18900687484545201</v>
      </c>
      <c r="AII4">
        <v>0.15130029598788999</v>
      </c>
      <c r="AIJ4">
        <v>4.08709140024082E-2</v>
      </c>
      <c r="AIK4">
        <v>0.14984868459702699</v>
      </c>
      <c r="AIL4">
        <v>0.13753958840357799</v>
      </c>
      <c r="AIM4">
        <v>0.14059862247853799</v>
      </c>
      <c r="AIN4">
        <v>0.119376510351611</v>
      </c>
      <c r="AIO4">
        <v>0.17520517888194601</v>
      </c>
      <c r="AIP4">
        <v>0.17562580004940401</v>
      </c>
      <c r="AIQ4">
        <v>5.4074901563935102E-2</v>
      </c>
      <c r="AIR4">
        <v>0.21201878695187601</v>
      </c>
      <c r="AIS4">
        <v>0.15711632569667899</v>
      </c>
      <c r="AIT4">
        <v>0.17355053006413701</v>
      </c>
      <c r="AIU4">
        <v>0.15563913646382599</v>
      </c>
      <c r="AIV4">
        <v>0.13260267616504701</v>
      </c>
      <c r="AIW4">
        <v>0.147943613610999</v>
      </c>
      <c r="AIX4">
        <v>0.19542867056911201</v>
      </c>
      <c r="AIY4">
        <v>0.17059915880124099</v>
      </c>
      <c r="AIZ4">
        <v>0.10874396359328301</v>
      </c>
      <c r="AJA4">
        <v>0.10302289411929801</v>
      </c>
      <c r="AJB4">
        <v>0.16564418506822101</v>
      </c>
      <c r="AJC4">
        <v>0.139903161069454</v>
      </c>
      <c r="AJD4">
        <v>0.16525479607881699</v>
      </c>
      <c r="AJE4">
        <v>0.187753456435646</v>
      </c>
      <c r="AJF4">
        <v>0.16688742268440501</v>
      </c>
      <c r="AJG4">
        <v>0.138641274721539</v>
      </c>
      <c r="AJH4">
        <v>0.16907679293477099</v>
      </c>
      <c r="AJI4">
        <v>0.134991541315925</v>
      </c>
      <c r="AJJ4">
        <v>0.151167452026333</v>
      </c>
      <c r="AJK4">
        <v>0.17696190696810599</v>
      </c>
      <c r="AJL4">
        <v>0.15620345326160701</v>
      </c>
      <c r="AJM4">
        <v>8.6800454303231897E-2</v>
      </c>
      <c r="AJN4">
        <v>0.118688994232548</v>
      </c>
      <c r="AJO4">
        <v>0.170548589441088</v>
      </c>
      <c r="AJP4">
        <v>0.136062969931074</v>
      </c>
      <c r="AJQ4">
        <v>0.120828815344961</v>
      </c>
      <c r="AJR4">
        <v>0.15869956702894</v>
      </c>
      <c r="AJS4">
        <v>0.235240724426235</v>
      </c>
      <c r="AJT4">
        <v>8.7913663849834997E-2</v>
      </c>
      <c r="AJU4">
        <v>0.18234317751075699</v>
      </c>
      <c r="AJV4">
        <v>0.112871480785944</v>
      </c>
      <c r="AJW4">
        <v>0.128447750594961</v>
      </c>
      <c r="AJX4">
        <v>9.6248106206339307E-2</v>
      </c>
      <c r="AJY4">
        <v>0.13862257427587901</v>
      </c>
      <c r="AJZ4">
        <v>0.18050504615937699</v>
      </c>
      <c r="AKA4">
        <v>0.14840868962700901</v>
      </c>
      <c r="AKB4">
        <v>0.15132489940761801</v>
      </c>
      <c r="AKC4">
        <v>0.187804103189569</v>
      </c>
      <c r="AKD4">
        <v>0.190456541879441</v>
      </c>
      <c r="AKE4">
        <v>0.211028028139362</v>
      </c>
      <c r="AKF4">
        <v>0.18709366225525101</v>
      </c>
      <c r="AKG4">
        <v>0.15842032498825301</v>
      </c>
      <c r="AKH4">
        <v>0.19934419180624299</v>
      </c>
      <c r="AKI4">
        <v>0.132502856392786</v>
      </c>
      <c r="AKJ4">
        <v>8.6516591955358005E-2</v>
      </c>
      <c r="AKK4">
        <v>0.16849090614734599</v>
      </c>
      <c r="AKL4">
        <v>0.16573272359979199</v>
      </c>
      <c r="AKM4">
        <v>0.106547191976025</v>
      </c>
      <c r="AKN4">
        <v>0.13106262545546499</v>
      </c>
      <c r="AKO4">
        <v>9.1484302434822196E-2</v>
      </c>
      <c r="AKP4">
        <v>0.17168441096575801</v>
      </c>
      <c r="AKQ4">
        <v>0.14801614820846901</v>
      </c>
      <c r="AKR4">
        <v>0.13867968130521</v>
      </c>
      <c r="AKS4">
        <v>0.12542673067588</v>
      </c>
      <c r="AKT4">
        <v>0.16310426178564499</v>
      </c>
      <c r="AKU4">
        <v>0.183179428026681</v>
      </c>
      <c r="AKV4">
        <v>0.14142522596000501</v>
      </c>
      <c r="AKW4">
        <v>0.137301300134378</v>
      </c>
      <c r="AKX4">
        <v>0.15309714763054899</v>
      </c>
      <c r="AKY4">
        <v>0.14147053651017799</v>
      </c>
      <c r="AKZ4">
        <v>0.109145244431754</v>
      </c>
      <c r="ALA4">
        <v>0.150533259834639</v>
      </c>
      <c r="ALB4">
        <v>0.16285703728703499</v>
      </c>
      <c r="ALC4">
        <v>0.119189551782012</v>
      </c>
      <c r="ALD4">
        <v>0.11368683765680999</v>
      </c>
      <c r="ALE4">
        <v>0.15364528224547</v>
      </c>
      <c r="ALF4">
        <v>0.136834431575282</v>
      </c>
      <c r="ALG4">
        <v>0.128577692316165</v>
      </c>
      <c r="ALH4">
        <v>0.18504923426731901</v>
      </c>
      <c r="ALI4">
        <v>0.15015438494170699</v>
      </c>
      <c r="ALJ4">
        <v>0.18665417781029001</v>
      </c>
      <c r="ALK4">
        <v>0.12680450457616499</v>
      </c>
      <c r="ALL4">
        <v>0.15561724041932401</v>
      </c>
      <c r="ALM4">
        <v>0.117374022106025</v>
      </c>
      <c r="ALN4">
        <v>0.10108827722258899</v>
      </c>
      <c r="ALO4">
        <v>0.168485630790665</v>
      </c>
      <c r="ALP4">
        <v>0.14459007387228601</v>
      </c>
      <c r="ALQ4">
        <v>0.13492173206979999</v>
      </c>
      <c r="ALR4">
        <v>0.20036175131411499</v>
      </c>
      <c r="ALS4">
        <v>0.16675070532442299</v>
      </c>
      <c r="ALT4">
        <v>0.154729945297188</v>
      </c>
    </row>
    <row r="5" spans="1:1008" x14ac:dyDescent="0.25">
      <c r="A5" t="s">
        <v>13</v>
      </c>
      <c r="B5" t="s">
        <v>14</v>
      </c>
      <c r="C5">
        <v>2014</v>
      </c>
      <c r="D5" t="s">
        <v>15</v>
      </c>
      <c r="E5">
        <v>0.100283524</v>
      </c>
      <c r="F5">
        <f t="shared" si="0"/>
        <v>0.10200331222194868</v>
      </c>
      <c r="G5">
        <f t="shared" si="1"/>
        <v>2.9576715283534077E-6</v>
      </c>
      <c r="H5">
        <v>0</v>
      </c>
      <c r="I5">
        <v>9.0392278964542799E-2</v>
      </c>
      <c r="J5">
        <v>0.128283831047145</v>
      </c>
      <c r="K5">
        <v>9.4888448707238698E-2</v>
      </c>
      <c r="L5">
        <v>8.3000204983886702E-2</v>
      </c>
      <c r="M5">
        <v>6.0758340045621001E-2</v>
      </c>
      <c r="N5">
        <v>6.7737506558528005E-2</v>
      </c>
      <c r="O5">
        <v>0.108906480718794</v>
      </c>
      <c r="P5">
        <v>8.6346865442728904E-2</v>
      </c>
      <c r="Q5">
        <v>0.11950253725543999</v>
      </c>
      <c r="R5">
        <v>0.13823020302564201</v>
      </c>
      <c r="S5">
        <v>6.9385393613507998E-2</v>
      </c>
      <c r="T5">
        <v>2.85435228635713E-2</v>
      </c>
      <c r="U5">
        <v>0.103257208682754</v>
      </c>
      <c r="V5">
        <v>0.103511639898865</v>
      </c>
      <c r="W5">
        <v>0.116371496875806</v>
      </c>
      <c r="X5">
        <v>0.126023956132672</v>
      </c>
      <c r="Y5">
        <v>0.11226230361502799</v>
      </c>
      <c r="Z5">
        <v>0.10246858399473301</v>
      </c>
      <c r="AA5">
        <v>8.0083733660950895E-2</v>
      </c>
      <c r="AB5">
        <v>7.6954754362847197E-2</v>
      </c>
      <c r="AC5">
        <v>0.114790335071514</v>
      </c>
      <c r="AD5">
        <v>9.33147808961029E-2</v>
      </c>
      <c r="AE5">
        <v>0.100994224356415</v>
      </c>
      <c r="AF5">
        <v>9.4314872672798894E-2</v>
      </c>
      <c r="AG5">
        <v>7.4072766584818206E-2</v>
      </c>
      <c r="AH5">
        <v>0.102842067156888</v>
      </c>
      <c r="AI5">
        <v>7.1889431991872907E-2</v>
      </c>
      <c r="AJ5">
        <v>0.168028896567537</v>
      </c>
      <c r="AK5">
        <v>0.112900647994805</v>
      </c>
      <c r="AL5">
        <v>0.11885188208153299</v>
      </c>
      <c r="AM5">
        <v>0.11898319808595</v>
      </c>
      <c r="AN5">
        <v>7.8862580240613198E-2</v>
      </c>
      <c r="AO5">
        <v>0.132599432856253</v>
      </c>
      <c r="AP5">
        <v>8.4303109131002196E-2</v>
      </c>
      <c r="AQ5">
        <v>0.13636175527021099</v>
      </c>
      <c r="AR5">
        <v>0.10158927730044499</v>
      </c>
      <c r="AS5">
        <v>7.4841296343956198E-2</v>
      </c>
      <c r="AT5">
        <v>0.13266888738326299</v>
      </c>
      <c r="AU5">
        <v>9.9210871141818799E-2</v>
      </c>
      <c r="AV5">
        <v>0.112934981833515</v>
      </c>
      <c r="AW5">
        <v>4.8930847779556703E-2</v>
      </c>
      <c r="AX5">
        <v>0.10488250208465701</v>
      </c>
      <c r="AY5">
        <v>7.3442378455241805E-2</v>
      </c>
      <c r="AZ5">
        <v>9.7429874840437594E-2</v>
      </c>
      <c r="BA5">
        <v>9.0715587319281102E-2</v>
      </c>
      <c r="BB5">
        <v>9.7359242787031397E-2</v>
      </c>
      <c r="BC5">
        <v>7.5942486365234901E-2</v>
      </c>
      <c r="BD5">
        <v>7.9375968531984795E-2</v>
      </c>
      <c r="BE5">
        <v>6.1293309512905202E-2</v>
      </c>
      <c r="BF5">
        <v>0.106072213699812</v>
      </c>
      <c r="BG5">
        <v>9.2573116809463396E-2</v>
      </c>
      <c r="BH5">
        <v>8.1922737092375103E-2</v>
      </c>
      <c r="BI5">
        <v>7.8164086725742404E-2</v>
      </c>
      <c r="BJ5">
        <v>7.5156667802659796E-2</v>
      </c>
      <c r="BK5">
        <v>0.10503569113080399</v>
      </c>
      <c r="BL5">
        <v>0.14174909168240901</v>
      </c>
      <c r="BM5">
        <v>5.2508716114756902E-2</v>
      </c>
      <c r="BN5">
        <v>0.128634800395559</v>
      </c>
      <c r="BO5">
        <v>9.2815208797815504E-2</v>
      </c>
      <c r="BP5">
        <v>8.2846380518999896E-2</v>
      </c>
      <c r="BQ5">
        <v>0.10557886247827</v>
      </c>
      <c r="BR5">
        <v>8.5886496282060298E-2</v>
      </c>
      <c r="BS5">
        <v>0.114398744454119</v>
      </c>
      <c r="BT5">
        <v>0.21881661863843299</v>
      </c>
      <c r="BU5">
        <v>0.13456552298934299</v>
      </c>
      <c r="BV5">
        <v>8.70776804819621E-2</v>
      </c>
      <c r="BW5">
        <v>9.1626788870881604E-2</v>
      </c>
      <c r="BX5">
        <v>0.110563674942648</v>
      </c>
      <c r="BY5">
        <v>0.12184161804789199</v>
      </c>
      <c r="BZ5">
        <v>9.9086648176643297E-2</v>
      </c>
      <c r="CA5">
        <v>0.155577289456305</v>
      </c>
      <c r="CB5">
        <v>0.13215197798627201</v>
      </c>
      <c r="CC5">
        <v>0.16686328816953899</v>
      </c>
      <c r="CD5">
        <v>0.13760689339264501</v>
      </c>
      <c r="CE5">
        <v>0.11869423884870201</v>
      </c>
      <c r="CF5">
        <v>9.1079789993667504E-2</v>
      </c>
      <c r="CG5">
        <v>0.13552023025482099</v>
      </c>
      <c r="CH5">
        <v>8.3763261895790003E-2</v>
      </c>
      <c r="CI5">
        <v>9.0389904957898601E-2</v>
      </c>
      <c r="CJ5">
        <v>6.3755020291338005E-2</v>
      </c>
      <c r="CK5">
        <v>8.6864850837615096E-2</v>
      </c>
      <c r="CL5">
        <v>9.63352755495651E-2</v>
      </c>
      <c r="CM5">
        <v>0.118379178901657</v>
      </c>
      <c r="CN5">
        <v>9.5688612411057597E-2</v>
      </c>
      <c r="CO5">
        <v>5.9491659585737197E-2</v>
      </c>
      <c r="CP5">
        <v>0.106316912260738</v>
      </c>
      <c r="CQ5">
        <v>0.11336491021336</v>
      </c>
      <c r="CR5">
        <v>9.2918196074240303E-2</v>
      </c>
      <c r="CS5">
        <v>0.108094700127536</v>
      </c>
      <c r="CT5">
        <v>0.150969251241835</v>
      </c>
      <c r="CU5">
        <v>9.5865322890858695E-2</v>
      </c>
      <c r="CV5">
        <v>0.127720564211808</v>
      </c>
      <c r="CW5">
        <v>0.10784877944952199</v>
      </c>
      <c r="CX5">
        <v>0.117349166687002</v>
      </c>
      <c r="CY5">
        <v>0.11904686978168599</v>
      </c>
      <c r="CZ5">
        <v>0.14304344720238399</v>
      </c>
      <c r="DA5">
        <v>0.116787127088434</v>
      </c>
      <c r="DB5">
        <v>0.108081055755311</v>
      </c>
      <c r="DC5">
        <v>0.115502609195701</v>
      </c>
      <c r="DD5">
        <v>9.6063704654511001E-2</v>
      </c>
      <c r="DE5">
        <v>9.1542528374761997E-2</v>
      </c>
      <c r="DF5">
        <v>9.0003894016685598E-2</v>
      </c>
      <c r="DG5">
        <v>0.15042919472754801</v>
      </c>
      <c r="DH5">
        <v>7.7147822785609402E-2</v>
      </c>
      <c r="DI5">
        <v>7.8107112275660598E-2</v>
      </c>
      <c r="DJ5">
        <v>9.35426002986912E-2</v>
      </c>
      <c r="DK5">
        <v>0.17614009505775699</v>
      </c>
      <c r="DL5">
        <v>9.1433691833781E-2</v>
      </c>
      <c r="DM5">
        <v>0.15802522292337901</v>
      </c>
      <c r="DN5">
        <v>0.102121292763826</v>
      </c>
      <c r="DO5">
        <v>4.0300692906423199E-2</v>
      </c>
      <c r="DP5">
        <v>0.120935927757735</v>
      </c>
      <c r="DQ5">
        <v>0.13748605181545701</v>
      </c>
      <c r="DR5">
        <v>4.3750603471217897E-2</v>
      </c>
      <c r="DS5">
        <v>9.3622062242942103E-2</v>
      </c>
      <c r="DT5">
        <v>9.3941465927969495E-2</v>
      </c>
      <c r="DU5">
        <v>9.5135637075888596E-2</v>
      </c>
      <c r="DV5">
        <v>8.3948499377421798E-2</v>
      </c>
      <c r="DW5">
        <v>4.9370712101924799E-2</v>
      </c>
      <c r="DX5">
        <v>0.14284711340718001</v>
      </c>
      <c r="DY5">
        <v>9.5952284123681203E-2</v>
      </c>
      <c r="DZ5">
        <v>0.109305213569274</v>
      </c>
      <c r="EA5">
        <v>6.87420620670013E-2</v>
      </c>
      <c r="EB5">
        <v>8.9044696787623404E-2</v>
      </c>
      <c r="EC5">
        <v>8.1376332520516306E-2</v>
      </c>
      <c r="ED5">
        <v>0.14202930887699899</v>
      </c>
      <c r="EE5">
        <v>6.9471354118892797E-2</v>
      </c>
      <c r="EF5">
        <v>0.101961571559573</v>
      </c>
      <c r="EG5">
        <v>0.13141287551360201</v>
      </c>
      <c r="EH5">
        <v>2.3476571916808599E-2</v>
      </c>
      <c r="EI5">
        <v>7.4758839588589504E-2</v>
      </c>
      <c r="EJ5">
        <v>0.11104475888026299</v>
      </c>
      <c r="EK5">
        <v>9.67490904479575E-2</v>
      </c>
      <c r="EL5">
        <v>0.10565884946933</v>
      </c>
      <c r="EM5">
        <v>0.165706560595696</v>
      </c>
      <c r="EN5">
        <v>8.4176754117229496E-2</v>
      </c>
      <c r="EO5">
        <v>0.100391358149478</v>
      </c>
      <c r="EP5">
        <v>7.5670871150633701E-2</v>
      </c>
      <c r="EQ5">
        <v>9.5704905990547096E-2</v>
      </c>
      <c r="ER5">
        <v>0.145101074761528</v>
      </c>
      <c r="ES5">
        <v>1.5111502260532801E-2</v>
      </c>
      <c r="ET5">
        <v>0.144762802641208</v>
      </c>
      <c r="EU5">
        <v>8.1461412431438798E-2</v>
      </c>
      <c r="EV5">
        <v>0.115655953356002</v>
      </c>
      <c r="EW5">
        <v>0.103412973739782</v>
      </c>
      <c r="EX5">
        <v>6.4007953429214198E-2</v>
      </c>
      <c r="EY5">
        <v>0.160562801897604</v>
      </c>
      <c r="EZ5">
        <v>0.14186189817202899</v>
      </c>
      <c r="FA5">
        <v>0.13750106935787901</v>
      </c>
      <c r="FB5">
        <v>7.0647676128580097E-2</v>
      </c>
      <c r="FC5">
        <v>5.3875414917417402E-2</v>
      </c>
      <c r="FD5">
        <v>0.12117356154433701</v>
      </c>
      <c r="FE5">
        <v>0.109844158051267</v>
      </c>
      <c r="FF5">
        <v>6.6753035725826207E-2</v>
      </c>
      <c r="FG5">
        <v>0.141096358277815</v>
      </c>
      <c r="FH5">
        <v>5.98685750337049E-2</v>
      </c>
      <c r="FI5">
        <v>0.110849887382555</v>
      </c>
      <c r="FJ5">
        <v>0.127085787780888</v>
      </c>
      <c r="FK5">
        <v>8.3014977517195401E-2</v>
      </c>
      <c r="FL5">
        <v>0.10336356502879999</v>
      </c>
      <c r="FM5">
        <v>0.111023219206257</v>
      </c>
      <c r="FN5">
        <v>7.9917719182131794E-2</v>
      </c>
      <c r="FO5">
        <v>9.4724773138476506E-2</v>
      </c>
      <c r="FP5">
        <v>9.33643684919684E-2</v>
      </c>
      <c r="FQ5">
        <v>8.2408812949771898E-2</v>
      </c>
      <c r="FR5">
        <v>9.8790292105914695E-2</v>
      </c>
      <c r="FS5">
        <v>0.10890864065776799</v>
      </c>
      <c r="FT5">
        <v>7.6864421601017197E-2</v>
      </c>
      <c r="FU5">
        <v>0.12683639188820001</v>
      </c>
      <c r="FV5">
        <v>0.107989107141978</v>
      </c>
      <c r="FW5">
        <v>4.3064240337423398E-2</v>
      </c>
      <c r="FX5">
        <v>0.148465672345478</v>
      </c>
      <c r="FY5">
        <v>0.13666489488949601</v>
      </c>
      <c r="FZ5">
        <v>0.121725305987719</v>
      </c>
      <c r="GA5">
        <v>9.0766496207989406E-2</v>
      </c>
      <c r="GB5">
        <v>0.117983192341423</v>
      </c>
      <c r="GC5">
        <v>0.120803952518782</v>
      </c>
      <c r="GD5">
        <v>0.116995062547503</v>
      </c>
      <c r="GE5">
        <v>0.109810487985153</v>
      </c>
      <c r="GF5">
        <v>0.157541030618947</v>
      </c>
      <c r="GG5">
        <v>0.11710920473023299</v>
      </c>
      <c r="GH5">
        <v>7.3814100241642505E-2</v>
      </c>
      <c r="GI5">
        <v>0.109143461411943</v>
      </c>
      <c r="GJ5">
        <v>3.8412797565586798E-2</v>
      </c>
      <c r="GK5">
        <v>8.9730101450019403E-2</v>
      </c>
      <c r="GL5">
        <v>9.7573191149165794E-2</v>
      </c>
      <c r="GM5">
        <v>7.4683576230569398E-2</v>
      </c>
      <c r="GN5">
        <v>0.14509346009325499</v>
      </c>
      <c r="GO5">
        <v>0.108721665879933</v>
      </c>
      <c r="GP5">
        <v>0.105387941358791</v>
      </c>
      <c r="GQ5">
        <v>9.9752749730892806E-2</v>
      </c>
      <c r="GR5">
        <v>0.101883642661588</v>
      </c>
      <c r="GS5">
        <v>0.136467866727634</v>
      </c>
      <c r="GT5">
        <v>9.9900270842542604E-2</v>
      </c>
      <c r="GU5">
        <v>8.0305886722000494E-2</v>
      </c>
      <c r="GV5">
        <v>9.8332644872540106E-2</v>
      </c>
      <c r="GW5">
        <v>9.3099214545582898E-2</v>
      </c>
      <c r="GX5">
        <v>7.1240010486289099E-2</v>
      </c>
      <c r="GY5">
        <v>9.4802179210090196E-2</v>
      </c>
      <c r="GZ5">
        <v>8.3959963595031703E-2</v>
      </c>
      <c r="HA5">
        <v>0.11511723965588801</v>
      </c>
      <c r="HB5">
        <v>8.3266697986480301E-2</v>
      </c>
      <c r="HC5">
        <v>7.2161167610270194E-2</v>
      </c>
      <c r="HD5">
        <v>0.114737663258699</v>
      </c>
      <c r="HE5">
        <v>0.114858862004643</v>
      </c>
      <c r="HF5">
        <v>8.0213726786115602E-2</v>
      </c>
      <c r="HG5">
        <v>0.13595717760217399</v>
      </c>
      <c r="HH5">
        <v>4.6188270032541903E-2</v>
      </c>
      <c r="HI5">
        <v>0.11286035044847301</v>
      </c>
      <c r="HJ5">
        <v>0.101568978200636</v>
      </c>
      <c r="HK5">
        <v>8.5826748535666797E-2</v>
      </c>
      <c r="HL5">
        <v>7.0436615670027E-2</v>
      </c>
      <c r="HM5">
        <v>0.11930670879887501</v>
      </c>
      <c r="HN5">
        <v>9.8026907140704098E-2</v>
      </c>
      <c r="HO5">
        <v>8.1939865683702706E-2</v>
      </c>
      <c r="HP5">
        <v>0.105263282651287</v>
      </c>
      <c r="HQ5">
        <v>0.123659724230892</v>
      </c>
      <c r="HR5">
        <v>0.11628417275756101</v>
      </c>
      <c r="HS5">
        <v>0.110604813131099</v>
      </c>
      <c r="HT5">
        <v>9.7021851206653201E-2</v>
      </c>
      <c r="HU5">
        <v>0.117272540850586</v>
      </c>
      <c r="HV5">
        <v>0.102041674553429</v>
      </c>
      <c r="HW5">
        <v>0.132138119874917</v>
      </c>
      <c r="HX5">
        <v>0.109272391003819</v>
      </c>
      <c r="HY5">
        <v>0.178288438980341</v>
      </c>
      <c r="HZ5">
        <v>5.1288251504129301E-2</v>
      </c>
      <c r="IA5">
        <v>6.0144682933016398E-2</v>
      </c>
      <c r="IB5">
        <v>0.17521650034567801</v>
      </c>
      <c r="IC5">
        <v>0.117168263057407</v>
      </c>
      <c r="ID5">
        <v>0.135594087466226</v>
      </c>
      <c r="IE5">
        <v>0.103523593199478</v>
      </c>
      <c r="IF5">
        <v>8.2765545291488996E-2</v>
      </c>
      <c r="IG5">
        <v>9.4135054590400696E-2</v>
      </c>
      <c r="IH5">
        <v>0.15138886725009801</v>
      </c>
      <c r="II5">
        <v>0.113615920570124</v>
      </c>
      <c r="IJ5">
        <v>0.10490055643847</v>
      </c>
      <c r="IK5">
        <v>4.3737778294646798E-2</v>
      </c>
      <c r="IL5">
        <v>7.4804292424569901E-2</v>
      </c>
      <c r="IM5">
        <v>0.134921296898316</v>
      </c>
      <c r="IN5">
        <v>0.1124403448067</v>
      </c>
      <c r="IO5">
        <v>0.12739396459934499</v>
      </c>
      <c r="IP5">
        <v>8.3822235439533904E-2</v>
      </c>
      <c r="IQ5">
        <v>0.119698817164701</v>
      </c>
      <c r="IR5">
        <v>9.0342924591784599E-2</v>
      </c>
      <c r="IS5">
        <v>7.0731831878156903E-2</v>
      </c>
      <c r="IT5">
        <v>9.6758019123073996E-2</v>
      </c>
      <c r="IU5">
        <v>0.126066879681105</v>
      </c>
      <c r="IV5">
        <v>9.9554062389613507E-2</v>
      </c>
      <c r="IW5">
        <v>0.107602996315523</v>
      </c>
      <c r="IX5">
        <v>0.10662876898463799</v>
      </c>
      <c r="IY5">
        <v>9.1082390017410295E-2</v>
      </c>
      <c r="IZ5">
        <v>0.121461669492975</v>
      </c>
      <c r="JA5">
        <v>0.13221108056783001</v>
      </c>
      <c r="JB5">
        <v>0.13167194285857001</v>
      </c>
      <c r="JC5">
        <v>0.15427149276594601</v>
      </c>
      <c r="JD5">
        <v>7.0727578074207695E-2</v>
      </c>
      <c r="JE5">
        <v>8.8456324415835799E-2</v>
      </c>
      <c r="JF5">
        <v>7.9571966004024802E-2</v>
      </c>
      <c r="JG5">
        <v>0.102328417565148</v>
      </c>
      <c r="JH5">
        <v>9.9315254408547299E-2</v>
      </c>
      <c r="JI5">
        <v>0.12044752393545501</v>
      </c>
      <c r="JJ5">
        <v>0.126180943111671</v>
      </c>
      <c r="JK5">
        <v>0.129524475742267</v>
      </c>
      <c r="JL5">
        <v>0.12844444770437499</v>
      </c>
      <c r="JM5">
        <v>7.8585247527361707E-2</v>
      </c>
      <c r="JN5">
        <v>0.107555803320627</v>
      </c>
      <c r="JO5">
        <v>0.103137062197223</v>
      </c>
      <c r="JP5">
        <v>7.3977901009427596E-2</v>
      </c>
      <c r="JQ5">
        <v>8.2944367650703996E-2</v>
      </c>
      <c r="JR5">
        <v>2.61961574399713E-2</v>
      </c>
      <c r="JS5">
        <v>0.130270124194418</v>
      </c>
      <c r="JT5">
        <v>8.8894858460501006E-2</v>
      </c>
      <c r="JU5">
        <v>9.73135836475119E-2</v>
      </c>
      <c r="JV5">
        <v>6.8094424516322499E-2</v>
      </c>
      <c r="JW5">
        <v>6.6065783052444801E-2</v>
      </c>
      <c r="JX5">
        <v>6.2470914413411897E-2</v>
      </c>
      <c r="JY5">
        <v>9.2993216443703702E-2</v>
      </c>
      <c r="JZ5">
        <v>0.109490434858191</v>
      </c>
      <c r="KA5">
        <v>0.123748060742045</v>
      </c>
      <c r="KB5">
        <v>7.5363564360343693E-2</v>
      </c>
      <c r="KC5">
        <v>0.106413136910972</v>
      </c>
      <c r="KD5">
        <v>9.0752967729642406E-2</v>
      </c>
      <c r="KE5">
        <v>2.65963157878088E-2</v>
      </c>
      <c r="KF5">
        <v>2.6503645078004501E-2</v>
      </c>
      <c r="KG5">
        <v>0.12828111724070801</v>
      </c>
      <c r="KH5">
        <v>0.112102955978387</v>
      </c>
      <c r="KI5">
        <v>0.111205980524794</v>
      </c>
      <c r="KJ5">
        <v>0.10924789853854</v>
      </c>
      <c r="KK5">
        <v>0.16056881898307601</v>
      </c>
      <c r="KL5">
        <v>9.5763899766075897E-2</v>
      </c>
      <c r="KM5">
        <v>0.125800723637288</v>
      </c>
      <c r="KN5">
        <v>0.127822960038184</v>
      </c>
      <c r="KO5">
        <v>0.139157987870584</v>
      </c>
      <c r="KP5">
        <v>8.6268189586254193E-2</v>
      </c>
      <c r="KQ5">
        <v>6.5145977208030795E-2</v>
      </c>
      <c r="KR5">
        <v>9.8117221493467299E-2</v>
      </c>
      <c r="KS5">
        <v>8.0863368533006394E-2</v>
      </c>
      <c r="KT5">
        <v>0.147728586347848</v>
      </c>
      <c r="KU5">
        <v>0.12283311225905701</v>
      </c>
      <c r="KV5">
        <v>6.0244778554229703E-2</v>
      </c>
      <c r="KW5">
        <v>0.13576331226305799</v>
      </c>
      <c r="KX5">
        <v>8.5787781604468594E-2</v>
      </c>
      <c r="KY5">
        <v>2.7916493668529298E-2</v>
      </c>
      <c r="KZ5">
        <v>0.115471069788188</v>
      </c>
      <c r="LA5">
        <v>0.10337347267517499</v>
      </c>
      <c r="LB5">
        <v>8.8874510523670402E-2</v>
      </c>
      <c r="LC5">
        <v>0.11625944393693</v>
      </c>
      <c r="LD5">
        <v>8.2111260737966194E-2</v>
      </c>
      <c r="LE5">
        <v>0.100933635468046</v>
      </c>
      <c r="LF5">
        <v>5.9873485708055799E-2</v>
      </c>
      <c r="LG5">
        <v>8.8340435075523596E-2</v>
      </c>
      <c r="LH5">
        <v>0.152802345434599</v>
      </c>
      <c r="LI5">
        <v>8.8546824575700706E-2</v>
      </c>
      <c r="LJ5">
        <v>9.4747648727489295E-2</v>
      </c>
      <c r="LK5">
        <v>8.0720575471517605E-2</v>
      </c>
      <c r="LL5">
        <v>8.0515698799188004E-2</v>
      </c>
      <c r="LM5">
        <v>7.4783260744798893E-2</v>
      </c>
      <c r="LN5">
        <v>9.3451572953908005E-2</v>
      </c>
      <c r="LO5">
        <v>0.108843660659992</v>
      </c>
      <c r="LP5">
        <v>9.09569450642361E-2</v>
      </c>
      <c r="LQ5">
        <v>0.129014082870859</v>
      </c>
      <c r="LR5">
        <v>0.1492608478661</v>
      </c>
      <c r="LS5">
        <v>0.130057521610104</v>
      </c>
      <c r="LT5">
        <v>8.7432483652213303E-2</v>
      </c>
      <c r="LU5">
        <v>0.12805322848035899</v>
      </c>
      <c r="LV5">
        <v>7.6607646011947902E-2</v>
      </c>
      <c r="LW5">
        <v>0.12664925260732601</v>
      </c>
      <c r="LX5">
        <v>6.8063097578919596E-2</v>
      </c>
      <c r="LY5">
        <v>8.7747108476876098E-2</v>
      </c>
      <c r="LZ5">
        <v>0.119834604892664</v>
      </c>
      <c r="MA5">
        <v>8.1049552331477398E-2</v>
      </c>
      <c r="MB5">
        <v>0.124176219263875</v>
      </c>
      <c r="MC5">
        <v>9.6233369641509497E-2</v>
      </c>
      <c r="MD5">
        <v>0.142484607439197</v>
      </c>
      <c r="ME5">
        <v>0.17169659231366499</v>
      </c>
      <c r="MF5">
        <v>0.17536628931734199</v>
      </c>
      <c r="MG5">
        <v>0.1408009694739</v>
      </c>
      <c r="MH5">
        <v>8.8792960699524595E-2</v>
      </c>
      <c r="MI5">
        <v>0.18051101827079899</v>
      </c>
      <c r="MJ5">
        <v>8.9393132561921995E-2</v>
      </c>
      <c r="MK5">
        <v>7.0739442694160506E-2</v>
      </c>
      <c r="ML5">
        <v>0.123552645472791</v>
      </c>
      <c r="MM5">
        <v>0.10067009401033999</v>
      </c>
      <c r="MN5">
        <v>5.6065302106757801E-2</v>
      </c>
      <c r="MO5">
        <v>9.8850001138674301E-2</v>
      </c>
      <c r="MP5">
        <v>0.12431912340597499</v>
      </c>
      <c r="MQ5">
        <v>0.128330613014707</v>
      </c>
      <c r="MR5">
        <v>8.5048912318123907E-2</v>
      </c>
      <c r="MS5">
        <v>0.114867261922208</v>
      </c>
      <c r="MT5">
        <v>9.1476999381104804E-2</v>
      </c>
      <c r="MU5">
        <v>0.110504866206856</v>
      </c>
      <c r="MV5">
        <v>0.111856296504397</v>
      </c>
      <c r="MW5">
        <v>9.2088659309308499E-2</v>
      </c>
      <c r="MX5">
        <v>0.116696148211633</v>
      </c>
      <c r="MY5">
        <v>0.120843882456886</v>
      </c>
      <c r="MZ5">
        <v>8.2474541757358397E-2</v>
      </c>
      <c r="NA5">
        <v>0.148202837709734</v>
      </c>
      <c r="NB5">
        <v>0.125235044445524</v>
      </c>
      <c r="NC5">
        <v>0.10798217739386699</v>
      </c>
      <c r="ND5">
        <v>0.120183559145378</v>
      </c>
      <c r="NE5">
        <v>0.110162721946218</v>
      </c>
      <c r="NF5">
        <v>0.101114648065847</v>
      </c>
      <c r="NG5">
        <v>0.124842652143923</v>
      </c>
      <c r="NH5">
        <v>0.118613371084174</v>
      </c>
      <c r="NI5">
        <v>7.6498285257058304E-2</v>
      </c>
      <c r="NJ5">
        <v>6.3095270334884601E-2</v>
      </c>
      <c r="NK5">
        <v>0.109813510051012</v>
      </c>
      <c r="NL5">
        <v>9.9489818192469603E-2</v>
      </c>
      <c r="NM5">
        <v>0.140600184370099</v>
      </c>
      <c r="NN5">
        <v>7.0313839020532107E-2</v>
      </c>
      <c r="NO5">
        <v>0.109972259163791</v>
      </c>
      <c r="NP5">
        <v>5.5398622159999099E-2</v>
      </c>
      <c r="NQ5">
        <v>5.07101576253862E-2</v>
      </c>
      <c r="NR5">
        <v>0.130819854808919</v>
      </c>
      <c r="NS5">
        <v>9.3622829216466905E-2</v>
      </c>
      <c r="NT5">
        <v>6.7967528330210802E-2</v>
      </c>
      <c r="NU5">
        <v>8.1492445851855597E-2</v>
      </c>
      <c r="NV5">
        <v>8.4218760037568299E-2</v>
      </c>
      <c r="NW5">
        <v>0.10578240648289999</v>
      </c>
      <c r="NX5">
        <v>0.134378582861165</v>
      </c>
      <c r="NY5">
        <v>8.0391409914064502E-2</v>
      </c>
      <c r="NZ5">
        <v>8.05113243797312E-2</v>
      </c>
      <c r="OA5">
        <v>0.10794119157578</v>
      </c>
      <c r="OB5">
        <v>6.2548256665960894E-2</v>
      </c>
      <c r="OC5">
        <v>7.4933412847697403E-2</v>
      </c>
      <c r="OD5">
        <v>8.7896094251656606E-2</v>
      </c>
      <c r="OE5">
        <v>7.1839162895375203E-2</v>
      </c>
      <c r="OF5">
        <v>0.149159761973648</v>
      </c>
      <c r="OG5">
        <v>0.115998213742371</v>
      </c>
      <c r="OH5">
        <v>4.8877705285465201E-2</v>
      </c>
      <c r="OI5">
        <v>9.3760113749090601E-2</v>
      </c>
      <c r="OJ5">
        <v>0.17642442838294001</v>
      </c>
      <c r="OK5">
        <v>9.5166968053111506E-2</v>
      </c>
      <c r="OL5">
        <v>0.186265528881048</v>
      </c>
      <c r="OM5">
        <v>0.17603865364492499</v>
      </c>
      <c r="ON5">
        <v>0.160722660443503</v>
      </c>
      <c r="OO5">
        <v>0.15362009315849201</v>
      </c>
      <c r="OP5">
        <v>0.123946916324136</v>
      </c>
      <c r="OQ5">
        <v>7.3095316508981295E-2</v>
      </c>
      <c r="OR5">
        <v>0.12656851029303201</v>
      </c>
      <c r="OS5">
        <v>0.164509300514498</v>
      </c>
      <c r="OT5">
        <v>6.6001251541931802E-2</v>
      </c>
      <c r="OU5">
        <v>0.140369166313699</v>
      </c>
      <c r="OV5">
        <v>0.11156953698642599</v>
      </c>
      <c r="OW5">
        <v>8.7331866277520404E-2</v>
      </c>
      <c r="OX5">
        <v>0.129795259332285</v>
      </c>
      <c r="OY5">
        <v>0.110333348253737</v>
      </c>
      <c r="OZ5">
        <v>0.13175220950240599</v>
      </c>
      <c r="PA5">
        <v>0.12918830893109501</v>
      </c>
      <c r="PB5">
        <v>0.10974730406061101</v>
      </c>
      <c r="PC5">
        <v>0.11114535697045</v>
      </c>
      <c r="PD5">
        <v>0.14850994769430001</v>
      </c>
      <c r="PE5">
        <v>7.6345744178817204E-2</v>
      </c>
      <c r="PF5">
        <v>9.0758399811164001E-2</v>
      </c>
      <c r="PG5">
        <v>0.103122621377905</v>
      </c>
      <c r="PH5">
        <v>6.2706535882278494E-2</v>
      </c>
      <c r="PI5">
        <v>9.2653081744561702E-2</v>
      </c>
      <c r="PJ5">
        <v>6.4213859168666607E-2</v>
      </c>
      <c r="PK5">
        <v>9.2023857916957497E-2</v>
      </c>
      <c r="PL5">
        <v>0.13129770495297299</v>
      </c>
      <c r="PM5">
        <v>7.0807225508939198E-2</v>
      </c>
      <c r="PN5">
        <v>3.9056928622855903E-2</v>
      </c>
      <c r="PO5">
        <v>8.80710571703235E-2</v>
      </c>
      <c r="PP5">
        <v>0.12526964995300199</v>
      </c>
      <c r="PQ5">
        <v>0.107505565443095</v>
      </c>
      <c r="PR5">
        <v>0.12908453470589701</v>
      </c>
      <c r="PS5">
        <v>7.7846714743704901E-2</v>
      </c>
      <c r="PT5">
        <v>0.16475612206863899</v>
      </c>
      <c r="PU5">
        <v>6.5738709723672406E-2</v>
      </c>
      <c r="PV5">
        <v>8.3172170027616898E-2</v>
      </c>
      <c r="PW5">
        <v>0.120187817831136</v>
      </c>
      <c r="PX5">
        <v>9.98645213455579E-2</v>
      </c>
      <c r="PY5">
        <v>9.8744645277763998E-2</v>
      </c>
      <c r="PZ5">
        <v>0.112567913422371</v>
      </c>
      <c r="QA5">
        <v>9.0635304233492697E-2</v>
      </c>
      <c r="QB5">
        <v>0.100283597968365</v>
      </c>
      <c r="QC5">
        <v>0.113463282934476</v>
      </c>
      <c r="QD5">
        <v>0.101722506580945</v>
      </c>
      <c r="QE5">
        <v>0.117381175078541</v>
      </c>
      <c r="QF5">
        <v>8.0698688301701099E-2</v>
      </c>
      <c r="QG5">
        <v>8.2431015907740296E-2</v>
      </c>
      <c r="QH5">
        <v>0.100375860158098</v>
      </c>
      <c r="QI5">
        <v>0.13083200981615301</v>
      </c>
      <c r="QJ5">
        <v>0.104959860382704</v>
      </c>
      <c r="QK5">
        <v>0.153342125166337</v>
      </c>
      <c r="QL5">
        <v>0.10354962296058901</v>
      </c>
      <c r="QM5">
        <v>8.5593122138129502E-2</v>
      </c>
      <c r="QN5">
        <v>0.14522094821158801</v>
      </c>
      <c r="QO5">
        <v>0.16483038306094999</v>
      </c>
      <c r="QP5">
        <v>0.16085538444519401</v>
      </c>
      <c r="QQ5">
        <v>0.136565634018806</v>
      </c>
      <c r="QR5">
        <v>9.8938873798775195E-2</v>
      </c>
      <c r="QS5">
        <v>9.9637911114464198E-2</v>
      </c>
      <c r="QT5">
        <v>0.105096405219215</v>
      </c>
      <c r="QU5">
        <v>9.3148569336600595E-2</v>
      </c>
      <c r="QV5">
        <v>0.11709100189041501</v>
      </c>
      <c r="QW5">
        <v>9.3941235149681807E-2</v>
      </c>
      <c r="QX5">
        <v>0.12678759340272</v>
      </c>
      <c r="QY5">
        <v>8.4276228659948701E-2</v>
      </c>
      <c r="QZ5">
        <v>0.11711675128156</v>
      </c>
      <c r="RA5">
        <v>9.4785855600236696E-2</v>
      </c>
      <c r="RB5">
        <v>8.60905393738194E-2</v>
      </c>
      <c r="RC5">
        <v>0.106936104706377</v>
      </c>
      <c r="RD5">
        <v>6.6779267571448003E-2</v>
      </c>
      <c r="RE5">
        <v>7.1333321331721794E-2</v>
      </c>
      <c r="RF5">
        <v>8.0075751935478598E-2</v>
      </c>
      <c r="RG5">
        <v>6.9681821571456096E-2</v>
      </c>
      <c r="RH5">
        <v>9.0647495261005295E-2</v>
      </c>
      <c r="RI5">
        <v>8.3237698434738799E-2</v>
      </c>
      <c r="RJ5">
        <v>5.0742793511039899E-2</v>
      </c>
      <c r="RK5">
        <v>0.17923245473895499</v>
      </c>
      <c r="RL5">
        <v>0.120176262771027</v>
      </c>
      <c r="RM5">
        <v>0.12516282920094701</v>
      </c>
      <c r="RN5">
        <v>8.2739654830464596E-2</v>
      </c>
      <c r="RO5">
        <v>0.118126087705803</v>
      </c>
      <c r="RP5">
        <v>8.9626010296742595E-2</v>
      </c>
      <c r="RQ5">
        <v>0.15640876511072299</v>
      </c>
      <c r="RR5">
        <v>6.0893935780221502E-2</v>
      </c>
      <c r="RS5">
        <v>0.132889001891667</v>
      </c>
      <c r="RT5">
        <v>0.120538491348782</v>
      </c>
      <c r="RU5">
        <v>9.0653806409749706E-3</v>
      </c>
      <c r="RV5">
        <v>0.12779788323331601</v>
      </c>
      <c r="RW5">
        <v>9.9943120080391606E-2</v>
      </c>
      <c r="RX5">
        <v>0.10638733847564801</v>
      </c>
      <c r="RY5">
        <v>0.12263138695976</v>
      </c>
      <c r="RZ5">
        <v>0.122689975453095</v>
      </c>
      <c r="SA5">
        <v>8.0159495265430106E-2</v>
      </c>
      <c r="SB5">
        <v>0.12581410735621501</v>
      </c>
      <c r="SC5">
        <v>9.7029048586728894E-2</v>
      </c>
      <c r="SD5">
        <v>0.103593880103156</v>
      </c>
      <c r="SE5">
        <v>9.0032687205343395E-2</v>
      </c>
      <c r="SF5">
        <v>9.7655968477376495E-2</v>
      </c>
      <c r="SG5">
        <v>0.132819886351876</v>
      </c>
      <c r="SH5">
        <v>0.123600600482725</v>
      </c>
      <c r="SI5">
        <v>0.105816842027531</v>
      </c>
      <c r="SJ5">
        <v>0.15125787371221699</v>
      </c>
      <c r="SK5">
        <v>0.100014581433318</v>
      </c>
      <c r="SL5">
        <v>0.11026277523422599</v>
      </c>
      <c r="SM5">
        <v>0.107782483965309</v>
      </c>
      <c r="SN5">
        <v>8.7202121495106394E-2</v>
      </c>
      <c r="SO5">
        <v>0.13084695993970499</v>
      </c>
      <c r="SP5">
        <v>3.7684009262637097E-2</v>
      </c>
      <c r="SQ5">
        <v>3.9820262088553299E-2</v>
      </c>
      <c r="SR5">
        <v>8.0029479268906301E-2</v>
      </c>
      <c r="SS5">
        <v>9.9278479503595696E-2</v>
      </c>
      <c r="ST5">
        <v>0.12509101986857599</v>
      </c>
      <c r="SU5">
        <v>0.12010557645075901</v>
      </c>
      <c r="SV5">
        <v>9.1742243489399106E-2</v>
      </c>
      <c r="SW5">
        <v>7.3679133241710798E-2</v>
      </c>
      <c r="SX5">
        <v>0.15668840461926101</v>
      </c>
      <c r="SY5">
        <v>0.109271889457905</v>
      </c>
      <c r="SZ5">
        <v>9.1878739743396595E-2</v>
      </c>
      <c r="TA5">
        <v>0.122654521810092</v>
      </c>
      <c r="TB5">
        <v>6.9731675631652806E-2</v>
      </c>
      <c r="TC5">
        <v>0.144267597262426</v>
      </c>
      <c r="TD5">
        <v>0.108042688606203</v>
      </c>
      <c r="TE5">
        <v>8.6698698467242999E-2</v>
      </c>
      <c r="TF5">
        <v>4.5014796516106403E-2</v>
      </c>
      <c r="TG5">
        <v>7.1499787181851501E-2</v>
      </c>
      <c r="TH5">
        <v>5.6524427308557598E-2</v>
      </c>
      <c r="TI5">
        <v>9.6396097770396302E-2</v>
      </c>
      <c r="TJ5">
        <v>8.2816878238258507E-2</v>
      </c>
      <c r="TK5">
        <v>0.14251459845911699</v>
      </c>
      <c r="TL5">
        <v>0.13681842685852499</v>
      </c>
      <c r="TM5">
        <v>9.3291192980955007E-2</v>
      </c>
      <c r="TN5">
        <v>9.1115933689644907E-2</v>
      </c>
      <c r="TO5">
        <v>9.5907260662944804E-2</v>
      </c>
      <c r="TP5">
        <v>0.13719673550644901</v>
      </c>
      <c r="TQ5">
        <v>9.9776378971377297E-2</v>
      </c>
      <c r="TR5">
        <v>8.2613612178914705E-2</v>
      </c>
      <c r="TS5">
        <v>0.12665374110636399</v>
      </c>
      <c r="TT5">
        <v>0.116404823941764</v>
      </c>
      <c r="TU5">
        <v>0.128404305243392</v>
      </c>
      <c r="TV5">
        <v>9.6577276258838496E-2</v>
      </c>
      <c r="TW5">
        <v>0.19976292631892001</v>
      </c>
      <c r="TX5">
        <v>0.10364549736409</v>
      </c>
      <c r="TY5">
        <v>6.3147143335852807E-2</v>
      </c>
      <c r="TZ5">
        <v>0.117825699523007</v>
      </c>
      <c r="UA5">
        <v>0.12109594549323199</v>
      </c>
      <c r="UB5">
        <v>0.13366810366556001</v>
      </c>
      <c r="UC5">
        <v>0.12529008026924701</v>
      </c>
      <c r="UD5">
        <v>7.4553765496363902E-2</v>
      </c>
      <c r="UE5">
        <v>0.147637859220729</v>
      </c>
      <c r="UF5">
        <v>7.4191800201750396E-2</v>
      </c>
      <c r="UG5">
        <v>6.7319912933862594E-2</v>
      </c>
      <c r="UH5">
        <v>0.116015197944107</v>
      </c>
      <c r="UI5">
        <v>8.71743391397551E-2</v>
      </c>
      <c r="UJ5">
        <v>9.1784272783849694E-2</v>
      </c>
      <c r="UK5">
        <v>6.1351055273429198E-2</v>
      </c>
      <c r="UL5">
        <v>7.1512374355414299E-2</v>
      </c>
      <c r="UM5">
        <v>9.8813056954912104E-2</v>
      </c>
      <c r="UN5">
        <v>0.10401994854281001</v>
      </c>
      <c r="UO5">
        <v>6.3898948222697496E-2</v>
      </c>
      <c r="UP5">
        <v>0.104466705241302</v>
      </c>
      <c r="UQ5">
        <v>0.12005512143902999</v>
      </c>
      <c r="UR5">
        <v>7.6288747567579293E-2</v>
      </c>
      <c r="US5">
        <v>6.5713862391307998E-2</v>
      </c>
      <c r="UT5">
        <v>8.0833637842033804E-2</v>
      </c>
      <c r="UU5">
        <v>0.10891410731951399</v>
      </c>
      <c r="UV5">
        <v>0.11337295525121401</v>
      </c>
      <c r="UW5">
        <v>9.83274571008564E-2</v>
      </c>
      <c r="UX5">
        <v>9.3566685337232697E-2</v>
      </c>
      <c r="UY5">
        <v>0.13768413019115999</v>
      </c>
      <c r="UZ5">
        <v>8.7376293291802201E-2</v>
      </c>
      <c r="VA5">
        <v>0.13809089440029401</v>
      </c>
      <c r="VB5">
        <v>9.6159274216189805E-2</v>
      </c>
      <c r="VC5">
        <v>6.7644806418916695E-2</v>
      </c>
      <c r="VD5">
        <v>8.6880138029296103E-2</v>
      </c>
      <c r="VE5">
        <v>8.7779732370169603E-2</v>
      </c>
      <c r="VF5">
        <v>0.13187308623503699</v>
      </c>
      <c r="VG5">
        <v>9.6235952301472194E-2</v>
      </c>
      <c r="VH5">
        <v>8.5462350112270505E-2</v>
      </c>
      <c r="VI5">
        <v>9.9667249465708097E-2</v>
      </c>
      <c r="VJ5">
        <v>5.7913981335194098E-2</v>
      </c>
      <c r="VK5">
        <v>7.3885609379538794E-2</v>
      </c>
      <c r="VL5">
        <v>0.112679097505696</v>
      </c>
      <c r="VM5">
        <v>6.8619783636506407E-2</v>
      </c>
      <c r="VN5">
        <v>7.9812333037883196E-2</v>
      </c>
      <c r="VO5">
        <v>0.182096282167269</v>
      </c>
      <c r="VP5">
        <v>0.100519116954182</v>
      </c>
      <c r="VQ5">
        <v>8.5077551089099201E-2</v>
      </c>
      <c r="VR5">
        <v>8.3024199276852104E-2</v>
      </c>
      <c r="VS5">
        <v>0.13619018412377501</v>
      </c>
      <c r="VT5">
        <v>0.14091221191950401</v>
      </c>
      <c r="VU5">
        <v>5.6871896213140302E-2</v>
      </c>
      <c r="VV5">
        <v>0.135125439266959</v>
      </c>
      <c r="VW5">
        <v>9.4818092789274999E-2</v>
      </c>
      <c r="VX5">
        <v>0.109332515460155</v>
      </c>
      <c r="VY5">
        <v>8.1894235760527304E-2</v>
      </c>
      <c r="VZ5">
        <v>0.185933397304019</v>
      </c>
      <c r="WA5">
        <v>9.7333904125244702E-2</v>
      </c>
      <c r="WB5">
        <v>0.103961288263582</v>
      </c>
      <c r="WC5">
        <v>8.3629762790017603E-2</v>
      </c>
      <c r="WD5">
        <v>0.13199437482580301</v>
      </c>
      <c r="WE5">
        <v>8.3362733157369306E-2</v>
      </c>
      <c r="WF5">
        <v>8.9985645013275495E-2</v>
      </c>
      <c r="WG5">
        <v>6.6189464239253204E-2</v>
      </c>
      <c r="WH5">
        <v>0.10405391928398</v>
      </c>
      <c r="WI5">
        <v>9.16019855540295E-2</v>
      </c>
      <c r="WJ5">
        <v>0.121168739194356</v>
      </c>
      <c r="WK5">
        <v>0.10703041959180699</v>
      </c>
      <c r="WL5">
        <v>0.118806729313024</v>
      </c>
      <c r="WM5">
        <v>7.3408191178121807E-2</v>
      </c>
      <c r="WN5">
        <v>4.72025805021484E-2</v>
      </c>
      <c r="WO5">
        <v>9.0959256825534796E-2</v>
      </c>
      <c r="WP5">
        <v>0.11256488761271199</v>
      </c>
      <c r="WQ5">
        <v>0.135456774748309</v>
      </c>
      <c r="WR5">
        <v>9.3551003759948695E-2</v>
      </c>
      <c r="WS5">
        <v>8.5200301932886094E-2</v>
      </c>
      <c r="WT5">
        <v>0.11835164893205399</v>
      </c>
      <c r="WU5">
        <v>0.14146742199426501</v>
      </c>
      <c r="WV5">
        <v>9.6483328728204906E-2</v>
      </c>
      <c r="WW5">
        <v>0.126135722033963</v>
      </c>
      <c r="WX5">
        <v>0.14129726990664501</v>
      </c>
      <c r="WY5">
        <v>0.12761668838057</v>
      </c>
      <c r="WZ5">
        <v>0.114772225976565</v>
      </c>
      <c r="XA5">
        <v>0.116479087368798</v>
      </c>
      <c r="XB5">
        <v>9.8556127592105094E-2</v>
      </c>
      <c r="XC5">
        <v>0.108440561138314</v>
      </c>
      <c r="XD5">
        <v>9.3142903954792799E-2</v>
      </c>
      <c r="XE5">
        <v>0.12564705667409201</v>
      </c>
      <c r="XF5">
        <v>9.9812308115938206E-2</v>
      </c>
      <c r="XG5">
        <v>0.107442357303591</v>
      </c>
      <c r="XH5">
        <v>0.111410251141874</v>
      </c>
      <c r="XI5">
        <v>0.105153706922566</v>
      </c>
      <c r="XJ5">
        <v>8.5920883116868602E-2</v>
      </c>
      <c r="XK5">
        <v>3.9660639404502498E-2</v>
      </c>
      <c r="XL5">
        <v>0.109715991525927</v>
      </c>
      <c r="XM5">
        <v>7.4079615352753106E-2</v>
      </c>
      <c r="XN5">
        <v>0.118049821865886</v>
      </c>
      <c r="XO5">
        <v>0.1032613784997</v>
      </c>
      <c r="XP5">
        <v>0.101442811768405</v>
      </c>
      <c r="XQ5">
        <v>4.9834479463364299E-2</v>
      </c>
      <c r="XR5">
        <v>0.120244005014691</v>
      </c>
      <c r="XS5">
        <v>9.2919184647326805E-2</v>
      </c>
      <c r="XT5">
        <v>4.6410224667899902E-2</v>
      </c>
      <c r="XU5">
        <v>7.1654771685554494E-2</v>
      </c>
      <c r="XV5">
        <v>9.3588750386289402E-2</v>
      </c>
      <c r="XW5">
        <v>0.13138947947580601</v>
      </c>
      <c r="XX5">
        <v>8.4482175011323504E-2</v>
      </c>
      <c r="XY5">
        <v>7.8247374682713894E-2</v>
      </c>
      <c r="XZ5">
        <v>0.123233879054002</v>
      </c>
      <c r="YA5">
        <v>0.12579363517237299</v>
      </c>
      <c r="YB5">
        <v>9.3797062205758397E-2</v>
      </c>
      <c r="YC5">
        <v>0.118051718499985</v>
      </c>
      <c r="YD5">
        <v>6.1904021679042798E-2</v>
      </c>
      <c r="YE5">
        <v>2.6074057232629799E-2</v>
      </c>
      <c r="YF5">
        <v>0.12838725366026599</v>
      </c>
      <c r="YG5">
        <v>0.115767826137029</v>
      </c>
      <c r="YH5">
        <v>0.101977590589989</v>
      </c>
      <c r="YI5">
        <v>0.123189432347394</v>
      </c>
      <c r="YJ5">
        <v>0.168022475156451</v>
      </c>
      <c r="YK5">
        <v>0.134914367119532</v>
      </c>
      <c r="YL5">
        <v>9.1355743180063301E-2</v>
      </c>
      <c r="YM5">
        <v>0.109908340336989</v>
      </c>
      <c r="YN5">
        <v>8.35092557398293E-2</v>
      </c>
      <c r="YO5">
        <v>7.5559598935462005E-2</v>
      </c>
      <c r="YP5">
        <v>0.121804861262131</v>
      </c>
      <c r="YQ5">
        <v>8.4511972905154401E-2</v>
      </c>
      <c r="YR5">
        <v>5.13510472152253E-2</v>
      </c>
      <c r="YS5">
        <v>0.111136830813981</v>
      </c>
      <c r="YT5">
        <v>8.5705434046907794E-2</v>
      </c>
      <c r="YU5">
        <v>0.112121397763371</v>
      </c>
      <c r="YV5">
        <v>0.114149365172526</v>
      </c>
      <c r="YW5">
        <v>0.116931243991022</v>
      </c>
      <c r="YX5">
        <v>6.8436421657716601E-2</v>
      </c>
      <c r="YY5">
        <v>0.129995962037321</v>
      </c>
      <c r="YZ5">
        <v>9.4020629337694395E-2</v>
      </c>
      <c r="ZA5">
        <v>6.64213827935482E-2</v>
      </c>
      <c r="ZB5">
        <v>0.13562658490912699</v>
      </c>
      <c r="ZC5">
        <v>9.5209558217345294E-2</v>
      </c>
      <c r="ZD5">
        <v>6.1568571900874398E-2</v>
      </c>
      <c r="ZE5">
        <v>0.10926459842642</v>
      </c>
      <c r="ZF5">
        <v>9.7440564166717702E-2</v>
      </c>
      <c r="ZG5">
        <v>0.120006009123969</v>
      </c>
      <c r="ZH5">
        <v>6.9274057022280996E-2</v>
      </c>
      <c r="ZI5">
        <v>0.10289695184202401</v>
      </c>
      <c r="ZJ5">
        <v>7.0754820808343305E-2</v>
      </c>
      <c r="ZK5">
        <v>9.5805880526046203E-2</v>
      </c>
      <c r="ZL5">
        <v>0.12951977783212701</v>
      </c>
      <c r="ZM5">
        <v>0.111107945380768</v>
      </c>
      <c r="ZN5">
        <v>9.0091418290092901E-2</v>
      </c>
      <c r="ZO5">
        <v>7.6289235423835006E-2</v>
      </c>
      <c r="ZP5">
        <v>5.37501460029782E-2</v>
      </c>
      <c r="ZQ5">
        <v>9.4418258788605602E-2</v>
      </c>
      <c r="ZR5">
        <v>4.7380242333436302E-2</v>
      </c>
      <c r="ZS5">
        <v>8.1672153589417096E-2</v>
      </c>
      <c r="ZT5">
        <v>8.4385833948330796E-2</v>
      </c>
      <c r="ZU5">
        <v>8.8585437123501407E-2</v>
      </c>
      <c r="ZV5">
        <v>0.13162364656501699</v>
      </c>
      <c r="ZW5">
        <v>9.6959592040434694E-2</v>
      </c>
      <c r="ZX5">
        <v>9.3825416818895196E-2</v>
      </c>
      <c r="ZY5">
        <v>5.9516552731040402E-2</v>
      </c>
      <c r="ZZ5">
        <v>0.13252021474980599</v>
      </c>
      <c r="AAA5">
        <v>0.11279895044367701</v>
      </c>
      <c r="AAB5">
        <v>0.118142794546872</v>
      </c>
      <c r="AAC5">
        <v>0.121417530877086</v>
      </c>
      <c r="AAD5">
        <v>6.2718557285976306E-2</v>
      </c>
      <c r="AAE5">
        <v>8.4991867526210907E-2</v>
      </c>
      <c r="AAF5">
        <v>7.3445911432557104E-2</v>
      </c>
      <c r="AAG5">
        <v>8.9502106613530197E-2</v>
      </c>
      <c r="AAH5">
        <v>0.18644774159427299</v>
      </c>
      <c r="AAI5">
        <v>0.122722053287717</v>
      </c>
      <c r="AAJ5">
        <v>9.9718192106562104E-2</v>
      </c>
      <c r="AAK5">
        <v>0.14612059524865101</v>
      </c>
      <c r="AAL5">
        <v>9.4442483685507395E-2</v>
      </c>
      <c r="AAM5">
        <v>2.9109461924799799E-2</v>
      </c>
      <c r="AAN5">
        <v>8.7921683310659707E-2</v>
      </c>
      <c r="AAO5">
        <v>0.117338548984077</v>
      </c>
      <c r="AAP5">
        <v>8.7771625641009904E-2</v>
      </c>
      <c r="AAQ5">
        <v>8.5674645165389807E-2</v>
      </c>
      <c r="AAR5">
        <v>0.12440182836578501</v>
      </c>
      <c r="AAS5">
        <v>0.100694227354127</v>
      </c>
      <c r="AAT5">
        <v>0.16842863350638199</v>
      </c>
      <c r="AAU5">
        <v>7.7567612078550396E-2</v>
      </c>
      <c r="AAV5">
        <v>7.0210766465626295E-2</v>
      </c>
      <c r="AAW5">
        <v>9.6081119389757205E-2</v>
      </c>
      <c r="AAX5">
        <v>0.105074840882593</v>
      </c>
      <c r="AAY5">
        <v>5.5500402761494198E-2</v>
      </c>
      <c r="AAZ5">
        <v>7.1853258634739001E-2</v>
      </c>
      <c r="ABA5">
        <v>0.129401976283267</v>
      </c>
      <c r="ABB5">
        <v>0.10056998816094399</v>
      </c>
      <c r="ABC5">
        <v>0.143585247415846</v>
      </c>
      <c r="ABD5">
        <v>0.104468058627883</v>
      </c>
      <c r="ABE5">
        <v>9.0619616178822096E-2</v>
      </c>
      <c r="ABF5">
        <v>0.118063013180657</v>
      </c>
      <c r="ABG5">
        <v>0.102132311473089</v>
      </c>
      <c r="ABH5">
        <v>0.10372702880302601</v>
      </c>
      <c r="ABI5">
        <v>0.112273783735933</v>
      </c>
      <c r="ABJ5">
        <v>7.6688149562942898E-2</v>
      </c>
      <c r="ABK5">
        <v>6.65021507709634E-2</v>
      </c>
      <c r="ABL5">
        <v>0.13021450613090099</v>
      </c>
      <c r="ABM5">
        <v>0.124284157175531</v>
      </c>
      <c r="ABN5">
        <v>7.8124764266406396E-2</v>
      </c>
      <c r="ABO5">
        <v>0.12591520313465901</v>
      </c>
      <c r="ABP5">
        <v>0.114781660899785</v>
      </c>
      <c r="ABQ5">
        <v>8.6062919669741694E-2</v>
      </c>
      <c r="ABR5">
        <v>0.108157474249635</v>
      </c>
      <c r="ABS5">
        <v>9.4372393318153502E-2</v>
      </c>
      <c r="ABT5">
        <v>0.11428049111930901</v>
      </c>
      <c r="ABU5">
        <v>6.52373597047059E-2</v>
      </c>
      <c r="ABV5">
        <v>0.13831144717381999</v>
      </c>
      <c r="ABW5">
        <v>0.100676844359011</v>
      </c>
      <c r="ABX5">
        <v>0.117149883519297</v>
      </c>
      <c r="ABY5">
        <v>0.119036772743316</v>
      </c>
      <c r="ABZ5">
        <v>0.110547540970615</v>
      </c>
      <c r="ACA5">
        <v>0.10382476702054599</v>
      </c>
      <c r="ACB5">
        <v>9.7516513546826306E-2</v>
      </c>
      <c r="ACC5">
        <v>0.108826603950722</v>
      </c>
      <c r="ACD5">
        <v>0.144746021938707</v>
      </c>
      <c r="ACE5">
        <v>6.2267516877098299E-2</v>
      </c>
      <c r="ACF5">
        <v>8.0613822208537203E-2</v>
      </c>
      <c r="ACG5">
        <v>9.9622541751056004E-2</v>
      </c>
      <c r="ACH5">
        <v>2.9784355381378701E-2</v>
      </c>
      <c r="ACI5">
        <v>0.14462867684220199</v>
      </c>
      <c r="ACJ5">
        <v>7.2534636167559299E-2</v>
      </c>
      <c r="ACK5">
        <v>9.2166406463213696E-2</v>
      </c>
      <c r="ACL5">
        <v>0.14826626010379501</v>
      </c>
      <c r="ACM5">
        <v>8.0989680380172804E-2</v>
      </c>
      <c r="ACN5">
        <v>0.14476574056428501</v>
      </c>
      <c r="ACO5">
        <v>8.5561300501525994E-2</v>
      </c>
      <c r="ACP5">
        <v>0.10240476621378999</v>
      </c>
      <c r="ACQ5">
        <v>0.12905306514772999</v>
      </c>
      <c r="ACR5">
        <v>9.3976537717456995E-2</v>
      </c>
      <c r="ACS5">
        <v>8.9036009855911397E-2</v>
      </c>
      <c r="ACT5">
        <v>9.7696887980458502E-2</v>
      </c>
      <c r="ACU5">
        <v>0.107970302944774</v>
      </c>
      <c r="ACV5">
        <v>0.12840634396356801</v>
      </c>
      <c r="ACW5">
        <v>9.2940762350577397E-2</v>
      </c>
      <c r="ACX5">
        <v>7.3592782108542795E-2</v>
      </c>
      <c r="ACY5">
        <v>0.120040277548056</v>
      </c>
      <c r="ACZ5">
        <v>7.2386614608708197E-2</v>
      </c>
      <c r="ADA5">
        <v>0.122200093761399</v>
      </c>
      <c r="ADB5">
        <v>9.9800664842015593E-2</v>
      </c>
      <c r="ADC5">
        <v>0.118704434279346</v>
      </c>
      <c r="ADD5">
        <v>0.14039993001081799</v>
      </c>
      <c r="ADE5">
        <v>0.105273449851375</v>
      </c>
      <c r="ADF5">
        <v>8.5769649334994702E-2</v>
      </c>
      <c r="ADG5">
        <v>2.8295619292688701E-2</v>
      </c>
      <c r="ADH5">
        <v>0.10845140199254399</v>
      </c>
      <c r="ADI5">
        <v>0.10464544229219901</v>
      </c>
      <c r="ADJ5">
        <v>9.2608026470031704E-2</v>
      </c>
      <c r="ADK5">
        <v>4.3371786179826503E-2</v>
      </c>
      <c r="ADL5">
        <v>6.5171730486405496E-2</v>
      </c>
      <c r="ADM5">
        <v>0.103432591029371</v>
      </c>
      <c r="ADN5">
        <v>0.14857506844143001</v>
      </c>
      <c r="ADO5">
        <v>8.4114100943212505E-2</v>
      </c>
      <c r="ADP5">
        <v>7.3959176284082107E-2</v>
      </c>
      <c r="ADQ5">
        <v>0.10104673574639</v>
      </c>
      <c r="ADR5">
        <v>6.8106415997207501E-2</v>
      </c>
      <c r="ADS5">
        <v>0.20274868310438801</v>
      </c>
      <c r="ADT5">
        <v>0.10595855709600201</v>
      </c>
      <c r="ADU5">
        <v>7.3169988574550607E-2</v>
      </c>
      <c r="ADV5">
        <v>0.16165818663666501</v>
      </c>
      <c r="ADW5">
        <v>0.117388329457334</v>
      </c>
      <c r="ADX5">
        <v>0.101801240514409</v>
      </c>
      <c r="ADY5">
        <v>9.5566144350904894E-2</v>
      </c>
      <c r="ADZ5">
        <v>7.1267249915545394E-2</v>
      </c>
      <c r="AEA5">
        <v>5.2074952596940199E-2</v>
      </c>
      <c r="AEB5">
        <v>0.105963611475182</v>
      </c>
      <c r="AEC5">
        <v>0.114967733530646</v>
      </c>
      <c r="AED5">
        <v>0.13823435302915299</v>
      </c>
      <c r="AEE5">
        <v>8.7244474355271107E-2</v>
      </c>
      <c r="AEF5">
        <v>0.13303532048432901</v>
      </c>
      <c r="AEG5">
        <v>0.121123749335382</v>
      </c>
      <c r="AEH5">
        <v>5.06252056657003E-2</v>
      </c>
      <c r="AEI5">
        <v>9.9746260237192297E-2</v>
      </c>
      <c r="AEJ5">
        <v>7.1641586306492103E-2</v>
      </c>
      <c r="AEK5">
        <v>0.13396777377786001</v>
      </c>
      <c r="AEL5">
        <v>7.1915740315824206E-2</v>
      </c>
      <c r="AEM5">
        <v>0.10476705796764001</v>
      </c>
      <c r="AEN5">
        <v>8.5981376229283202E-2</v>
      </c>
      <c r="AEO5">
        <v>8.2129353908282299E-2</v>
      </c>
      <c r="AEP5">
        <v>8.5508833387251598E-2</v>
      </c>
      <c r="AEQ5">
        <v>0.108269450632088</v>
      </c>
      <c r="AER5">
        <v>0.11198069099416599</v>
      </c>
      <c r="AES5">
        <v>9.7643537490670604E-2</v>
      </c>
      <c r="AET5">
        <v>9.5182518379478998E-2</v>
      </c>
      <c r="AEU5">
        <v>5.8592726960803601E-2</v>
      </c>
      <c r="AEV5">
        <v>0.12483414120488801</v>
      </c>
      <c r="AEW5">
        <v>5.9648128662224402E-2</v>
      </c>
      <c r="AEX5">
        <v>0.11154442629780301</v>
      </c>
      <c r="AEY5">
        <v>0.121266539725634</v>
      </c>
      <c r="AEZ5">
        <v>8.3931527829413197E-2</v>
      </c>
      <c r="AFA5">
        <v>0.114969565512708</v>
      </c>
      <c r="AFB5">
        <v>0.109657460569519</v>
      </c>
      <c r="AFC5">
        <v>0.144315525933502</v>
      </c>
      <c r="AFD5">
        <v>9.1601110038554201E-2</v>
      </c>
      <c r="AFE5">
        <v>0.113126134773798</v>
      </c>
      <c r="AFF5">
        <v>8.1351887385592195E-2</v>
      </c>
      <c r="AFG5">
        <v>7.2919606091113004E-2</v>
      </c>
      <c r="AFH5">
        <v>8.1829714226053396E-2</v>
      </c>
      <c r="AFI5">
        <v>6.42153765515599E-2</v>
      </c>
      <c r="AFJ5">
        <v>9.1539841014263698E-2</v>
      </c>
      <c r="AFK5">
        <v>0.12757515172265199</v>
      </c>
      <c r="AFL5">
        <v>7.8954050698065895E-2</v>
      </c>
      <c r="AFM5">
        <v>1.9577385687804599E-3</v>
      </c>
      <c r="AFN5">
        <v>0.10478147446969401</v>
      </c>
      <c r="AFO5">
        <v>0.10964302573971101</v>
      </c>
      <c r="AFP5">
        <v>5.8487066784377102E-2</v>
      </c>
      <c r="AFQ5">
        <v>8.4866653786861895E-2</v>
      </c>
      <c r="AFR5">
        <v>0.15850226722338201</v>
      </c>
      <c r="AFS5">
        <v>0.130993659002373</v>
      </c>
      <c r="AFT5">
        <v>0.116032983421873</v>
      </c>
      <c r="AFU5">
        <v>7.5960495429139394E-2</v>
      </c>
      <c r="AFV5">
        <v>0.105022499523641</v>
      </c>
      <c r="AFW5">
        <v>0.111529814530165</v>
      </c>
      <c r="AFX5">
        <v>0.109066882431398</v>
      </c>
      <c r="AFY5">
        <v>8.7232273357516904E-2</v>
      </c>
      <c r="AFZ5">
        <v>7.1219373075948694E-2</v>
      </c>
      <c r="AGA5">
        <v>0.134203590742908</v>
      </c>
      <c r="AGB5">
        <v>0.115214187665989</v>
      </c>
      <c r="AGC5">
        <v>0.14512966954348999</v>
      </c>
      <c r="AGD5">
        <v>6.0619284659189802E-2</v>
      </c>
      <c r="AGE5">
        <v>8.8240420183548704E-2</v>
      </c>
      <c r="AGF5">
        <v>5.3064981589905601E-2</v>
      </c>
      <c r="AGG5">
        <v>0.105352068443007</v>
      </c>
      <c r="AGH5">
        <v>4.6590349759019697E-2</v>
      </c>
      <c r="AGI5">
        <v>7.2493696128855201E-2</v>
      </c>
      <c r="AGJ5">
        <v>0.102208311202671</v>
      </c>
      <c r="AGK5">
        <v>0.11397735308258999</v>
      </c>
      <c r="AGL5">
        <v>0.123974998281962</v>
      </c>
      <c r="AGM5">
        <v>1.3709349216721199E-2</v>
      </c>
      <c r="AGN5">
        <v>8.4542490001652995E-2</v>
      </c>
      <c r="AGO5">
        <v>9.7037147863863193E-2</v>
      </c>
      <c r="AGP5">
        <v>9.4013711780391307E-2</v>
      </c>
      <c r="AGQ5">
        <v>0.13346998083391201</v>
      </c>
      <c r="AGR5">
        <v>0.115591164501226</v>
      </c>
      <c r="AGS5">
        <v>8.7178309906287096E-2</v>
      </c>
      <c r="AGT5">
        <v>0.16232383126544001</v>
      </c>
      <c r="AGU5">
        <v>0.119086531129728</v>
      </c>
      <c r="AGV5">
        <v>6.5996011853543105E-2</v>
      </c>
      <c r="AGW5">
        <v>9.9188160680745097E-2</v>
      </c>
      <c r="AGX5">
        <v>9.6988276341942098E-2</v>
      </c>
      <c r="AGY5">
        <v>9.8784776221012199E-2</v>
      </c>
      <c r="AGZ5">
        <v>0.10666682508516</v>
      </c>
      <c r="AHA5">
        <v>9.9109683123283901E-2</v>
      </c>
      <c r="AHB5">
        <v>0.112625213329395</v>
      </c>
      <c r="AHC5">
        <v>4.8265392344497497E-2</v>
      </c>
      <c r="AHD5">
        <v>8.4482774751750797E-2</v>
      </c>
      <c r="AHE5">
        <v>8.98066251637233E-2</v>
      </c>
      <c r="AHF5">
        <v>5.7943162578397898E-2</v>
      </c>
      <c r="AHG5">
        <v>0.13565325760278801</v>
      </c>
      <c r="AHH5">
        <v>9.8407214442341406E-2</v>
      </c>
      <c r="AHI5">
        <v>0.13175557652122499</v>
      </c>
      <c r="AHJ5">
        <v>0.124713518041144</v>
      </c>
      <c r="AHK5">
        <v>0.16337971543289101</v>
      </c>
      <c r="AHL5">
        <v>0.145861538467605</v>
      </c>
      <c r="AHM5">
        <v>0.120137424314757</v>
      </c>
      <c r="AHN5">
        <v>0.131175904168781</v>
      </c>
      <c r="AHO5">
        <v>0.15714072639270299</v>
      </c>
      <c r="AHP5">
        <v>0.14945350712934499</v>
      </c>
      <c r="AHQ5">
        <v>6.9157838715472902E-2</v>
      </c>
      <c r="AHR5">
        <v>0.12000184642274001</v>
      </c>
      <c r="AHS5">
        <v>0.104589042553104</v>
      </c>
      <c r="AHT5">
        <v>0.12531748550344801</v>
      </c>
      <c r="AHU5">
        <v>0.121285980641428</v>
      </c>
      <c r="AHV5">
        <v>0.218899570532856</v>
      </c>
      <c r="AHW5">
        <v>0.12603654945183401</v>
      </c>
      <c r="AHX5">
        <v>7.0803795721343599E-2</v>
      </c>
      <c r="AHY5">
        <v>0.10200421708052999</v>
      </c>
      <c r="AHZ5">
        <v>7.3096636812040205E-2</v>
      </c>
      <c r="AIA5">
        <v>0.16216567581309699</v>
      </c>
      <c r="AIB5">
        <v>2.7519168213451201E-2</v>
      </c>
      <c r="AIC5">
        <v>9.7457762553632393E-2</v>
      </c>
      <c r="AID5">
        <v>5.2196977132199798E-2</v>
      </c>
      <c r="AIE5">
        <v>0.12497768613812101</v>
      </c>
      <c r="AIF5">
        <v>5.8478224034885298E-2</v>
      </c>
      <c r="AIG5">
        <v>0.108042599022354</v>
      </c>
      <c r="AIH5">
        <v>8.2174124473645693E-2</v>
      </c>
      <c r="AII5">
        <v>0.14768399289957601</v>
      </c>
      <c r="AIJ5">
        <v>0.102564759242831</v>
      </c>
      <c r="AIK5">
        <v>0.138849897537316</v>
      </c>
      <c r="AIL5">
        <v>5.3698220928664497E-2</v>
      </c>
      <c r="AIM5">
        <v>0.10208819932183</v>
      </c>
      <c r="AIN5">
        <v>9.3129092886384102E-2</v>
      </c>
      <c r="AIO5">
        <v>6.6273147311348105E-2</v>
      </c>
      <c r="AIP5">
        <v>9.5398380326791599E-2</v>
      </c>
      <c r="AIQ5">
        <v>0.133835288336034</v>
      </c>
      <c r="AIR5">
        <v>8.3563790502036203E-2</v>
      </c>
      <c r="AIS5">
        <v>4.04078783768115E-2</v>
      </c>
      <c r="AIT5">
        <v>7.9073025633045899E-2</v>
      </c>
      <c r="AIU5">
        <v>0.10221169835046</v>
      </c>
      <c r="AIV5">
        <v>0.14114527629258999</v>
      </c>
      <c r="AIW5">
        <v>9.6786306592555493E-2</v>
      </c>
      <c r="AIX5">
        <v>9.5146981895995006E-2</v>
      </c>
      <c r="AIY5">
        <v>9.6040015486926505E-2</v>
      </c>
      <c r="AIZ5">
        <v>0.135810665758199</v>
      </c>
      <c r="AJA5">
        <v>8.7833839539083899E-2</v>
      </c>
      <c r="AJB5">
        <v>0.124589038392506</v>
      </c>
      <c r="AJC5">
        <v>0.119285623520937</v>
      </c>
      <c r="AJD5">
        <v>0.13634558997157001</v>
      </c>
      <c r="AJE5">
        <v>0.15103305368846801</v>
      </c>
      <c r="AJF5">
        <v>7.6656643345232894E-2</v>
      </c>
      <c r="AJG5">
        <v>9.5531238970102794E-2</v>
      </c>
      <c r="AJH5">
        <v>0.111501357007438</v>
      </c>
      <c r="AJI5">
        <v>9.3733365494363896E-2</v>
      </c>
      <c r="AJJ5">
        <v>0.13384878079815099</v>
      </c>
      <c r="AJK5">
        <v>6.60213950744718E-2</v>
      </c>
      <c r="AJL5">
        <v>8.8541666194892704E-2</v>
      </c>
      <c r="AJM5">
        <v>8.4355748620762394E-2</v>
      </c>
      <c r="AJN5">
        <v>0.109764768270379</v>
      </c>
      <c r="AJO5">
        <v>8.2263861260373397E-2</v>
      </c>
      <c r="AJP5">
        <v>8.4343886281839198E-2</v>
      </c>
      <c r="AJQ5">
        <v>0.12844977017459</v>
      </c>
      <c r="AJR5">
        <v>9.1535611815742504E-2</v>
      </c>
      <c r="AJS5">
        <v>0.17257205873629999</v>
      </c>
      <c r="AJT5">
        <v>6.6953186817304999E-2</v>
      </c>
      <c r="AJU5">
        <v>0.122494261649853</v>
      </c>
      <c r="AJV5">
        <v>0.16264345406927599</v>
      </c>
      <c r="AJW5">
        <v>7.5707682991004596E-2</v>
      </c>
      <c r="AJX5">
        <v>9.8031019076148904E-2</v>
      </c>
      <c r="AJY5">
        <v>0.101137158554034</v>
      </c>
      <c r="AJZ5">
        <v>0.103187673258698</v>
      </c>
      <c r="AKA5">
        <v>0.10741094923854901</v>
      </c>
      <c r="AKB5">
        <v>0.140399608449535</v>
      </c>
      <c r="AKC5">
        <v>0.15309316460557501</v>
      </c>
      <c r="AKD5">
        <v>0.114243131454397</v>
      </c>
      <c r="AKE5">
        <v>0.102131632046535</v>
      </c>
      <c r="AKF5">
        <v>7.57133098664306E-2</v>
      </c>
      <c r="AKG5">
        <v>0.107116886346414</v>
      </c>
      <c r="AKH5">
        <v>0.119321205462412</v>
      </c>
      <c r="AKI5">
        <v>0.101076942279647</v>
      </c>
      <c r="AKJ5">
        <v>8.1507396748817906E-2</v>
      </c>
      <c r="AKK5">
        <v>0.117419993114607</v>
      </c>
      <c r="AKL5">
        <v>0.128097538704986</v>
      </c>
      <c r="AKM5">
        <v>7.5681553869205304E-2</v>
      </c>
      <c r="AKN5">
        <v>7.0658581779520405E-2</v>
      </c>
      <c r="AKO5">
        <v>9.4247953946547502E-2</v>
      </c>
      <c r="AKP5">
        <v>0.15878409114394701</v>
      </c>
      <c r="AKQ5">
        <v>0.109111072044449</v>
      </c>
      <c r="AKR5">
        <v>8.9881898544878505E-2</v>
      </c>
      <c r="AKS5">
        <v>9.0650421488662494E-2</v>
      </c>
      <c r="AKT5">
        <v>9.9069935453122093E-2</v>
      </c>
      <c r="AKU5">
        <v>7.1333041366743205E-2</v>
      </c>
      <c r="AKV5">
        <v>0.15394000755088599</v>
      </c>
      <c r="AKW5">
        <v>0.114061407676094</v>
      </c>
      <c r="AKX5">
        <v>6.6861359061154702E-2</v>
      </c>
      <c r="AKY5">
        <v>0.121088322287088</v>
      </c>
      <c r="AKZ5">
        <v>0.12615359485962499</v>
      </c>
      <c r="ALA5">
        <v>8.4210888029410597E-2</v>
      </c>
      <c r="ALB5">
        <v>0.11321797633998699</v>
      </c>
      <c r="ALC5">
        <v>7.7864350719089606E-2</v>
      </c>
      <c r="ALD5">
        <v>0.13615068519029999</v>
      </c>
      <c r="ALE5">
        <v>7.5830937330314693E-2</v>
      </c>
      <c r="ALF5">
        <v>7.8501023680404403E-2</v>
      </c>
      <c r="ALG5">
        <v>0.12650535290503401</v>
      </c>
      <c r="ALH5">
        <v>7.7209868360154699E-2</v>
      </c>
      <c r="ALI5">
        <v>8.0648516313618204E-2</v>
      </c>
      <c r="ALJ5">
        <v>7.2709023607969797E-2</v>
      </c>
      <c r="ALK5">
        <v>6.8662974836520299E-2</v>
      </c>
      <c r="ALL5">
        <v>0.11558125319478001</v>
      </c>
      <c r="ALM5">
        <v>0.17929621418730299</v>
      </c>
      <c r="ALN5">
        <v>8.7426137037135199E-2</v>
      </c>
      <c r="ALO5">
        <v>9.5231951523923497E-2</v>
      </c>
      <c r="ALP5">
        <v>7.76762682329213E-2</v>
      </c>
      <c r="ALQ5">
        <v>7.8663939105525701E-2</v>
      </c>
      <c r="ALR5">
        <v>9.2496456665354304E-2</v>
      </c>
      <c r="ALS5">
        <v>3.3159543322723903E-2</v>
      </c>
      <c r="ALT5">
        <v>9.5487508589664399E-2</v>
      </c>
    </row>
    <row r="6" spans="1:1008" x14ac:dyDescent="0.25">
      <c r="A6" t="s">
        <v>16</v>
      </c>
      <c r="B6" t="s">
        <v>7</v>
      </c>
      <c r="C6">
        <v>2014</v>
      </c>
      <c r="D6" t="s">
        <v>15</v>
      </c>
      <c r="E6">
        <v>0.46266932700000002</v>
      </c>
      <c r="F6">
        <f t="shared" si="0"/>
        <v>0.49719112161334678</v>
      </c>
      <c r="G6">
        <f t="shared" si="1"/>
        <v>1.1917543033260973E-3</v>
      </c>
      <c r="H6">
        <v>1000</v>
      </c>
      <c r="I6">
        <v>0.50780849322198296</v>
      </c>
      <c r="J6">
        <v>0.48213542488157901</v>
      </c>
      <c r="K6">
        <v>0.53010052906998395</v>
      </c>
      <c r="L6">
        <v>0.47106848169173499</v>
      </c>
      <c r="M6">
        <v>0.56453601720963997</v>
      </c>
      <c r="N6">
        <v>0.46527932748731099</v>
      </c>
      <c r="O6">
        <v>0.53201878649344403</v>
      </c>
      <c r="P6">
        <v>0.50976630327410299</v>
      </c>
      <c r="Q6">
        <v>0.50897145357848295</v>
      </c>
      <c r="R6">
        <v>0.426427470188533</v>
      </c>
      <c r="S6">
        <v>0.48780238744157001</v>
      </c>
      <c r="T6">
        <v>0.574379541199602</v>
      </c>
      <c r="U6">
        <v>0.49885375564665102</v>
      </c>
      <c r="V6">
        <v>0.536564566052258</v>
      </c>
      <c r="W6">
        <v>0.51911764029436303</v>
      </c>
      <c r="X6">
        <v>0.54228331273758601</v>
      </c>
      <c r="Y6">
        <v>0.53211584126032196</v>
      </c>
      <c r="Z6">
        <v>0.50399451661526296</v>
      </c>
      <c r="AA6">
        <v>0.52775042382057902</v>
      </c>
      <c r="AB6">
        <v>0.48293424510014199</v>
      </c>
      <c r="AC6">
        <v>0.42668034768881702</v>
      </c>
      <c r="AD6">
        <v>0.46174827495853799</v>
      </c>
      <c r="AE6">
        <v>0.51087170468435705</v>
      </c>
      <c r="AF6">
        <v>0.44869646463061602</v>
      </c>
      <c r="AG6">
        <v>0.54212500639286199</v>
      </c>
      <c r="AH6">
        <v>0.47263075468835403</v>
      </c>
      <c r="AI6">
        <v>0.55572099645184603</v>
      </c>
      <c r="AJ6">
        <v>0.42811020700757502</v>
      </c>
      <c r="AK6">
        <v>0.50597171084804105</v>
      </c>
      <c r="AL6">
        <v>0.475628427365198</v>
      </c>
      <c r="AM6">
        <v>0.492278764894379</v>
      </c>
      <c r="AN6">
        <v>0.47117879865415402</v>
      </c>
      <c r="AO6">
        <v>0.45957882635266301</v>
      </c>
      <c r="AP6">
        <v>0.50360341501248396</v>
      </c>
      <c r="AQ6">
        <v>0.45756852092602701</v>
      </c>
      <c r="AR6">
        <v>0.50000262339036405</v>
      </c>
      <c r="AS6">
        <v>0.46176953940622301</v>
      </c>
      <c r="AT6">
        <v>0.44986949839139301</v>
      </c>
      <c r="AU6">
        <v>0.49232092063942401</v>
      </c>
      <c r="AV6">
        <v>0.52220059474674596</v>
      </c>
      <c r="AW6">
        <v>0.58532450536254599</v>
      </c>
      <c r="AX6">
        <v>0.49980435809844498</v>
      </c>
      <c r="AY6">
        <v>0.58075346923591498</v>
      </c>
      <c r="AZ6">
        <v>0.49100009403184303</v>
      </c>
      <c r="BA6">
        <v>0.49669571323373801</v>
      </c>
      <c r="BB6">
        <v>0.42696814870445798</v>
      </c>
      <c r="BC6">
        <v>0.53170354174255396</v>
      </c>
      <c r="BD6">
        <v>0.47347083673548102</v>
      </c>
      <c r="BE6">
        <v>0.44626075999530601</v>
      </c>
      <c r="BF6">
        <v>0.51266487067789102</v>
      </c>
      <c r="BG6">
        <v>0.502148047087008</v>
      </c>
      <c r="BH6">
        <v>0.49500841292574199</v>
      </c>
      <c r="BI6">
        <v>0.54025637276867999</v>
      </c>
      <c r="BJ6">
        <v>0.51605695267223595</v>
      </c>
      <c r="BK6">
        <v>0.50702153012710705</v>
      </c>
      <c r="BL6">
        <v>0.45088397798130098</v>
      </c>
      <c r="BM6">
        <v>0.54470773038178399</v>
      </c>
      <c r="BN6">
        <v>0.467539251700404</v>
      </c>
      <c r="BO6">
        <v>0.53393473029965299</v>
      </c>
      <c r="BP6">
        <v>0.53030848332928804</v>
      </c>
      <c r="BQ6">
        <v>0.48604376705588698</v>
      </c>
      <c r="BR6">
        <v>0.492018581590564</v>
      </c>
      <c r="BS6">
        <v>0.46762002016209497</v>
      </c>
      <c r="BT6">
        <v>0.45473478326129202</v>
      </c>
      <c r="BU6">
        <v>0.49281950667419899</v>
      </c>
      <c r="BV6">
        <v>0.48527547797380499</v>
      </c>
      <c r="BW6">
        <v>0.53444859279524404</v>
      </c>
      <c r="BX6">
        <v>0.42309392768440102</v>
      </c>
      <c r="BY6">
        <v>0.46740903876133999</v>
      </c>
      <c r="BZ6">
        <v>0.503805804763648</v>
      </c>
      <c r="CA6">
        <v>0.47016889455254401</v>
      </c>
      <c r="CB6">
        <v>0.49833096434535001</v>
      </c>
      <c r="CC6">
        <v>0.46725307299018198</v>
      </c>
      <c r="CD6">
        <v>0.46880748298395902</v>
      </c>
      <c r="CE6">
        <v>0.47046911360448401</v>
      </c>
      <c r="CF6">
        <v>0.50323482330753699</v>
      </c>
      <c r="CG6">
        <v>0.49980317785139999</v>
      </c>
      <c r="CH6">
        <v>0.48092993784668198</v>
      </c>
      <c r="CI6">
        <v>0.52076581949094902</v>
      </c>
      <c r="CJ6">
        <v>0.58362811395338798</v>
      </c>
      <c r="CK6">
        <v>0.48616977346056101</v>
      </c>
      <c r="CL6">
        <v>0.45257113974781199</v>
      </c>
      <c r="CM6">
        <v>0.43511309249551899</v>
      </c>
      <c r="CN6">
        <v>0.52577475247077798</v>
      </c>
      <c r="CO6">
        <v>0.54812337345405004</v>
      </c>
      <c r="CP6">
        <v>0.51204232687798901</v>
      </c>
      <c r="CQ6">
        <v>0.43132172010095299</v>
      </c>
      <c r="CR6">
        <v>0.50449564267513103</v>
      </c>
      <c r="CS6">
        <v>0.461817408034981</v>
      </c>
      <c r="CT6">
        <v>0.43571273401514499</v>
      </c>
      <c r="CU6">
        <v>0.51043069960090104</v>
      </c>
      <c r="CV6">
        <v>0.479497515503851</v>
      </c>
      <c r="CW6">
        <v>0.47679722545247499</v>
      </c>
      <c r="CX6">
        <v>0.48481641801220399</v>
      </c>
      <c r="CY6">
        <v>0.46497260075578301</v>
      </c>
      <c r="CZ6">
        <v>0.44586099349154101</v>
      </c>
      <c r="DA6">
        <v>0.495170775865857</v>
      </c>
      <c r="DB6">
        <v>0.41149745711583002</v>
      </c>
      <c r="DC6">
        <v>0.48582814087115</v>
      </c>
      <c r="DD6">
        <v>0.51389772309389803</v>
      </c>
      <c r="DE6">
        <v>0.51160554263342894</v>
      </c>
      <c r="DF6">
        <v>0.47797852412620201</v>
      </c>
      <c r="DG6">
        <v>0.48601793612118499</v>
      </c>
      <c r="DH6">
        <v>0.450951494423877</v>
      </c>
      <c r="DI6">
        <v>0.50705800133595103</v>
      </c>
      <c r="DJ6">
        <v>0.49775521501133702</v>
      </c>
      <c r="DK6">
        <v>0.47255561777106903</v>
      </c>
      <c r="DL6">
        <v>0.54257949677486195</v>
      </c>
      <c r="DM6">
        <v>0.49292662373733298</v>
      </c>
      <c r="DN6">
        <v>0.53554292281111004</v>
      </c>
      <c r="DO6">
        <v>0.56645308447495601</v>
      </c>
      <c r="DP6">
        <v>0.54498826577956305</v>
      </c>
      <c r="DQ6">
        <v>0.50072167700271397</v>
      </c>
      <c r="DR6">
        <v>0.59501815927895496</v>
      </c>
      <c r="DS6">
        <v>0.52198759585318</v>
      </c>
      <c r="DT6">
        <v>0.46141461915544102</v>
      </c>
      <c r="DU6">
        <v>0.546870422031559</v>
      </c>
      <c r="DV6">
        <v>0.539693845054804</v>
      </c>
      <c r="DW6">
        <v>0.550177151173319</v>
      </c>
      <c r="DX6">
        <v>0.45528950373960297</v>
      </c>
      <c r="DY6">
        <v>0.52912551367016802</v>
      </c>
      <c r="DZ6">
        <v>0.48707733564475802</v>
      </c>
      <c r="EA6">
        <v>0.54468868594733699</v>
      </c>
      <c r="EB6">
        <v>0.53199124545344201</v>
      </c>
      <c r="EC6">
        <v>0.50639036477833299</v>
      </c>
      <c r="ED6">
        <v>0.49575286320912998</v>
      </c>
      <c r="EE6">
        <v>0.51488383558362905</v>
      </c>
      <c r="EF6">
        <v>0.48131574752204398</v>
      </c>
      <c r="EG6">
        <v>0.49554475550223798</v>
      </c>
      <c r="EH6">
        <v>0.58972776177747599</v>
      </c>
      <c r="EI6">
        <v>0.51381239259014</v>
      </c>
      <c r="EJ6">
        <v>0.49264812033230998</v>
      </c>
      <c r="EK6">
        <v>0.53398513178594698</v>
      </c>
      <c r="EL6">
        <v>0.46063625972905198</v>
      </c>
      <c r="EM6">
        <v>0.47384982144493798</v>
      </c>
      <c r="EN6">
        <v>0.55644269039722705</v>
      </c>
      <c r="EO6">
        <v>0.49430731141705597</v>
      </c>
      <c r="EP6">
        <v>0.470809332800606</v>
      </c>
      <c r="EQ6">
        <v>0.49741789843756801</v>
      </c>
      <c r="ER6">
        <v>0.46710492447132101</v>
      </c>
      <c r="ES6">
        <v>0.53210201860740203</v>
      </c>
      <c r="ET6">
        <v>0.481936372122863</v>
      </c>
      <c r="EU6">
        <v>0.52317447207198697</v>
      </c>
      <c r="EV6">
        <v>0.44285339530732598</v>
      </c>
      <c r="EW6">
        <v>0.53328386230105695</v>
      </c>
      <c r="EX6">
        <v>0.57730493592423504</v>
      </c>
      <c r="EY6">
        <v>0.38022550957679102</v>
      </c>
      <c r="EZ6">
        <v>0.47308358460856997</v>
      </c>
      <c r="FA6">
        <v>0.48012936674258599</v>
      </c>
      <c r="FB6">
        <v>0.54433994884028003</v>
      </c>
      <c r="FC6">
        <v>0.56139223390159998</v>
      </c>
      <c r="FD6">
        <v>0.45744463703249699</v>
      </c>
      <c r="FE6">
        <v>0.52346014199152102</v>
      </c>
      <c r="FF6">
        <v>0.504733566044827</v>
      </c>
      <c r="FG6">
        <v>0.48400364525741102</v>
      </c>
      <c r="FH6">
        <v>0.50972903268917202</v>
      </c>
      <c r="FI6">
        <v>0.53107937771132396</v>
      </c>
      <c r="FJ6">
        <v>0.45908686890601602</v>
      </c>
      <c r="FK6">
        <v>0.542329515702339</v>
      </c>
      <c r="FL6">
        <v>0.52479646298852001</v>
      </c>
      <c r="FM6">
        <v>0.41572508548640102</v>
      </c>
      <c r="FN6">
        <v>0.52251305674857396</v>
      </c>
      <c r="FO6">
        <v>0.51679999661353004</v>
      </c>
      <c r="FP6">
        <v>0.53949201832504201</v>
      </c>
      <c r="FQ6">
        <v>0.51281577454566096</v>
      </c>
      <c r="FR6">
        <v>0.46566484585256201</v>
      </c>
      <c r="FS6">
        <v>0.56151376473899695</v>
      </c>
      <c r="FT6">
        <v>0.496398762562268</v>
      </c>
      <c r="FU6">
        <v>0.48719267202156302</v>
      </c>
      <c r="FV6">
        <v>0.51137453681502898</v>
      </c>
      <c r="FW6">
        <v>0.58941086683708599</v>
      </c>
      <c r="FX6">
        <v>0.40028066792931999</v>
      </c>
      <c r="FY6">
        <v>0.46009124387399802</v>
      </c>
      <c r="FZ6">
        <v>0.49252190286434999</v>
      </c>
      <c r="GA6">
        <v>0.49861162660814201</v>
      </c>
      <c r="GB6">
        <v>0.471740011158092</v>
      </c>
      <c r="GC6">
        <v>0.483168467945155</v>
      </c>
      <c r="GD6">
        <v>0.43539237230782502</v>
      </c>
      <c r="GE6">
        <v>0.45981059186270901</v>
      </c>
      <c r="GF6">
        <v>0.47442193011759598</v>
      </c>
      <c r="GG6">
        <v>0.49036506723026402</v>
      </c>
      <c r="GH6">
        <v>0.58404528884198803</v>
      </c>
      <c r="GI6">
        <v>0.51631759116984999</v>
      </c>
      <c r="GJ6">
        <v>0.52151215778311399</v>
      </c>
      <c r="GK6">
        <v>0.53285213268627296</v>
      </c>
      <c r="GL6">
        <v>0.46894355292267897</v>
      </c>
      <c r="GM6">
        <v>0.52158704770315101</v>
      </c>
      <c r="GN6">
        <v>0.45530217727783701</v>
      </c>
      <c r="GO6">
        <v>0.48048907779766697</v>
      </c>
      <c r="GP6">
        <v>0.47859340908810699</v>
      </c>
      <c r="GQ6">
        <v>0.43890902080473498</v>
      </c>
      <c r="GR6">
        <v>0.46617564824810198</v>
      </c>
      <c r="GS6">
        <v>0.43826980716104802</v>
      </c>
      <c r="GT6">
        <v>0.49825059705782099</v>
      </c>
      <c r="GU6">
        <v>0.448205940469449</v>
      </c>
      <c r="GV6">
        <v>0.52005085237248705</v>
      </c>
      <c r="GW6">
        <v>0.52383608633080303</v>
      </c>
      <c r="GX6">
        <v>0.57021669211354797</v>
      </c>
      <c r="GY6">
        <v>0.52237148869672501</v>
      </c>
      <c r="GZ6">
        <v>0.48932627878712198</v>
      </c>
      <c r="HA6">
        <v>0.51259906500109498</v>
      </c>
      <c r="HB6">
        <v>0.51662238592590504</v>
      </c>
      <c r="HC6">
        <v>0.51461892251368102</v>
      </c>
      <c r="HD6">
        <v>0.54623640194543699</v>
      </c>
      <c r="HE6">
        <v>0.44333264378223203</v>
      </c>
      <c r="HF6">
        <v>0.518162365712734</v>
      </c>
      <c r="HG6">
        <v>0.45078765319980002</v>
      </c>
      <c r="HH6">
        <v>0.55406250273915203</v>
      </c>
      <c r="HI6">
        <v>0.47886408166489303</v>
      </c>
      <c r="HJ6">
        <v>0.49544978500800502</v>
      </c>
      <c r="HK6">
        <v>0.470492719810506</v>
      </c>
      <c r="HL6">
        <v>0.47895016109817501</v>
      </c>
      <c r="HM6">
        <v>0.46895615262886697</v>
      </c>
      <c r="HN6">
        <v>0.49059854529203301</v>
      </c>
      <c r="HO6">
        <v>0.494069812826055</v>
      </c>
      <c r="HP6">
        <v>0.48703595671313499</v>
      </c>
      <c r="HQ6">
        <v>0.50459454571961004</v>
      </c>
      <c r="HR6">
        <v>0.47949520846107802</v>
      </c>
      <c r="HS6">
        <v>0.50143702137791202</v>
      </c>
      <c r="HT6">
        <v>0.53143625361259295</v>
      </c>
      <c r="HU6">
        <v>0.548398671543047</v>
      </c>
      <c r="HV6">
        <v>0.49488885398190502</v>
      </c>
      <c r="HW6">
        <v>0.431919023268026</v>
      </c>
      <c r="HX6">
        <v>0.46261938742221498</v>
      </c>
      <c r="HY6">
        <v>0.44229773410838402</v>
      </c>
      <c r="HZ6">
        <v>0.56103972493764798</v>
      </c>
      <c r="IA6">
        <v>0.52840827797784995</v>
      </c>
      <c r="IB6">
        <v>0.39899869406779598</v>
      </c>
      <c r="IC6">
        <v>0.54091502682813597</v>
      </c>
      <c r="ID6">
        <v>0.50229138935045603</v>
      </c>
      <c r="IE6">
        <v>0.487439542663821</v>
      </c>
      <c r="IF6">
        <v>0.49245685769004499</v>
      </c>
      <c r="IG6">
        <v>0.51164243047992897</v>
      </c>
      <c r="IH6">
        <v>0.43726751226916</v>
      </c>
      <c r="II6">
        <v>0.41017397024701202</v>
      </c>
      <c r="IJ6">
        <v>0.49700231800887701</v>
      </c>
      <c r="IK6">
        <v>0.596177710402367</v>
      </c>
      <c r="IL6">
        <v>0.50710448976177702</v>
      </c>
      <c r="IM6">
        <v>0.48877364659195599</v>
      </c>
      <c r="IN6">
        <v>0.46589729598291502</v>
      </c>
      <c r="IO6">
        <v>0.400295041557236</v>
      </c>
      <c r="IP6">
        <v>0.52322555140176197</v>
      </c>
      <c r="IQ6">
        <v>0.48954726708108598</v>
      </c>
      <c r="IR6">
        <v>0.52427115491200105</v>
      </c>
      <c r="IS6">
        <v>0.52926873032775801</v>
      </c>
      <c r="IT6">
        <v>0.49915322789500699</v>
      </c>
      <c r="IU6">
        <v>0.415978498138523</v>
      </c>
      <c r="IV6">
        <v>0.52444938680127595</v>
      </c>
      <c r="IW6">
        <v>0.53950660654453297</v>
      </c>
      <c r="IX6">
        <v>0.46518120501917598</v>
      </c>
      <c r="IY6">
        <v>0.50709261541925199</v>
      </c>
      <c r="IZ6">
        <v>0.42568936039310801</v>
      </c>
      <c r="JA6">
        <v>0.471917570925668</v>
      </c>
      <c r="JB6">
        <v>0.48015000699879101</v>
      </c>
      <c r="JC6">
        <v>0.43139319938855902</v>
      </c>
      <c r="JD6">
        <v>0.49048784942588802</v>
      </c>
      <c r="JE6">
        <v>0.43900227158882099</v>
      </c>
      <c r="JF6">
        <v>0.513782627678946</v>
      </c>
      <c r="JG6">
        <v>0.522285650684847</v>
      </c>
      <c r="JH6">
        <v>0.50146527148582098</v>
      </c>
      <c r="JI6">
        <v>0.48372583108472</v>
      </c>
      <c r="JJ6">
        <v>0.45301438325565502</v>
      </c>
      <c r="JK6">
        <v>0.46777065137539497</v>
      </c>
      <c r="JL6">
        <v>0.50790095343719099</v>
      </c>
      <c r="JM6">
        <v>0.52064876069680599</v>
      </c>
      <c r="JN6">
        <v>0.461364190480053</v>
      </c>
      <c r="JO6">
        <v>0.46751258223992698</v>
      </c>
      <c r="JP6">
        <v>0.54646292732596802</v>
      </c>
      <c r="JQ6">
        <v>0.50331161313480099</v>
      </c>
      <c r="JR6">
        <v>0.61064537941596897</v>
      </c>
      <c r="JS6">
        <v>0.45620606312892797</v>
      </c>
      <c r="JT6">
        <v>0.46062844214864701</v>
      </c>
      <c r="JU6">
        <v>0.53656493985021203</v>
      </c>
      <c r="JV6">
        <v>0.49526390526923197</v>
      </c>
      <c r="JW6">
        <v>0.53347495631981301</v>
      </c>
      <c r="JX6">
        <v>0.56991839593377203</v>
      </c>
      <c r="JY6">
        <v>0.47837710867455802</v>
      </c>
      <c r="JZ6">
        <v>0.50952751530510598</v>
      </c>
      <c r="KA6">
        <v>0.47084554540238899</v>
      </c>
      <c r="KB6">
        <v>0.48895439202406799</v>
      </c>
      <c r="KC6">
        <v>0.47268690964744903</v>
      </c>
      <c r="KD6">
        <v>0.55660325547936995</v>
      </c>
      <c r="KE6">
        <v>0.59201467696939603</v>
      </c>
      <c r="KF6">
        <v>0.57411469218015498</v>
      </c>
      <c r="KG6">
        <v>0.40479843984005298</v>
      </c>
      <c r="KH6">
        <v>0.48383908799639502</v>
      </c>
      <c r="KI6">
        <v>0.48661736406105099</v>
      </c>
      <c r="KJ6">
        <v>0.50116877977676899</v>
      </c>
      <c r="KK6">
        <v>0.43537582283995402</v>
      </c>
      <c r="KL6">
        <v>0.50002867203829704</v>
      </c>
      <c r="KM6">
        <v>0.49488782033719603</v>
      </c>
      <c r="KN6">
        <v>0.52220508043426594</v>
      </c>
      <c r="KO6">
        <v>0.45534231205206099</v>
      </c>
      <c r="KP6">
        <v>0.489631017822801</v>
      </c>
      <c r="KQ6">
        <v>0.51808338389053599</v>
      </c>
      <c r="KR6">
        <v>0.47405121855468302</v>
      </c>
      <c r="KS6">
        <v>0.50239475506636799</v>
      </c>
      <c r="KT6">
        <v>0.47233551690377101</v>
      </c>
      <c r="KU6">
        <v>0.45572264233031301</v>
      </c>
      <c r="KV6">
        <v>0.51658132324857697</v>
      </c>
      <c r="KW6">
        <v>0.42116592861795998</v>
      </c>
      <c r="KX6">
        <v>0.47955027928816901</v>
      </c>
      <c r="KY6">
        <v>0.58531910016723099</v>
      </c>
      <c r="KZ6">
        <v>0.44955547863654</v>
      </c>
      <c r="LA6">
        <v>0.49338962766953898</v>
      </c>
      <c r="LB6">
        <v>0.46672331569605902</v>
      </c>
      <c r="LC6">
        <v>0.46074888307249801</v>
      </c>
      <c r="LD6">
        <v>0.53874271707474897</v>
      </c>
      <c r="LE6">
        <v>0.48588080674143103</v>
      </c>
      <c r="LF6">
        <v>0.55455461274498996</v>
      </c>
      <c r="LG6">
        <v>0.53236104328795597</v>
      </c>
      <c r="LH6">
        <v>0.45577778089425902</v>
      </c>
      <c r="LI6">
        <v>0.54144581287597704</v>
      </c>
      <c r="LJ6">
        <v>0.58973297681349801</v>
      </c>
      <c r="LK6">
        <v>0.60192346067864699</v>
      </c>
      <c r="LL6">
        <v>0.53908189989315503</v>
      </c>
      <c r="LM6">
        <v>0.53258635640195495</v>
      </c>
      <c r="LN6">
        <v>0.50323683509398898</v>
      </c>
      <c r="LO6">
        <v>0.49296106652378302</v>
      </c>
      <c r="LP6">
        <v>0.51806135613568205</v>
      </c>
      <c r="LQ6">
        <v>0.54321794592633499</v>
      </c>
      <c r="LR6">
        <v>0.39053539820210997</v>
      </c>
      <c r="LS6">
        <v>0.45697047462420398</v>
      </c>
      <c r="LT6">
        <v>0.49463843137284802</v>
      </c>
      <c r="LU6">
        <v>0.42959554288555002</v>
      </c>
      <c r="LV6">
        <v>0.53094492519763803</v>
      </c>
      <c r="LW6">
        <v>0.50023732934007004</v>
      </c>
      <c r="LX6">
        <v>0.53624102356683601</v>
      </c>
      <c r="LY6">
        <v>0.46503625493627698</v>
      </c>
      <c r="LZ6">
        <v>0.49261200399959199</v>
      </c>
      <c r="MA6">
        <v>0.53720961727849403</v>
      </c>
      <c r="MB6">
        <v>0.43353665406416197</v>
      </c>
      <c r="MC6">
        <v>0.54208233741104095</v>
      </c>
      <c r="MD6">
        <v>0.44551926189722402</v>
      </c>
      <c r="ME6">
        <v>0.48655675078514998</v>
      </c>
      <c r="MF6">
        <v>0.45291675810604198</v>
      </c>
      <c r="MG6">
        <v>0.44897879913681599</v>
      </c>
      <c r="MH6">
        <v>0.56366679662063601</v>
      </c>
      <c r="MI6">
        <v>0.40207550724605001</v>
      </c>
      <c r="MJ6">
        <v>0.53315894564854405</v>
      </c>
      <c r="MK6">
        <v>0.48923971874768202</v>
      </c>
      <c r="ML6">
        <v>0.52315254380980702</v>
      </c>
      <c r="MM6">
        <v>0.46109311863840302</v>
      </c>
      <c r="MN6">
        <v>0.50263340003717205</v>
      </c>
      <c r="MO6">
        <v>0.464453917074855</v>
      </c>
      <c r="MP6">
        <v>0.42660771839769202</v>
      </c>
      <c r="MQ6">
        <v>0.54346669590096497</v>
      </c>
      <c r="MR6">
        <v>0.50311040072655799</v>
      </c>
      <c r="MS6">
        <v>0.45138016306023299</v>
      </c>
      <c r="MT6">
        <v>0.47572975618775198</v>
      </c>
      <c r="MU6">
        <v>0.51506237620387996</v>
      </c>
      <c r="MV6">
        <v>0.45351105318472601</v>
      </c>
      <c r="MW6">
        <v>0.51353356488916102</v>
      </c>
      <c r="MX6">
        <v>0.46315924509290701</v>
      </c>
      <c r="MY6">
        <v>0.53735108299595502</v>
      </c>
      <c r="MZ6">
        <v>0.51229250854787001</v>
      </c>
      <c r="NA6">
        <v>0.46567481568542801</v>
      </c>
      <c r="NB6">
        <v>0.48083044960653998</v>
      </c>
      <c r="NC6">
        <v>0.50792211267987697</v>
      </c>
      <c r="ND6">
        <v>0.51160837474667697</v>
      </c>
      <c r="NE6">
        <v>0.58927107576522597</v>
      </c>
      <c r="NF6">
        <v>0.51166724105746697</v>
      </c>
      <c r="NG6">
        <v>0.44981090935567902</v>
      </c>
      <c r="NH6">
        <v>0.470130470460557</v>
      </c>
      <c r="NI6">
        <v>0.54981837396585398</v>
      </c>
      <c r="NJ6">
        <v>0.530160171398252</v>
      </c>
      <c r="NK6">
        <v>0.50678166785160395</v>
      </c>
      <c r="NL6">
        <v>0.52720360937676303</v>
      </c>
      <c r="NM6">
        <v>0.44088474323662402</v>
      </c>
      <c r="NN6">
        <v>0.52420328670468397</v>
      </c>
      <c r="NO6">
        <v>0.49091635635574399</v>
      </c>
      <c r="NP6">
        <v>0.49754846374469702</v>
      </c>
      <c r="NQ6">
        <v>0.58057626801022799</v>
      </c>
      <c r="NR6">
        <v>0.46146256230237498</v>
      </c>
      <c r="NS6">
        <v>0.50716010281539303</v>
      </c>
      <c r="NT6">
        <v>0.57381844552203598</v>
      </c>
      <c r="NU6">
        <v>0.51140592508789195</v>
      </c>
      <c r="NV6">
        <v>0.52010300381895103</v>
      </c>
      <c r="NW6">
        <v>0.50901202313460603</v>
      </c>
      <c r="NX6">
        <v>0.394261292002478</v>
      </c>
      <c r="NY6">
        <v>0.51826605572929996</v>
      </c>
      <c r="NZ6">
        <v>0.53246160941187004</v>
      </c>
      <c r="OA6">
        <v>0.516610702190195</v>
      </c>
      <c r="OB6">
        <v>0.54527338153573701</v>
      </c>
      <c r="OC6">
        <v>0.55805425265932096</v>
      </c>
      <c r="OD6">
        <v>0.52420314910120802</v>
      </c>
      <c r="OE6">
        <v>0.57683639317365598</v>
      </c>
      <c r="OF6">
        <v>0.48234193682985199</v>
      </c>
      <c r="OG6">
        <v>0.42812251486912101</v>
      </c>
      <c r="OH6">
        <v>0.56766220913283005</v>
      </c>
      <c r="OI6">
        <v>0.50629399581908996</v>
      </c>
      <c r="OJ6">
        <v>0.46192214261898101</v>
      </c>
      <c r="OK6">
        <v>0.50699516761871199</v>
      </c>
      <c r="OL6">
        <v>0.41707220989386901</v>
      </c>
      <c r="OM6">
        <v>0.42132736960220601</v>
      </c>
      <c r="ON6">
        <v>0.44507896283760401</v>
      </c>
      <c r="OO6">
        <v>0.51392382324265495</v>
      </c>
      <c r="OP6">
        <v>0.498827384870484</v>
      </c>
      <c r="OQ6">
        <v>0.538348334312027</v>
      </c>
      <c r="OR6">
        <v>0.45547650903770998</v>
      </c>
      <c r="OS6">
        <v>0.47864202029008301</v>
      </c>
      <c r="OT6">
        <v>0.55287514313187403</v>
      </c>
      <c r="OU6">
        <v>0.47478768235489299</v>
      </c>
      <c r="OV6">
        <v>0.470805884613621</v>
      </c>
      <c r="OW6">
        <v>0.51407354548631701</v>
      </c>
      <c r="OX6">
        <v>0.49076735772154301</v>
      </c>
      <c r="OY6">
        <v>0.47860145090526302</v>
      </c>
      <c r="OZ6">
        <v>0.49388805122021501</v>
      </c>
      <c r="PA6">
        <v>0.45456584149681101</v>
      </c>
      <c r="PB6">
        <v>0.51853897752170697</v>
      </c>
      <c r="PC6">
        <v>0.48011874124606202</v>
      </c>
      <c r="PD6">
        <v>0.40842376120579599</v>
      </c>
      <c r="PE6">
        <v>0.55720621861825104</v>
      </c>
      <c r="PF6">
        <v>0.57143827785705203</v>
      </c>
      <c r="PG6">
        <v>0.44228995864869602</v>
      </c>
      <c r="PH6">
        <v>0.57903041959983503</v>
      </c>
      <c r="PI6">
        <v>0.46660053575646898</v>
      </c>
      <c r="PJ6">
        <v>0.48591154037531198</v>
      </c>
      <c r="PK6">
        <v>0.50017977400857305</v>
      </c>
      <c r="PL6">
        <v>0.53600472898532203</v>
      </c>
      <c r="PM6">
        <v>0.50888657821423</v>
      </c>
      <c r="PN6">
        <v>0.52940484985056602</v>
      </c>
      <c r="PO6">
        <v>0.46655492394865899</v>
      </c>
      <c r="PP6">
        <v>0.49029322479249798</v>
      </c>
      <c r="PQ6">
        <v>0.51007764803637601</v>
      </c>
      <c r="PR6">
        <v>0.41434751761866301</v>
      </c>
      <c r="PS6">
        <v>0.459543256934491</v>
      </c>
      <c r="PT6">
        <v>0.47327418254043602</v>
      </c>
      <c r="PU6">
        <v>0.58160051206851904</v>
      </c>
      <c r="PV6">
        <v>0.51541422391061298</v>
      </c>
      <c r="PW6">
        <v>0.456550938122395</v>
      </c>
      <c r="PX6">
        <v>0.52237258382299201</v>
      </c>
      <c r="PY6">
        <v>0.493628361068918</v>
      </c>
      <c r="PZ6">
        <v>0.46018251392463899</v>
      </c>
      <c r="QA6">
        <v>0.50482890941760805</v>
      </c>
      <c r="QB6">
        <v>0.50954455055197101</v>
      </c>
      <c r="QC6">
        <v>0.51245025256652499</v>
      </c>
      <c r="QD6">
        <v>0.53390084360091095</v>
      </c>
      <c r="QE6">
        <v>0.50690222130579299</v>
      </c>
      <c r="QF6">
        <v>0.47715031783583201</v>
      </c>
      <c r="QG6">
        <v>0.52374560020654604</v>
      </c>
      <c r="QH6">
        <v>0.46512208831794799</v>
      </c>
      <c r="QI6">
        <v>0.47767369890522898</v>
      </c>
      <c r="QJ6">
        <v>0.491981777320185</v>
      </c>
      <c r="QK6">
        <v>0.47090139175561302</v>
      </c>
      <c r="QL6">
        <v>0.51324659149683205</v>
      </c>
      <c r="QM6">
        <v>0.53409041270166402</v>
      </c>
      <c r="QN6">
        <v>0.47352623354039902</v>
      </c>
      <c r="QO6">
        <v>0.41780019839830002</v>
      </c>
      <c r="QP6">
        <v>0.42017105824357298</v>
      </c>
      <c r="QQ6">
        <v>0.41492353402558602</v>
      </c>
      <c r="QR6">
        <v>0.51251889337517098</v>
      </c>
      <c r="QS6">
        <v>0.52268992344826903</v>
      </c>
      <c r="QT6">
        <v>0.45942437899569499</v>
      </c>
      <c r="QU6">
        <v>0.55315859188559302</v>
      </c>
      <c r="QV6">
        <v>0.49643089488179398</v>
      </c>
      <c r="QW6">
        <v>0.50750605810530702</v>
      </c>
      <c r="QX6">
        <v>0.45511772166025499</v>
      </c>
      <c r="QY6">
        <v>0.52908438541089897</v>
      </c>
      <c r="QZ6">
        <v>0.49801899523896498</v>
      </c>
      <c r="RA6">
        <v>0.46495377664827398</v>
      </c>
      <c r="RB6">
        <v>0.47839152612856001</v>
      </c>
      <c r="RC6">
        <v>0.48405454760529698</v>
      </c>
      <c r="RD6">
        <v>0.48627047782403499</v>
      </c>
      <c r="RE6">
        <v>0.47244976766108998</v>
      </c>
      <c r="RF6">
        <v>0.52411879591400401</v>
      </c>
      <c r="RG6">
        <v>0.51741166050455001</v>
      </c>
      <c r="RH6">
        <v>0.518725290012514</v>
      </c>
      <c r="RI6">
        <v>0.486917724579911</v>
      </c>
      <c r="RJ6">
        <v>0.58294504080707799</v>
      </c>
      <c r="RK6">
        <v>0.48648443958562099</v>
      </c>
      <c r="RL6">
        <v>0.45725115332072103</v>
      </c>
      <c r="RM6">
        <v>0.54022555589457499</v>
      </c>
      <c r="RN6">
        <v>0.46249915306761102</v>
      </c>
      <c r="RO6">
        <v>0.48183123895121999</v>
      </c>
      <c r="RP6">
        <v>0.50404554858306105</v>
      </c>
      <c r="RQ6">
        <v>0.38292715980898201</v>
      </c>
      <c r="RR6">
        <v>0.51031411015680395</v>
      </c>
      <c r="RS6">
        <v>0.48326680942249001</v>
      </c>
      <c r="RT6">
        <v>0.47084747006690397</v>
      </c>
      <c r="RU6">
        <v>0.63426611513259901</v>
      </c>
      <c r="RV6">
        <v>0.48954527024456401</v>
      </c>
      <c r="RW6">
        <v>0.49666275325181303</v>
      </c>
      <c r="RX6">
        <v>0.47015360581104798</v>
      </c>
      <c r="RY6">
        <v>0.45003546659111399</v>
      </c>
      <c r="RZ6">
        <v>0.44650730761228502</v>
      </c>
      <c r="SA6">
        <v>0.50502128383401301</v>
      </c>
      <c r="SB6">
        <v>0.47436975760104899</v>
      </c>
      <c r="SC6">
        <v>0.48028933446900801</v>
      </c>
      <c r="SD6">
        <v>0.48406221835369601</v>
      </c>
      <c r="SE6">
        <v>0.54326957808744702</v>
      </c>
      <c r="SF6">
        <v>0.53717152186080896</v>
      </c>
      <c r="SG6">
        <v>0.476310468131112</v>
      </c>
      <c r="SH6">
        <v>0.47748185180207903</v>
      </c>
      <c r="SI6">
        <v>0.49039795520042401</v>
      </c>
      <c r="SJ6">
        <v>0.43145638874905701</v>
      </c>
      <c r="SK6">
        <v>0.42462978697516401</v>
      </c>
      <c r="SL6">
        <v>0.54433083416327699</v>
      </c>
      <c r="SM6">
        <v>0.51491096749156395</v>
      </c>
      <c r="SN6">
        <v>0.52578350557383902</v>
      </c>
      <c r="SO6">
        <v>0.43859303225298701</v>
      </c>
      <c r="SP6">
        <v>0.54211894970438501</v>
      </c>
      <c r="SQ6">
        <v>0.55632850389454302</v>
      </c>
      <c r="SR6">
        <v>0.489232620442836</v>
      </c>
      <c r="SS6">
        <v>0.50090031478533503</v>
      </c>
      <c r="ST6">
        <v>0.48347973883043199</v>
      </c>
      <c r="SU6">
        <v>0.47864593917081399</v>
      </c>
      <c r="SV6">
        <v>0.51951749136510605</v>
      </c>
      <c r="SW6">
        <v>0.55612407797125996</v>
      </c>
      <c r="SX6">
        <v>0.54015033434281501</v>
      </c>
      <c r="SY6">
        <v>0.468966045940992</v>
      </c>
      <c r="SZ6">
        <v>0.51934776260467796</v>
      </c>
      <c r="TA6">
        <v>0.48334119669123699</v>
      </c>
      <c r="TB6">
        <v>0.51460362264499804</v>
      </c>
      <c r="TC6">
        <v>0.41083201041133899</v>
      </c>
      <c r="TD6">
        <v>0.56796601199416197</v>
      </c>
      <c r="TE6">
        <v>0.510297064584183</v>
      </c>
      <c r="TF6">
        <v>0.54809002221795899</v>
      </c>
      <c r="TG6">
        <v>0.53538298616300095</v>
      </c>
      <c r="TH6">
        <v>0.529169004973293</v>
      </c>
      <c r="TI6">
        <v>0.51616396618560401</v>
      </c>
      <c r="TJ6">
        <v>0.54776176046611302</v>
      </c>
      <c r="TK6">
        <v>0.44794398124884</v>
      </c>
      <c r="TL6">
        <v>0.48206160663221798</v>
      </c>
      <c r="TM6">
        <v>0.44664818755348401</v>
      </c>
      <c r="TN6">
        <v>0.50060998187418704</v>
      </c>
      <c r="TO6">
        <v>0.53406416833273296</v>
      </c>
      <c r="TP6">
        <v>0.46162251122549403</v>
      </c>
      <c r="TQ6">
        <v>0.50250571216476803</v>
      </c>
      <c r="TR6">
        <v>0.49513821627574101</v>
      </c>
      <c r="TS6">
        <v>0.41154843962175103</v>
      </c>
      <c r="TT6">
        <v>0.42528420213033502</v>
      </c>
      <c r="TU6">
        <v>0.44567697929335798</v>
      </c>
      <c r="TV6">
        <v>0.50020465596622199</v>
      </c>
      <c r="TW6">
        <v>0.414642339726012</v>
      </c>
      <c r="TX6">
        <v>0.46305425416769302</v>
      </c>
      <c r="TY6">
        <v>0.51908802187982706</v>
      </c>
      <c r="TZ6">
        <v>0.52021441915090705</v>
      </c>
      <c r="UA6">
        <v>0.46176147626441999</v>
      </c>
      <c r="UB6">
        <v>0.451553667808342</v>
      </c>
      <c r="UC6">
        <v>0.444925658046745</v>
      </c>
      <c r="UD6">
        <v>0.51252202511056799</v>
      </c>
      <c r="UE6">
        <v>0.43230821963565602</v>
      </c>
      <c r="UF6">
        <v>0.51385810760072403</v>
      </c>
      <c r="UG6">
        <v>0.50102758933480596</v>
      </c>
      <c r="UH6">
        <v>0.45836182855256502</v>
      </c>
      <c r="UI6">
        <v>0.48603369438527899</v>
      </c>
      <c r="UJ6">
        <v>0.50075675838032196</v>
      </c>
      <c r="UK6">
        <v>0.52644193428825703</v>
      </c>
      <c r="UL6">
        <v>0.46366913395546899</v>
      </c>
      <c r="UM6">
        <v>0.47446626283032201</v>
      </c>
      <c r="UN6">
        <v>0.47246278257012497</v>
      </c>
      <c r="UO6">
        <v>0.52266786061070003</v>
      </c>
      <c r="UP6">
        <v>0.50989073106179905</v>
      </c>
      <c r="UQ6">
        <v>0.47099476706420601</v>
      </c>
      <c r="UR6">
        <v>0.52455550151337704</v>
      </c>
      <c r="US6">
        <v>0.58514018783060795</v>
      </c>
      <c r="UT6">
        <v>0.51937934497860905</v>
      </c>
      <c r="UU6">
        <v>0.40904307660683797</v>
      </c>
      <c r="UV6">
        <v>0.476044714406062</v>
      </c>
      <c r="UW6">
        <v>0.49725104021540101</v>
      </c>
      <c r="UX6">
        <v>0.49267386745264102</v>
      </c>
      <c r="UY6">
        <v>0.48842929749761799</v>
      </c>
      <c r="UZ6">
        <v>0.49050969505806302</v>
      </c>
      <c r="VA6">
        <v>0.42051941046841801</v>
      </c>
      <c r="VB6">
        <v>0.46246150523532997</v>
      </c>
      <c r="VC6">
        <v>0.53961885482562</v>
      </c>
      <c r="VD6">
        <v>0.48286379402002899</v>
      </c>
      <c r="VE6">
        <v>0.50428100363782202</v>
      </c>
      <c r="VF6">
        <v>0.45902117890444799</v>
      </c>
      <c r="VG6">
        <v>0.50903358200823501</v>
      </c>
      <c r="VH6">
        <v>0.526925749484496</v>
      </c>
      <c r="VI6">
        <v>0.44190508284574098</v>
      </c>
      <c r="VJ6">
        <v>0.54766086854763696</v>
      </c>
      <c r="VK6">
        <v>0.55147641646746104</v>
      </c>
      <c r="VL6">
        <v>0.482129132227541</v>
      </c>
      <c r="VM6">
        <v>0.53932371444173499</v>
      </c>
      <c r="VN6">
        <v>0.53101919411730603</v>
      </c>
      <c r="VO6">
        <v>0.45482607859266799</v>
      </c>
      <c r="VP6">
        <v>0.54061435721375894</v>
      </c>
      <c r="VQ6">
        <v>0.45831745605607699</v>
      </c>
      <c r="VR6">
        <v>0.52221333182720198</v>
      </c>
      <c r="VS6">
        <v>0.413617068332572</v>
      </c>
      <c r="VT6">
        <v>0.45454965682636</v>
      </c>
      <c r="VU6">
        <v>0.52341788657550703</v>
      </c>
      <c r="VV6">
        <v>0.45619542910521499</v>
      </c>
      <c r="VW6">
        <v>0.50767984904204699</v>
      </c>
      <c r="VX6">
        <v>0.471372398943813</v>
      </c>
      <c r="VY6">
        <v>0.49651394672690802</v>
      </c>
      <c r="VZ6">
        <v>0.47841826816722299</v>
      </c>
      <c r="WA6">
        <v>0.51431874866455696</v>
      </c>
      <c r="WB6">
        <v>0.485407470666259</v>
      </c>
      <c r="WC6">
        <v>0.53444221105288403</v>
      </c>
      <c r="WD6">
        <v>0.54098236671494704</v>
      </c>
      <c r="WE6">
        <v>0.51190281321468101</v>
      </c>
      <c r="WF6">
        <v>0.51501217326197202</v>
      </c>
      <c r="WG6">
        <v>0.51556492148992406</v>
      </c>
      <c r="WH6">
        <v>0.44585805104577098</v>
      </c>
      <c r="WI6">
        <v>0.50902616950518298</v>
      </c>
      <c r="WJ6">
        <v>0.49237238054947502</v>
      </c>
      <c r="WK6">
        <v>0.48073287137347798</v>
      </c>
      <c r="WL6">
        <v>0.51152954770909398</v>
      </c>
      <c r="WM6">
        <v>0.510404740285059</v>
      </c>
      <c r="WN6">
        <v>0.57372740962628799</v>
      </c>
      <c r="WO6">
        <v>0.51369343314835503</v>
      </c>
      <c r="WP6">
        <v>0.42879345150855003</v>
      </c>
      <c r="WQ6">
        <v>0.45741262408217498</v>
      </c>
      <c r="WR6">
        <v>0.49489977997009399</v>
      </c>
      <c r="WS6">
        <v>0.49671120640788302</v>
      </c>
      <c r="WT6">
        <v>0.41646175411174602</v>
      </c>
      <c r="WU6">
        <v>0.44450290133192</v>
      </c>
      <c r="WV6">
        <v>0.50162610446806699</v>
      </c>
      <c r="WW6">
        <v>0.52267430026432005</v>
      </c>
      <c r="WX6">
        <v>0.45005308619017098</v>
      </c>
      <c r="WY6">
        <v>0.43205572937536701</v>
      </c>
      <c r="WZ6">
        <v>0.40093560112816501</v>
      </c>
      <c r="XA6">
        <v>0.53020618345196502</v>
      </c>
      <c r="XB6">
        <v>0.55214669920611903</v>
      </c>
      <c r="XC6">
        <v>0.52325070054373901</v>
      </c>
      <c r="XD6">
        <v>0.48813897460315497</v>
      </c>
      <c r="XE6">
        <v>0.51917552291554503</v>
      </c>
      <c r="XF6">
        <v>0.49793467007541597</v>
      </c>
      <c r="XG6">
        <v>0.50759247734384305</v>
      </c>
      <c r="XH6">
        <v>0.46878625457168499</v>
      </c>
      <c r="XI6">
        <v>0.52406717392343405</v>
      </c>
      <c r="XJ6">
        <v>0.51614367802737304</v>
      </c>
      <c r="XK6">
        <v>0.55452423440780196</v>
      </c>
      <c r="XL6">
        <v>0.44866707101152098</v>
      </c>
      <c r="XM6">
        <v>0.56098632291041495</v>
      </c>
      <c r="XN6">
        <v>0.47633935179108</v>
      </c>
      <c r="XO6">
        <v>0.49180049455129099</v>
      </c>
      <c r="XP6">
        <v>0.54417263594159504</v>
      </c>
      <c r="XQ6">
        <v>0.59845952347226505</v>
      </c>
      <c r="XR6">
        <v>0.47314080584630602</v>
      </c>
      <c r="XS6">
        <v>0.46957118403431403</v>
      </c>
      <c r="XT6">
        <v>0.552012803652563</v>
      </c>
      <c r="XU6">
        <v>0.52444082081006804</v>
      </c>
      <c r="XV6">
        <v>0.50410552413417598</v>
      </c>
      <c r="XW6">
        <v>0.53969713591143198</v>
      </c>
      <c r="XX6">
        <v>0.52187586488677995</v>
      </c>
      <c r="XY6">
        <v>0.52673643578676399</v>
      </c>
      <c r="XZ6">
        <v>0.54368391320180698</v>
      </c>
      <c r="YA6">
        <v>0.53508336092978204</v>
      </c>
      <c r="YB6">
        <v>0.52353047270439901</v>
      </c>
      <c r="YC6">
        <v>0.496292096205322</v>
      </c>
      <c r="YD6">
        <v>0.54778237242481598</v>
      </c>
      <c r="YE6">
        <v>0.53217154875798101</v>
      </c>
      <c r="YF6">
        <v>0.46080160726933</v>
      </c>
      <c r="YG6">
        <v>0.47049567767003603</v>
      </c>
      <c r="YH6">
        <v>0.49972143050679801</v>
      </c>
      <c r="YI6">
        <v>0.44039815390828002</v>
      </c>
      <c r="YJ6">
        <v>0.46039927929807301</v>
      </c>
      <c r="YK6">
        <v>0.49406108434305401</v>
      </c>
      <c r="YL6">
        <v>0.53072395512009296</v>
      </c>
      <c r="YM6">
        <v>0.51504247031058403</v>
      </c>
      <c r="YN6">
        <v>0.53451327751322197</v>
      </c>
      <c r="YO6">
        <v>0.487516990954518</v>
      </c>
      <c r="YP6">
        <v>0.50048057978807503</v>
      </c>
      <c r="YQ6">
        <v>0.50732259951472802</v>
      </c>
      <c r="YR6">
        <v>0.55860123607669898</v>
      </c>
      <c r="YS6">
        <v>0.54077194418165497</v>
      </c>
      <c r="YT6">
        <v>0.44527960979708198</v>
      </c>
      <c r="YU6">
        <v>0.50509627517164501</v>
      </c>
      <c r="YV6">
        <v>0.49228226451384999</v>
      </c>
      <c r="YW6">
        <v>0.46467154371070901</v>
      </c>
      <c r="YX6">
        <v>0.45526574462793101</v>
      </c>
      <c r="YY6">
        <v>0.45312747725414398</v>
      </c>
      <c r="YZ6">
        <v>0.53598969801233998</v>
      </c>
      <c r="ZA6">
        <v>0.49198700764272202</v>
      </c>
      <c r="ZB6">
        <v>0.56212766801690295</v>
      </c>
      <c r="ZC6">
        <v>0.49405904571266701</v>
      </c>
      <c r="ZD6">
        <v>0.53967797970656906</v>
      </c>
      <c r="ZE6">
        <v>0.48070777917032897</v>
      </c>
      <c r="ZF6">
        <v>0.44130094723658903</v>
      </c>
      <c r="ZG6">
        <v>0.50635934529292104</v>
      </c>
      <c r="ZH6">
        <v>0.54215871862720999</v>
      </c>
      <c r="ZI6">
        <v>0.52356578187973102</v>
      </c>
      <c r="ZJ6">
        <v>0.53309351167361396</v>
      </c>
      <c r="ZK6">
        <v>0.52622289209002104</v>
      </c>
      <c r="ZL6">
        <v>0.51806053149860298</v>
      </c>
      <c r="ZM6">
        <v>0.47607190800629801</v>
      </c>
      <c r="ZN6">
        <v>0.55161737708233904</v>
      </c>
      <c r="ZO6">
        <v>0.52356829882166001</v>
      </c>
      <c r="ZP6">
        <v>0.48666421097684098</v>
      </c>
      <c r="ZQ6">
        <v>0.50770695775448504</v>
      </c>
      <c r="ZR6">
        <v>0.56263763430734004</v>
      </c>
      <c r="ZS6">
        <v>0.570500012423243</v>
      </c>
      <c r="ZT6">
        <v>0.48082451384882202</v>
      </c>
      <c r="ZU6">
        <v>0.53187622256672795</v>
      </c>
      <c r="ZV6">
        <v>0.46863090215490799</v>
      </c>
      <c r="ZW6">
        <v>0.48338172042921501</v>
      </c>
      <c r="ZX6">
        <v>0.42424295172737497</v>
      </c>
      <c r="ZY6">
        <v>0.55908070084731198</v>
      </c>
      <c r="ZZ6">
        <v>0.47926727588586399</v>
      </c>
      <c r="AAA6">
        <v>0.52919436569306899</v>
      </c>
      <c r="AAB6">
        <v>0.47214687624226198</v>
      </c>
      <c r="AAC6">
        <v>0.50608466108594097</v>
      </c>
      <c r="AAD6">
        <v>0.54659063381574902</v>
      </c>
      <c r="AAE6">
        <v>0.55008697567181197</v>
      </c>
      <c r="AAF6">
        <v>0.55301417338415104</v>
      </c>
      <c r="AAG6">
        <v>0.49721672104724901</v>
      </c>
      <c r="AAH6">
        <v>0.44252650630840401</v>
      </c>
      <c r="AAI6">
        <v>0.445836768065974</v>
      </c>
      <c r="AAJ6">
        <v>0.540099800985677</v>
      </c>
      <c r="AAK6">
        <v>0.46913164858161699</v>
      </c>
      <c r="AAL6">
        <v>0.458687093997178</v>
      </c>
      <c r="AAM6">
        <v>0.55876325781070602</v>
      </c>
      <c r="AAN6">
        <v>0.47860859318530802</v>
      </c>
      <c r="AAO6">
        <v>0.55126053510784001</v>
      </c>
      <c r="AAP6">
        <v>0.49578468477704701</v>
      </c>
      <c r="AAQ6">
        <v>0.517220234128411</v>
      </c>
      <c r="AAR6">
        <v>0.45528339982017701</v>
      </c>
      <c r="AAS6">
        <v>0.50475235367135396</v>
      </c>
      <c r="AAT6">
        <v>0.469697979239662</v>
      </c>
      <c r="AAU6">
        <v>0.49804453785036901</v>
      </c>
      <c r="AAV6">
        <v>0.47968195232617</v>
      </c>
      <c r="AAW6">
        <v>0.43708592447453398</v>
      </c>
      <c r="AAX6">
        <v>0.50274553090252605</v>
      </c>
      <c r="AAY6">
        <v>0.51855455336660405</v>
      </c>
      <c r="AAZ6">
        <v>0.53754677991591904</v>
      </c>
      <c r="ABA6">
        <v>0.44442600312486102</v>
      </c>
      <c r="ABB6">
        <v>0.46139101025451401</v>
      </c>
      <c r="ABC6">
        <v>0.46635276690986399</v>
      </c>
      <c r="ABD6">
        <v>0.49577814356886202</v>
      </c>
      <c r="ABE6">
        <v>0.548122360484534</v>
      </c>
      <c r="ABF6">
        <v>0.44158307392576601</v>
      </c>
      <c r="ABG6">
        <v>0.493848634264205</v>
      </c>
      <c r="ABH6">
        <v>0.57140677974535803</v>
      </c>
      <c r="ABI6">
        <v>0.488089140947013</v>
      </c>
      <c r="ABJ6">
        <v>0.54378350718676405</v>
      </c>
      <c r="ABK6">
        <v>0.52383807129270099</v>
      </c>
      <c r="ABL6">
        <v>0.46669664848244202</v>
      </c>
      <c r="ABM6">
        <v>0.46402028423324798</v>
      </c>
      <c r="ABN6">
        <v>0.51203146534643196</v>
      </c>
      <c r="ABO6">
        <v>0.52601139176733602</v>
      </c>
      <c r="ABP6">
        <v>0.48831584520368598</v>
      </c>
      <c r="ABQ6">
        <v>0.49515790545545202</v>
      </c>
      <c r="ABR6">
        <v>0.48918767681186398</v>
      </c>
      <c r="ABS6">
        <v>0.48721246053779099</v>
      </c>
      <c r="ABT6">
        <v>0.47543150917715699</v>
      </c>
      <c r="ABU6">
        <v>0.55931689048868505</v>
      </c>
      <c r="ABV6">
        <v>0.466710192225953</v>
      </c>
      <c r="ABW6">
        <v>0.50129232132819002</v>
      </c>
      <c r="ABX6">
        <v>0.46624662669572497</v>
      </c>
      <c r="ABY6">
        <v>0.457201865924175</v>
      </c>
      <c r="ABZ6">
        <v>0.53653139506355796</v>
      </c>
      <c r="ACA6">
        <v>0.45823311937845201</v>
      </c>
      <c r="ACB6">
        <v>0.56097663544788301</v>
      </c>
      <c r="ACC6">
        <v>0.47772723774685799</v>
      </c>
      <c r="ACD6">
        <v>0.455461479642704</v>
      </c>
      <c r="ACE6">
        <v>0.563337623114743</v>
      </c>
      <c r="ACF6">
        <v>0.49893198808463202</v>
      </c>
      <c r="ACG6">
        <v>0.48477750618321502</v>
      </c>
      <c r="ACH6">
        <v>0.62332454333753096</v>
      </c>
      <c r="ACI6">
        <v>0.54540031975459302</v>
      </c>
      <c r="ACJ6">
        <v>0.52628192073380897</v>
      </c>
      <c r="ACK6">
        <v>0.48685908917152498</v>
      </c>
      <c r="ACL6">
        <v>0.483628731867352</v>
      </c>
      <c r="ACM6">
        <v>0.496479500100594</v>
      </c>
      <c r="ACN6">
        <v>0.47579908462488002</v>
      </c>
      <c r="ACO6">
        <v>0.47993992017405601</v>
      </c>
      <c r="ACP6">
        <v>0.41348543194728399</v>
      </c>
      <c r="ACQ6">
        <v>0.47018182121789898</v>
      </c>
      <c r="ACR6">
        <v>0.47484112962689601</v>
      </c>
      <c r="ACS6">
        <v>0.51256067513350201</v>
      </c>
      <c r="ACT6">
        <v>0.43632298218420401</v>
      </c>
      <c r="ACU6">
        <v>0.43842275732442298</v>
      </c>
      <c r="ACV6">
        <v>0.46082663319446399</v>
      </c>
      <c r="ACW6">
        <v>0.53781493388697099</v>
      </c>
      <c r="ACX6">
        <v>0.52109833700705299</v>
      </c>
      <c r="ACY6">
        <v>0.51537623061644799</v>
      </c>
      <c r="ACZ6">
        <v>0.52303630488702402</v>
      </c>
      <c r="ADA6">
        <v>0.45448493213111602</v>
      </c>
      <c r="ADB6">
        <v>0.52071645996537297</v>
      </c>
      <c r="ADC6">
        <v>0.45332855242792702</v>
      </c>
      <c r="ADD6">
        <v>0.477031321365395</v>
      </c>
      <c r="ADE6">
        <v>0.49087826603146301</v>
      </c>
      <c r="ADF6">
        <v>0.532618121397893</v>
      </c>
      <c r="ADG6">
        <v>0.57092575342349605</v>
      </c>
      <c r="ADH6">
        <v>0.45709246859613201</v>
      </c>
      <c r="ADI6">
        <v>0.46593907774423798</v>
      </c>
      <c r="ADJ6">
        <v>0.45919720871949499</v>
      </c>
      <c r="ADK6">
        <v>0.53689717841285101</v>
      </c>
      <c r="ADL6">
        <v>0.54053217511702001</v>
      </c>
      <c r="ADM6">
        <v>0.45341647810378899</v>
      </c>
      <c r="ADN6">
        <v>0.487234072415485</v>
      </c>
      <c r="ADO6">
        <v>0.51803709491559902</v>
      </c>
      <c r="ADP6">
        <v>0.54549277174711397</v>
      </c>
      <c r="ADQ6">
        <v>0.46722563894564401</v>
      </c>
      <c r="ADR6">
        <v>0.50185705720753704</v>
      </c>
      <c r="ADS6">
        <v>0.38733664908278098</v>
      </c>
      <c r="ADT6">
        <v>0.56866373655026103</v>
      </c>
      <c r="ADU6">
        <v>0.54753602678715596</v>
      </c>
      <c r="ADV6">
        <v>0.54596334923732603</v>
      </c>
      <c r="ADW6">
        <v>0.498182691248651</v>
      </c>
      <c r="ADX6">
        <v>0.50569276842160704</v>
      </c>
      <c r="ADY6">
        <v>0.54235848931643704</v>
      </c>
      <c r="ADZ6">
        <v>0.478105191416479</v>
      </c>
      <c r="AEA6">
        <v>0.53308968095329901</v>
      </c>
      <c r="AEB6">
        <v>0.51094010551389302</v>
      </c>
      <c r="AEC6">
        <v>0.46996857708186301</v>
      </c>
      <c r="AED6">
        <v>0.44442763964402698</v>
      </c>
      <c r="AEE6">
        <v>0.48823470474424602</v>
      </c>
      <c r="AEF6">
        <v>0.38886857611835302</v>
      </c>
      <c r="AEG6">
        <v>0.50617091250468005</v>
      </c>
      <c r="AEH6">
        <v>0.50295955264444203</v>
      </c>
      <c r="AEI6">
        <v>0.51894848738034505</v>
      </c>
      <c r="AEJ6">
        <v>0.54897205254134196</v>
      </c>
      <c r="AEK6">
        <v>0.422074037953102</v>
      </c>
      <c r="AEL6">
        <v>0.54724771258912197</v>
      </c>
      <c r="AEM6">
        <v>0.48586210514088202</v>
      </c>
      <c r="AEN6">
        <v>0.52316839179351804</v>
      </c>
      <c r="AEO6">
        <v>0.57923123570695301</v>
      </c>
      <c r="AEP6">
        <v>0.50350051213405</v>
      </c>
      <c r="AEQ6">
        <v>0.46378240514011099</v>
      </c>
      <c r="AER6">
        <v>0.50069070807966898</v>
      </c>
      <c r="AES6">
        <v>0.54191402367916797</v>
      </c>
      <c r="AET6">
        <v>0.47243728330474599</v>
      </c>
      <c r="AEU6">
        <v>0.53383243322337304</v>
      </c>
      <c r="AEV6">
        <v>0.49772035450684399</v>
      </c>
      <c r="AEW6">
        <v>0.57749115466359202</v>
      </c>
      <c r="AEX6">
        <v>0.449697867267358</v>
      </c>
      <c r="AEY6">
        <v>0.50729700127747102</v>
      </c>
      <c r="AEZ6">
        <v>0.45831023218597999</v>
      </c>
      <c r="AFA6">
        <v>0.47194536159913802</v>
      </c>
      <c r="AFB6">
        <v>0.55784014420592298</v>
      </c>
      <c r="AFC6">
        <v>0.43137352434473603</v>
      </c>
      <c r="AFD6">
        <v>0.53084879248342198</v>
      </c>
      <c r="AFE6">
        <v>0.48403770278041802</v>
      </c>
      <c r="AFF6">
        <v>0.51587114380736598</v>
      </c>
      <c r="AFG6">
        <v>0.51768905553231204</v>
      </c>
      <c r="AFH6">
        <v>0.45036222948029297</v>
      </c>
      <c r="AFI6">
        <v>0.54844568896636803</v>
      </c>
      <c r="AFJ6">
        <v>0.49955066799523601</v>
      </c>
      <c r="AFK6">
        <v>0.46920262959098602</v>
      </c>
      <c r="AFL6">
        <v>0.452705624819144</v>
      </c>
      <c r="AFM6">
        <v>0.58138846801162403</v>
      </c>
      <c r="AFN6">
        <v>0.45845332843326198</v>
      </c>
      <c r="AFO6">
        <v>0.51259293028379904</v>
      </c>
      <c r="AFP6">
        <v>0.53305096206955804</v>
      </c>
      <c r="AFQ6">
        <v>0.52947684605107104</v>
      </c>
      <c r="AFR6">
        <v>0.44582378323234001</v>
      </c>
      <c r="AFS6">
        <v>0.46823171176771999</v>
      </c>
      <c r="AFT6">
        <v>0.51322452760850301</v>
      </c>
      <c r="AFU6">
        <v>0.48642826472272499</v>
      </c>
      <c r="AFV6">
        <v>0.47257616784071299</v>
      </c>
      <c r="AFW6">
        <v>0.51412711187126803</v>
      </c>
      <c r="AFX6">
        <v>0.48129536680003399</v>
      </c>
      <c r="AFY6">
        <v>0.50758026181103599</v>
      </c>
      <c r="AFZ6">
        <v>0.51285453757851995</v>
      </c>
      <c r="AGA6">
        <v>0.45360263492923703</v>
      </c>
      <c r="AGB6">
        <v>0.44886268110837102</v>
      </c>
      <c r="AGC6">
        <v>0.50101717762303599</v>
      </c>
      <c r="AGD6">
        <v>0.52816340109648696</v>
      </c>
      <c r="AGE6">
        <v>0.53371681863391496</v>
      </c>
      <c r="AGF6">
        <v>0.51966154484911498</v>
      </c>
      <c r="AGG6">
        <v>0.55181162514236504</v>
      </c>
      <c r="AGH6">
        <v>0.50564512958853802</v>
      </c>
      <c r="AGI6">
        <v>0.49902588400348102</v>
      </c>
      <c r="AGJ6">
        <v>0.48318858747840798</v>
      </c>
      <c r="AGK6">
        <v>0.47231539791793797</v>
      </c>
      <c r="AGL6">
        <v>0.46001942973326498</v>
      </c>
      <c r="AGM6">
        <v>0.58237802317815002</v>
      </c>
      <c r="AGN6">
        <v>0.50495258090411699</v>
      </c>
      <c r="AGO6">
        <v>0.52282102099587202</v>
      </c>
      <c r="AGP6">
        <v>0.51999057745765698</v>
      </c>
      <c r="AGQ6">
        <v>0.502999134194975</v>
      </c>
      <c r="AGR6">
        <v>0.46002169991934699</v>
      </c>
      <c r="AGS6">
        <v>0.53089371971610999</v>
      </c>
      <c r="AGT6">
        <v>0.40376768795111101</v>
      </c>
      <c r="AGU6">
        <v>0.47004028205312298</v>
      </c>
      <c r="AGV6">
        <v>0.54514056410493394</v>
      </c>
      <c r="AGW6">
        <v>0.49536524318826203</v>
      </c>
      <c r="AGX6">
        <v>0.52467747678098797</v>
      </c>
      <c r="AGY6">
        <v>0.48403077789287302</v>
      </c>
      <c r="AGZ6">
        <v>0.54737076206139201</v>
      </c>
      <c r="AHA6">
        <v>0.52722452181676305</v>
      </c>
      <c r="AHB6">
        <v>0.52955881251156101</v>
      </c>
      <c r="AHC6">
        <v>0.53602273845127801</v>
      </c>
      <c r="AHD6">
        <v>0.490108646543717</v>
      </c>
      <c r="AHE6">
        <v>0.495399216035391</v>
      </c>
      <c r="AHF6">
        <v>0.55915111784425198</v>
      </c>
      <c r="AHG6">
        <v>0.45627936334087399</v>
      </c>
      <c r="AHH6">
        <v>0.49397047627786</v>
      </c>
      <c r="AHI6">
        <v>0.49437785350734398</v>
      </c>
      <c r="AHJ6">
        <v>0.49786138786735001</v>
      </c>
      <c r="AHK6">
        <v>0.44615912512810102</v>
      </c>
      <c r="AHL6">
        <v>0.44070827934069601</v>
      </c>
      <c r="AHM6">
        <v>0.42966453292977702</v>
      </c>
      <c r="AHN6">
        <v>0.48320525889590998</v>
      </c>
      <c r="AHO6">
        <v>0.486230429323874</v>
      </c>
      <c r="AHP6">
        <v>0.442302017264326</v>
      </c>
      <c r="AHQ6">
        <v>0.51981497226991902</v>
      </c>
      <c r="AHR6">
        <v>0.52841637148975795</v>
      </c>
      <c r="AHS6">
        <v>0.49671393810193398</v>
      </c>
      <c r="AHT6">
        <v>0.44794123248936102</v>
      </c>
      <c r="AHU6">
        <v>0.49832628584709199</v>
      </c>
      <c r="AHV6">
        <v>0.40720636479797601</v>
      </c>
      <c r="AHW6">
        <v>0.547934246539167</v>
      </c>
      <c r="AHX6">
        <v>0.52234495295192895</v>
      </c>
      <c r="AHY6">
        <v>0.51506055682956298</v>
      </c>
      <c r="AHZ6">
        <v>0.55656271592107598</v>
      </c>
      <c r="AIA6">
        <v>0.47733176716358899</v>
      </c>
      <c r="AIB6">
        <v>0.57743807475997599</v>
      </c>
      <c r="AIC6">
        <v>0.52357182135057001</v>
      </c>
      <c r="AID6">
        <v>0.57981475762878498</v>
      </c>
      <c r="AIE6">
        <v>0.49378205055992402</v>
      </c>
      <c r="AIF6">
        <v>0.54144454435160305</v>
      </c>
      <c r="AIG6">
        <v>0.48481967595105302</v>
      </c>
      <c r="AIH6">
        <v>0.47730484931791001</v>
      </c>
      <c r="AII6">
        <v>0.44406999058757601</v>
      </c>
      <c r="AIJ6">
        <v>0.58609067605523801</v>
      </c>
      <c r="AIK6">
        <v>0.46089426499765901</v>
      </c>
      <c r="AIL6">
        <v>0.55715546227381596</v>
      </c>
      <c r="AIM6">
        <v>0.51679635892994102</v>
      </c>
      <c r="AIN6">
        <v>0.48409086107654098</v>
      </c>
      <c r="AIO6">
        <v>0.56741678750589797</v>
      </c>
      <c r="AIP6">
        <v>0.51746173143542396</v>
      </c>
      <c r="AIQ6">
        <v>0.45207811238157702</v>
      </c>
      <c r="AIR6">
        <v>0.43178227194269397</v>
      </c>
      <c r="AIS6">
        <v>0.58962102213815804</v>
      </c>
      <c r="AIT6">
        <v>0.49516826125951602</v>
      </c>
      <c r="AIU6">
        <v>0.48520060592291497</v>
      </c>
      <c r="AIV6">
        <v>0.46793077187388998</v>
      </c>
      <c r="AIW6">
        <v>0.46927992412064401</v>
      </c>
      <c r="AIX6">
        <v>0.50342243481455995</v>
      </c>
      <c r="AIY6">
        <v>0.50023025561636303</v>
      </c>
      <c r="AIZ6">
        <v>0.47423317866081399</v>
      </c>
      <c r="AJA6">
        <v>0.48759013251604699</v>
      </c>
      <c r="AJB6">
        <v>0.48462546039750498</v>
      </c>
      <c r="AJC6">
        <v>0.48577017763479502</v>
      </c>
      <c r="AJD6">
        <v>0.47937445978462401</v>
      </c>
      <c r="AJE6">
        <v>0.44028644081254997</v>
      </c>
      <c r="AJF6">
        <v>0.51483503877495096</v>
      </c>
      <c r="AJG6">
        <v>0.52171774996939102</v>
      </c>
      <c r="AJH6">
        <v>0.43699325382001097</v>
      </c>
      <c r="AJI6">
        <v>0.50137084991703795</v>
      </c>
      <c r="AJJ6">
        <v>0.479921896139344</v>
      </c>
      <c r="AJK6">
        <v>0.49423213234778801</v>
      </c>
      <c r="AJL6">
        <v>0.53715031497588905</v>
      </c>
      <c r="AJM6">
        <v>0.510692381187422</v>
      </c>
      <c r="AJN6">
        <v>0.51801420229338502</v>
      </c>
      <c r="AJO6">
        <v>0.50602037762187702</v>
      </c>
      <c r="AJP6">
        <v>0.506958958650642</v>
      </c>
      <c r="AJQ6">
        <v>0.53089978342548105</v>
      </c>
      <c r="AJR6">
        <v>0.54984104256931399</v>
      </c>
      <c r="AJS6">
        <v>0.43424753305180203</v>
      </c>
      <c r="AJT6">
        <v>0.58125958207967399</v>
      </c>
      <c r="AJU6">
        <v>0.43178828996702401</v>
      </c>
      <c r="AJV6">
        <v>0.42419497789329402</v>
      </c>
      <c r="AJW6">
        <v>0.51315657254136204</v>
      </c>
      <c r="AJX6">
        <v>0.48750168060854698</v>
      </c>
      <c r="AJY6">
        <v>0.50599982717901604</v>
      </c>
      <c r="AJZ6">
        <v>0.47833454145527299</v>
      </c>
      <c r="AKA6">
        <v>0.433042477805688</v>
      </c>
      <c r="AKB6">
        <v>0.45623809033719998</v>
      </c>
      <c r="AKC6">
        <v>0.44904806825982702</v>
      </c>
      <c r="AKD6">
        <v>0.49307822776452598</v>
      </c>
      <c r="AKE6">
        <v>0.495189099406392</v>
      </c>
      <c r="AKF6">
        <v>0.50848055022875704</v>
      </c>
      <c r="AKG6">
        <v>0.441876409144906</v>
      </c>
      <c r="AKH6">
        <v>0.43060231693461998</v>
      </c>
      <c r="AKI6">
        <v>0.48991997651247698</v>
      </c>
      <c r="AKJ6">
        <v>0.48874136851364602</v>
      </c>
      <c r="AKK6">
        <v>0.475509408552859</v>
      </c>
      <c r="AKL6">
        <v>0.50793408251508099</v>
      </c>
      <c r="AKM6">
        <v>0.556079202496362</v>
      </c>
      <c r="AKN6">
        <v>0.51058729853781004</v>
      </c>
      <c r="AKO6">
        <v>0.46776590617990998</v>
      </c>
      <c r="AKP6">
        <v>0.48546108441137098</v>
      </c>
      <c r="AKQ6">
        <v>0.487271579247191</v>
      </c>
      <c r="AKR6">
        <v>0.50648493453270604</v>
      </c>
      <c r="AKS6">
        <v>0.503750214475984</v>
      </c>
      <c r="AKT6">
        <v>0.445870422758397</v>
      </c>
      <c r="AKU6">
        <v>0.52018943034967402</v>
      </c>
      <c r="AKV6">
        <v>0.46691426905643002</v>
      </c>
      <c r="AKW6">
        <v>0.48653687453595801</v>
      </c>
      <c r="AKX6">
        <v>0.56192325105586105</v>
      </c>
      <c r="AKY6">
        <v>0.48196323832080101</v>
      </c>
      <c r="AKZ6">
        <v>0.47106496731042202</v>
      </c>
      <c r="ALA6">
        <v>0.53252019546321105</v>
      </c>
      <c r="ALB6">
        <v>0.441578494600666</v>
      </c>
      <c r="ALC6">
        <v>0.53608268310420604</v>
      </c>
      <c r="ALD6">
        <v>0.48738980773601098</v>
      </c>
      <c r="ALE6">
        <v>0.500233857926763</v>
      </c>
      <c r="ALF6">
        <v>0.531555586845878</v>
      </c>
      <c r="ALG6">
        <v>0.50218239594872605</v>
      </c>
      <c r="ALH6">
        <v>0.52046878428585597</v>
      </c>
      <c r="ALI6">
        <v>0.52539005941008499</v>
      </c>
      <c r="ALJ6">
        <v>0.48581992821697401</v>
      </c>
      <c r="ALK6">
        <v>0.55659662699421197</v>
      </c>
      <c r="ALL6">
        <v>0.49694046072211301</v>
      </c>
      <c r="ALM6">
        <v>0.40374480988646699</v>
      </c>
      <c r="ALN6">
        <v>0.53442826679689104</v>
      </c>
      <c r="ALO6">
        <v>0.497097869929363</v>
      </c>
      <c r="ALP6">
        <v>0.55996036826602202</v>
      </c>
      <c r="ALQ6">
        <v>0.45170558218380802</v>
      </c>
      <c r="ALR6">
        <v>0.45227932132222398</v>
      </c>
      <c r="ALS6">
        <v>0.58063958374725899</v>
      </c>
      <c r="ALT6">
        <v>0.53186946528904899</v>
      </c>
    </row>
    <row r="7" spans="1:1008" x14ac:dyDescent="0.25">
      <c r="A7" t="s">
        <v>17</v>
      </c>
      <c r="B7" t="s">
        <v>10</v>
      </c>
      <c r="C7">
        <v>2014</v>
      </c>
      <c r="D7" t="s">
        <v>15</v>
      </c>
      <c r="E7">
        <v>0.24099548500000001</v>
      </c>
      <c r="F7">
        <f t="shared" si="0"/>
        <v>0.21718795580920808</v>
      </c>
      <c r="G7">
        <f t="shared" si="1"/>
        <v>5.6679844617040995E-4</v>
      </c>
      <c r="H7">
        <v>0</v>
      </c>
      <c r="I7">
        <v>0.24659411350673399</v>
      </c>
      <c r="J7">
        <v>0.244917281969599</v>
      </c>
      <c r="K7">
        <v>0.248136763154784</v>
      </c>
      <c r="L7">
        <v>0.23972842467150099</v>
      </c>
      <c r="M7">
        <v>0.20728879647939699</v>
      </c>
      <c r="N7">
        <v>0.25429641976725698</v>
      </c>
      <c r="O7">
        <v>0.193216213461855</v>
      </c>
      <c r="P7">
        <v>0.25678093630131599</v>
      </c>
      <c r="Q7">
        <v>0.19525466621186199</v>
      </c>
      <c r="R7">
        <v>0.24787787093767</v>
      </c>
      <c r="S7">
        <v>0.21813835172221199</v>
      </c>
      <c r="T7">
        <v>0.21122006712931499</v>
      </c>
      <c r="U7">
        <v>0.24519321058127599</v>
      </c>
      <c r="V7">
        <v>0.20500692632744699</v>
      </c>
      <c r="W7">
        <v>0.236306199503551</v>
      </c>
      <c r="X7">
        <v>0.155391505044015</v>
      </c>
      <c r="Y7">
        <v>0.22855075438987299</v>
      </c>
      <c r="Z7">
        <v>0.206335041219816</v>
      </c>
      <c r="AA7">
        <v>0.268392828058028</v>
      </c>
      <c r="AB7">
        <v>0.245114780252255</v>
      </c>
      <c r="AC7">
        <v>0.183016701818636</v>
      </c>
      <c r="AD7">
        <v>0.224306013799253</v>
      </c>
      <c r="AE7">
        <v>0.18727029608502799</v>
      </c>
      <c r="AF7">
        <v>0.26553064415838301</v>
      </c>
      <c r="AG7">
        <v>0.21677756431947601</v>
      </c>
      <c r="AH7">
        <v>0.245220243898952</v>
      </c>
      <c r="AI7">
        <v>0.16748034507127099</v>
      </c>
      <c r="AJ7">
        <v>0.22882415895352301</v>
      </c>
      <c r="AK7">
        <v>0.24692190380718701</v>
      </c>
      <c r="AL7">
        <v>0.223989027565802</v>
      </c>
      <c r="AM7">
        <v>0.169828721728256</v>
      </c>
      <c r="AN7">
        <v>0.20702931368104399</v>
      </c>
      <c r="AO7">
        <v>0.20675151295310801</v>
      </c>
      <c r="AP7">
        <v>0.238561622359311</v>
      </c>
      <c r="AQ7">
        <v>0.232028056001717</v>
      </c>
      <c r="AR7">
        <v>0.15938513578229099</v>
      </c>
      <c r="AS7">
        <v>0.27817589416043398</v>
      </c>
      <c r="AT7">
        <v>0.22116464918113399</v>
      </c>
      <c r="AU7">
        <v>0.180981835203959</v>
      </c>
      <c r="AV7">
        <v>0.18055010021205001</v>
      </c>
      <c r="AW7">
        <v>0.18909474338370699</v>
      </c>
      <c r="AX7">
        <v>0.24486634553499401</v>
      </c>
      <c r="AY7">
        <v>0.24544811257813001</v>
      </c>
      <c r="AZ7">
        <v>0.228529758091777</v>
      </c>
      <c r="BA7">
        <v>0.21006491604017899</v>
      </c>
      <c r="BB7">
        <v>0.22267829381146201</v>
      </c>
      <c r="BC7">
        <v>0.248812953110508</v>
      </c>
      <c r="BD7">
        <v>0.218690719612223</v>
      </c>
      <c r="BE7">
        <v>0.25457444053221701</v>
      </c>
      <c r="BF7">
        <v>0.197455729664197</v>
      </c>
      <c r="BG7">
        <v>0.24367953681532201</v>
      </c>
      <c r="BH7">
        <v>0.21798426771727</v>
      </c>
      <c r="BI7">
        <v>0.19984181328120401</v>
      </c>
      <c r="BJ7">
        <v>0.23975711314378401</v>
      </c>
      <c r="BK7">
        <v>0.20120039158182201</v>
      </c>
      <c r="BL7">
        <v>0.25196508839745702</v>
      </c>
      <c r="BM7">
        <v>0.24318925355430701</v>
      </c>
      <c r="BN7">
        <v>0.221715412543667</v>
      </c>
      <c r="BO7">
        <v>0.20006691246615901</v>
      </c>
      <c r="BP7">
        <v>0.249055386940541</v>
      </c>
      <c r="BQ7">
        <v>0.26088017781144601</v>
      </c>
      <c r="BR7">
        <v>0.217161564358759</v>
      </c>
      <c r="BS7">
        <v>0.20467580715194</v>
      </c>
      <c r="BT7">
        <v>0.13170607169573501</v>
      </c>
      <c r="BU7">
        <v>0.227244947142072</v>
      </c>
      <c r="BV7">
        <v>0.29597399198749202</v>
      </c>
      <c r="BW7">
        <v>0.198541582563977</v>
      </c>
      <c r="BX7">
        <v>0.21436703981833199</v>
      </c>
      <c r="BY7">
        <v>0.208528276652578</v>
      </c>
      <c r="BZ7">
        <v>0.23839194350060899</v>
      </c>
      <c r="CA7">
        <v>0.22796263650335699</v>
      </c>
      <c r="CB7">
        <v>0.24726755242262499</v>
      </c>
      <c r="CC7">
        <v>0.19013448202899799</v>
      </c>
      <c r="CD7">
        <v>0.210502592713249</v>
      </c>
      <c r="CE7">
        <v>0.20070968699105601</v>
      </c>
      <c r="CF7">
        <v>0.26615497087552997</v>
      </c>
      <c r="CG7">
        <v>0.197889925941136</v>
      </c>
      <c r="CH7">
        <v>0.211221642575596</v>
      </c>
      <c r="CI7">
        <v>0.212390017151836</v>
      </c>
      <c r="CJ7">
        <v>0.18662865918288599</v>
      </c>
      <c r="CK7">
        <v>0.24164747860251601</v>
      </c>
      <c r="CL7">
        <v>0.189159501576768</v>
      </c>
      <c r="CM7">
        <v>0.25318043241437499</v>
      </c>
      <c r="CN7">
        <v>0.21159244491566701</v>
      </c>
      <c r="CO7">
        <v>0.24575890024745001</v>
      </c>
      <c r="CP7">
        <v>0.18597545600908</v>
      </c>
      <c r="CQ7">
        <v>0.215260868598315</v>
      </c>
      <c r="CR7">
        <v>0.22522254724420601</v>
      </c>
      <c r="CS7">
        <v>0.23409858403716499</v>
      </c>
      <c r="CT7">
        <v>0.24538119742005399</v>
      </c>
      <c r="CU7">
        <v>0.24084550460701701</v>
      </c>
      <c r="CV7">
        <v>0.209294211688757</v>
      </c>
      <c r="CW7">
        <v>0.157953211027378</v>
      </c>
      <c r="CX7">
        <v>0.18476646665917301</v>
      </c>
      <c r="CY7">
        <v>0.20469471229844899</v>
      </c>
      <c r="CZ7">
        <v>0.27356200038857498</v>
      </c>
      <c r="DA7">
        <v>0.15521922901945701</v>
      </c>
      <c r="DB7">
        <v>0.235955376600259</v>
      </c>
      <c r="DC7">
        <v>0.19677787073858499</v>
      </c>
      <c r="DD7">
        <v>0.215299301956904</v>
      </c>
      <c r="DE7">
        <v>0.24118303473757399</v>
      </c>
      <c r="DF7">
        <v>0.152644446253941</v>
      </c>
      <c r="DG7">
        <v>0.21055440661571101</v>
      </c>
      <c r="DH7">
        <v>0.26109920230108002</v>
      </c>
      <c r="DI7">
        <v>0.22802294420188801</v>
      </c>
      <c r="DJ7">
        <v>0.30826247979050198</v>
      </c>
      <c r="DK7">
        <v>0.168532521422116</v>
      </c>
      <c r="DL7">
        <v>0.20582588614389699</v>
      </c>
      <c r="DM7">
        <v>0.19334437235667301</v>
      </c>
      <c r="DN7">
        <v>0.22826577657434799</v>
      </c>
      <c r="DO7">
        <v>0.20831640890362901</v>
      </c>
      <c r="DP7">
        <v>0.18611625620667599</v>
      </c>
      <c r="DQ7">
        <v>0.24230995171978501</v>
      </c>
      <c r="DR7">
        <v>0.21993286251866201</v>
      </c>
      <c r="DS7">
        <v>0.19686958551342501</v>
      </c>
      <c r="DT7">
        <v>0.241105122041297</v>
      </c>
      <c r="DU7">
        <v>0.25338552239427098</v>
      </c>
      <c r="DV7">
        <v>0.20019204869833501</v>
      </c>
      <c r="DW7">
        <v>0.20944552368675301</v>
      </c>
      <c r="DX7">
        <v>0.18798704775113301</v>
      </c>
      <c r="DY7">
        <v>0.226034350074684</v>
      </c>
      <c r="DZ7">
        <v>0.22360143272677599</v>
      </c>
      <c r="EA7">
        <v>0.193226756765221</v>
      </c>
      <c r="EB7">
        <v>0.22641660285291601</v>
      </c>
      <c r="EC7">
        <v>0.216261206983096</v>
      </c>
      <c r="ED7">
        <v>0.27166448776117402</v>
      </c>
      <c r="EE7">
        <v>0.215236990428671</v>
      </c>
      <c r="EF7">
        <v>0.21084875866100899</v>
      </c>
      <c r="EG7">
        <v>0.187504004805705</v>
      </c>
      <c r="EH7">
        <v>0.22128727088307301</v>
      </c>
      <c r="EI7">
        <v>0.154133909000533</v>
      </c>
      <c r="EJ7">
        <v>0.21787351939083399</v>
      </c>
      <c r="EK7">
        <v>0.22148618570411299</v>
      </c>
      <c r="EL7">
        <v>0.247143824766037</v>
      </c>
      <c r="EM7">
        <v>0.18624372337623701</v>
      </c>
      <c r="EN7">
        <v>0.185597699004654</v>
      </c>
      <c r="EO7">
        <v>0.22705878933432599</v>
      </c>
      <c r="EP7">
        <v>0.28187805225663898</v>
      </c>
      <c r="EQ7">
        <v>0.245248379911961</v>
      </c>
      <c r="ER7">
        <v>0.20488991469994999</v>
      </c>
      <c r="ES7">
        <v>0.174709346816352</v>
      </c>
      <c r="ET7">
        <v>0.22547604687485401</v>
      </c>
      <c r="EU7">
        <v>0.22247618383189499</v>
      </c>
      <c r="EV7">
        <v>0.25559611682748701</v>
      </c>
      <c r="EW7">
        <v>0.19005636333186199</v>
      </c>
      <c r="EX7">
        <v>0.22605466158217299</v>
      </c>
      <c r="EY7">
        <v>0.26743367978738702</v>
      </c>
      <c r="EZ7">
        <v>0.23703694642454201</v>
      </c>
      <c r="FA7">
        <v>0.240325924895056</v>
      </c>
      <c r="FB7">
        <v>0.190407442306844</v>
      </c>
      <c r="FC7">
        <v>0.19748672771530401</v>
      </c>
      <c r="FD7">
        <v>0.18329562847591199</v>
      </c>
      <c r="FE7">
        <v>0.218404014692374</v>
      </c>
      <c r="FF7">
        <v>0.20128822467260199</v>
      </c>
      <c r="FG7">
        <v>0.176810101581937</v>
      </c>
      <c r="FH7">
        <v>0.17982675082230601</v>
      </c>
      <c r="FI7">
        <v>0.24679597472694301</v>
      </c>
      <c r="FJ7">
        <v>0.24149435409203901</v>
      </c>
      <c r="FK7">
        <v>0.189420439078713</v>
      </c>
      <c r="FL7">
        <v>0.18065297380073</v>
      </c>
      <c r="FM7">
        <v>0.26874536016686901</v>
      </c>
      <c r="FN7">
        <v>0.20616528765376499</v>
      </c>
      <c r="FO7">
        <v>0.226133552774997</v>
      </c>
      <c r="FP7">
        <v>0.20553608259873099</v>
      </c>
      <c r="FQ7">
        <v>0.20958975839576099</v>
      </c>
      <c r="FR7">
        <v>0.23293339656738099</v>
      </c>
      <c r="FS7">
        <v>0.20825650367656501</v>
      </c>
      <c r="FT7">
        <v>0.23138043288010399</v>
      </c>
      <c r="FU7">
        <v>0.17390690266414999</v>
      </c>
      <c r="FV7">
        <v>0.19361218907028499</v>
      </c>
      <c r="FW7">
        <v>0.231166567113225</v>
      </c>
      <c r="FX7">
        <v>0.25041065108078497</v>
      </c>
      <c r="FY7">
        <v>0.22978109992725501</v>
      </c>
      <c r="FZ7">
        <v>0.210112772139851</v>
      </c>
      <c r="GA7">
        <v>0.23428889204060199</v>
      </c>
      <c r="GB7">
        <v>0.19892408737841</v>
      </c>
      <c r="GC7">
        <v>0.25388291784420702</v>
      </c>
      <c r="GD7">
        <v>0.24812910331997101</v>
      </c>
      <c r="GE7">
        <v>0.24243350810986999</v>
      </c>
      <c r="GF7">
        <v>0.21659615414438699</v>
      </c>
      <c r="GG7">
        <v>0.20120643877279701</v>
      </c>
      <c r="GH7">
        <v>0.15743578375549999</v>
      </c>
      <c r="GI7">
        <v>0.20008930157251201</v>
      </c>
      <c r="GJ7">
        <v>0.193919067067443</v>
      </c>
      <c r="GK7">
        <v>0.183969506026568</v>
      </c>
      <c r="GL7">
        <v>0.20047312088911901</v>
      </c>
      <c r="GM7">
        <v>0.20447843886134701</v>
      </c>
      <c r="GN7">
        <v>0.212477723786615</v>
      </c>
      <c r="GO7">
        <v>0.18266678296473199</v>
      </c>
      <c r="GP7">
        <v>0.22203552434027601</v>
      </c>
      <c r="GQ7">
        <v>0.24679305352853401</v>
      </c>
      <c r="GR7">
        <v>0.23805300617932501</v>
      </c>
      <c r="GS7">
        <v>0.2231205560783</v>
      </c>
      <c r="GT7">
        <v>0.22871161900430001</v>
      </c>
      <c r="GU7">
        <v>0.24963681481809599</v>
      </c>
      <c r="GV7">
        <v>0.210091153342224</v>
      </c>
      <c r="GW7">
        <v>0.256200051569973</v>
      </c>
      <c r="GX7">
        <v>0.19422971193504501</v>
      </c>
      <c r="GY7">
        <v>0.19465851551875901</v>
      </c>
      <c r="GZ7">
        <v>0.21678690675089701</v>
      </c>
      <c r="HA7">
        <v>0.22860801020618901</v>
      </c>
      <c r="HB7">
        <v>0.16793124609446</v>
      </c>
      <c r="HC7">
        <v>0.20992983199620499</v>
      </c>
      <c r="HD7">
        <v>0.184290968475325</v>
      </c>
      <c r="HE7">
        <v>0.21232918949628399</v>
      </c>
      <c r="HF7">
        <v>0.25382910924221203</v>
      </c>
      <c r="HG7">
        <v>0.272898618646295</v>
      </c>
      <c r="HH7">
        <v>0.22170292644044101</v>
      </c>
      <c r="HI7">
        <v>0.220533053537454</v>
      </c>
      <c r="HJ7">
        <v>0.208304489098639</v>
      </c>
      <c r="HK7">
        <v>0.16737583509159301</v>
      </c>
      <c r="HL7">
        <v>0.25555562385278502</v>
      </c>
      <c r="HM7">
        <v>0.238347990554301</v>
      </c>
      <c r="HN7">
        <v>0.16536228895674501</v>
      </c>
      <c r="HO7">
        <v>0.231355561309663</v>
      </c>
      <c r="HP7">
        <v>0.19389792580467499</v>
      </c>
      <c r="HQ7">
        <v>0.22288852215810101</v>
      </c>
      <c r="HR7">
        <v>0.246580715344067</v>
      </c>
      <c r="HS7">
        <v>0.248770265315574</v>
      </c>
      <c r="HT7">
        <v>0.19413417111569001</v>
      </c>
      <c r="HU7">
        <v>0.16564977227543101</v>
      </c>
      <c r="HV7">
        <v>0.230017059117501</v>
      </c>
      <c r="HW7">
        <v>0.22515011098864801</v>
      </c>
      <c r="HX7">
        <v>0.196245395683153</v>
      </c>
      <c r="HY7">
        <v>0.25197915875160998</v>
      </c>
      <c r="HZ7">
        <v>0.20549866247461601</v>
      </c>
      <c r="IA7">
        <v>0.197216896453702</v>
      </c>
      <c r="IB7">
        <v>0.26583834734367501</v>
      </c>
      <c r="IC7">
        <v>0.19721088383760399</v>
      </c>
      <c r="ID7">
        <v>0.22118154535196999</v>
      </c>
      <c r="IE7">
        <v>0.173384696626836</v>
      </c>
      <c r="IF7">
        <v>0.19713613802846</v>
      </c>
      <c r="IG7">
        <v>0.211274840094171</v>
      </c>
      <c r="IH7">
        <v>0.26093401426953999</v>
      </c>
      <c r="II7">
        <v>0.22075806167503201</v>
      </c>
      <c r="IJ7">
        <v>0.28543814437965698</v>
      </c>
      <c r="IK7">
        <v>0.25090162497035801</v>
      </c>
      <c r="IL7">
        <v>0.22174753187150401</v>
      </c>
      <c r="IM7">
        <v>0.17283647606660399</v>
      </c>
      <c r="IN7">
        <v>0.27564068865569102</v>
      </c>
      <c r="IO7">
        <v>0.245191830251765</v>
      </c>
      <c r="IP7">
        <v>0.21893595852917</v>
      </c>
      <c r="IQ7">
        <v>0.25905418484889697</v>
      </c>
      <c r="IR7">
        <v>0.19346193076927001</v>
      </c>
      <c r="IS7">
        <v>0.21558319641773299</v>
      </c>
      <c r="IT7">
        <v>0.234999630825556</v>
      </c>
      <c r="IU7">
        <v>0.21519691482956699</v>
      </c>
      <c r="IV7">
        <v>0.18713903712940999</v>
      </c>
      <c r="IW7">
        <v>0.18826685245835001</v>
      </c>
      <c r="IX7">
        <v>0.29541981131091499</v>
      </c>
      <c r="IY7">
        <v>0.23153208317666199</v>
      </c>
      <c r="IZ7">
        <v>0.283453532646607</v>
      </c>
      <c r="JA7">
        <v>0.17328709391046901</v>
      </c>
      <c r="JB7">
        <v>0.16990706620062801</v>
      </c>
      <c r="JC7">
        <v>0.219535071779589</v>
      </c>
      <c r="JD7">
        <v>0.20997334478937699</v>
      </c>
      <c r="JE7">
        <v>0.233497921525571</v>
      </c>
      <c r="JF7">
        <v>0.19641932220495201</v>
      </c>
      <c r="JG7">
        <v>0.236187370567432</v>
      </c>
      <c r="JH7">
        <v>0.20939345196971201</v>
      </c>
      <c r="JI7">
        <v>0.20140073784292201</v>
      </c>
      <c r="JJ7">
        <v>0.23265210248489199</v>
      </c>
      <c r="JK7">
        <v>0.251944826704184</v>
      </c>
      <c r="JL7">
        <v>0.243946354088137</v>
      </c>
      <c r="JM7">
        <v>0.238463898730334</v>
      </c>
      <c r="JN7">
        <v>0.23570198783523699</v>
      </c>
      <c r="JO7">
        <v>0.23613839995164099</v>
      </c>
      <c r="JP7">
        <v>0.18385479784285999</v>
      </c>
      <c r="JQ7">
        <v>0.233171032218079</v>
      </c>
      <c r="JR7">
        <v>0.178428609529073</v>
      </c>
      <c r="JS7">
        <v>0.204177402197639</v>
      </c>
      <c r="JT7">
        <v>0.25559153464254403</v>
      </c>
      <c r="JU7">
        <v>0.18898380761518499</v>
      </c>
      <c r="JV7">
        <v>0.19952727032461701</v>
      </c>
      <c r="JW7">
        <v>0.14984996197369299</v>
      </c>
      <c r="JX7">
        <v>0.20615046255868599</v>
      </c>
      <c r="JY7">
        <v>0.21796735504005901</v>
      </c>
      <c r="JZ7">
        <v>0.210540647821813</v>
      </c>
      <c r="KA7">
        <v>0.235856370508576</v>
      </c>
      <c r="KB7">
        <v>0.239245059232575</v>
      </c>
      <c r="KC7">
        <v>0.25159957509999098</v>
      </c>
      <c r="KD7">
        <v>0.22317996568951301</v>
      </c>
      <c r="KE7">
        <v>0.19325916408649499</v>
      </c>
      <c r="KF7">
        <v>0.19675831487840501</v>
      </c>
      <c r="KG7">
        <v>0.26607801122427699</v>
      </c>
      <c r="KH7">
        <v>0.21877435479285801</v>
      </c>
      <c r="KI7">
        <v>0.23876969421245001</v>
      </c>
      <c r="KJ7">
        <v>0.18514938505452999</v>
      </c>
      <c r="KK7">
        <v>0.22377881516352999</v>
      </c>
      <c r="KL7">
        <v>0.22133242146861301</v>
      </c>
      <c r="KM7">
        <v>0.26453549929584003</v>
      </c>
      <c r="KN7">
        <v>0.21345207598993801</v>
      </c>
      <c r="KO7">
        <v>0.24412137300266101</v>
      </c>
      <c r="KP7">
        <v>0.22274231529573299</v>
      </c>
      <c r="KQ7">
        <v>0.20641779847012501</v>
      </c>
      <c r="KR7">
        <v>0.234290974169762</v>
      </c>
      <c r="KS7">
        <v>0.27273560840317002</v>
      </c>
      <c r="KT7">
        <v>0.25870565120572497</v>
      </c>
      <c r="KU7">
        <v>0.25016887021176998</v>
      </c>
      <c r="KV7">
        <v>0.18678703494347099</v>
      </c>
      <c r="KW7">
        <v>0.27687277390668702</v>
      </c>
      <c r="KX7">
        <v>0.26634883901503198</v>
      </c>
      <c r="KY7">
        <v>0.17256684710725601</v>
      </c>
      <c r="KZ7">
        <v>0.21843561612145401</v>
      </c>
      <c r="LA7">
        <v>0.20155891854341501</v>
      </c>
      <c r="LB7">
        <v>0.22436524517929601</v>
      </c>
      <c r="LC7">
        <v>0.249839109900304</v>
      </c>
      <c r="LD7">
        <v>0.20854637313299801</v>
      </c>
      <c r="LE7">
        <v>0.19625351455993301</v>
      </c>
      <c r="LF7">
        <v>0.171107356756065</v>
      </c>
      <c r="LG7">
        <v>0.218961291796196</v>
      </c>
      <c r="LH7">
        <v>0.16283561366048499</v>
      </c>
      <c r="LI7">
        <v>0.224237867892712</v>
      </c>
      <c r="LJ7">
        <v>0.11734630676141999</v>
      </c>
      <c r="LK7">
        <v>0.18356304705624499</v>
      </c>
      <c r="LL7">
        <v>0.221912688543249</v>
      </c>
      <c r="LM7">
        <v>0.188519454380422</v>
      </c>
      <c r="LN7">
        <v>0.20134211369145799</v>
      </c>
      <c r="LO7">
        <v>0.177284212755702</v>
      </c>
      <c r="LP7">
        <v>0.21269492324581099</v>
      </c>
      <c r="LQ7">
        <v>0.19882583025053999</v>
      </c>
      <c r="LR7">
        <v>0.27530239676065099</v>
      </c>
      <c r="LS7">
        <v>0.27491948494833901</v>
      </c>
      <c r="LT7">
        <v>0.267802203857888</v>
      </c>
      <c r="LU7">
        <v>0.21330120194747501</v>
      </c>
      <c r="LV7">
        <v>0.227084882291333</v>
      </c>
      <c r="LW7">
        <v>0.24203319172865501</v>
      </c>
      <c r="LX7">
        <v>0.200029822792814</v>
      </c>
      <c r="LY7">
        <v>0.24981113821442699</v>
      </c>
      <c r="LZ7">
        <v>0.20903963902094799</v>
      </c>
      <c r="MA7">
        <v>0.21478821110031099</v>
      </c>
      <c r="MB7">
        <v>0.24233623270511601</v>
      </c>
      <c r="MC7">
        <v>0.155824209551543</v>
      </c>
      <c r="MD7">
        <v>0.23011219894681501</v>
      </c>
      <c r="ME7">
        <v>0.154146674691367</v>
      </c>
      <c r="MF7">
        <v>0.196849827827596</v>
      </c>
      <c r="MG7">
        <v>0.24004492850843001</v>
      </c>
      <c r="MH7">
        <v>0.194725370766861</v>
      </c>
      <c r="MI7">
        <v>0.21665599734525301</v>
      </c>
      <c r="MJ7">
        <v>0.189333271717156</v>
      </c>
      <c r="MK7">
        <v>0.18214185981081801</v>
      </c>
      <c r="ML7">
        <v>0.216277358254505</v>
      </c>
      <c r="MM7">
        <v>0.22110036929768401</v>
      </c>
      <c r="MN7">
        <v>0.193219384609985</v>
      </c>
      <c r="MO7">
        <v>0.27170395217962501</v>
      </c>
      <c r="MP7">
        <v>0.26531202313240798</v>
      </c>
      <c r="MQ7">
        <v>0.22688784623569</v>
      </c>
      <c r="MR7">
        <v>0.19594418262715799</v>
      </c>
      <c r="MS7">
        <v>0.243948249537977</v>
      </c>
      <c r="MT7">
        <v>0.240755915873413</v>
      </c>
      <c r="MU7">
        <v>0.24255533025935</v>
      </c>
      <c r="MV7">
        <v>0.24188634725299199</v>
      </c>
      <c r="MW7">
        <v>0.20628981412822001</v>
      </c>
      <c r="MX7">
        <v>0.21577952241503701</v>
      </c>
      <c r="MY7">
        <v>0.224310841186422</v>
      </c>
      <c r="MZ7">
        <v>0.25659890274247499</v>
      </c>
      <c r="NA7">
        <v>0.18314883472534699</v>
      </c>
      <c r="NB7">
        <v>0.21508796063056601</v>
      </c>
      <c r="NC7">
        <v>0.205799685707759</v>
      </c>
      <c r="ND7">
        <v>0.22386079181825799</v>
      </c>
      <c r="NE7">
        <v>0.20252299021312201</v>
      </c>
      <c r="NF7">
        <v>0.19307020549124401</v>
      </c>
      <c r="NG7">
        <v>0.222052934576388</v>
      </c>
      <c r="NH7">
        <v>0.20877340841228301</v>
      </c>
      <c r="NI7">
        <v>0.178969356425388</v>
      </c>
      <c r="NJ7">
        <v>0.236915983414591</v>
      </c>
      <c r="NK7">
        <v>0.20289205555568901</v>
      </c>
      <c r="NL7">
        <v>0.19097730248348499</v>
      </c>
      <c r="NM7">
        <v>0.20594367322526599</v>
      </c>
      <c r="NN7">
        <v>0.19059289099684401</v>
      </c>
      <c r="NO7">
        <v>0.21882920906655501</v>
      </c>
      <c r="NP7">
        <v>0.241274208889523</v>
      </c>
      <c r="NQ7">
        <v>0.16844286441772</v>
      </c>
      <c r="NR7">
        <v>0.26730421315766301</v>
      </c>
      <c r="NS7">
        <v>0.21767776259018301</v>
      </c>
      <c r="NT7">
        <v>0.174133943275639</v>
      </c>
      <c r="NU7">
        <v>0.22473366094430799</v>
      </c>
      <c r="NV7">
        <v>0.26146445969759302</v>
      </c>
      <c r="NW7">
        <v>0.21110772464247399</v>
      </c>
      <c r="NX7">
        <v>0.27913253641289099</v>
      </c>
      <c r="NY7">
        <v>0.18437640242171999</v>
      </c>
      <c r="NZ7">
        <v>0.22273851666102801</v>
      </c>
      <c r="OA7">
        <v>0.20360960030105801</v>
      </c>
      <c r="OB7">
        <v>0.232025550166026</v>
      </c>
      <c r="OC7">
        <v>0.20247442827946099</v>
      </c>
      <c r="OD7">
        <v>0.18521142908576699</v>
      </c>
      <c r="OE7">
        <v>0.166830643956414</v>
      </c>
      <c r="OF7">
        <v>0.19139140257035001</v>
      </c>
      <c r="OG7">
        <v>0.25061044837877799</v>
      </c>
      <c r="OH7">
        <v>0.209885424231777</v>
      </c>
      <c r="OI7">
        <v>0.21034054200583199</v>
      </c>
      <c r="OJ7">
        <v>0.157904809524091</v>
      </c>
      <c r="OK7">
        <v>0.240192287147447</v>
      </c>
      <c r="OL7">
        <v>0.228651932462337</v>
      </c>
      <c r="OM7">
        <v>0.26098244204620802</v>
      </c>
      <c r="ON7">
        <v>0.194297315867794</v>
      </c>
      <c r="OO7">
        <v>0.166827742309829</v>
      </c>
      <c r="OP7">
        <v>0.216358475493062</v>
      </c>
      <c r="OQ7">
        <v>0.17765677802597701</v>
      </c>
      <c r="OR7">
        <v>0.23586336914685599</v>
      </c>
      <c r="OS7">
        <v>0.20324014828022099</v>
      </c>
      <c r="OT7">
        <v>0.26876869163107497</v>
      </c>
      <c r="OU7">
        <v>0.217451230910051</v>
      </c>
      <c r="OV7">
        <v>0.17525791228394799</v>
      </c>
      <c r="OW7">
        <v>0.200931414472303</v>
      </c>
      <c r="OX7">
        <v>0.21236803635788701</v>
      </c>
      <c r="OY7">
        <v>0.201973557944643</v>
      </c>
      <c r="OZ7">
        <v>0.230581620920803</v>
      </c>
      <c r="PA7">
        <v>0.24034780034337</v>
      </c>
      <c r="PB7">
        <v>0.23559278945421799</v>
      </c>
      <c r="PC7">
        <v>0.291625815442355</v>
      </c>
      <c r="PD7">
        <v>0.23786669269709401</v>
      </c>
      <c r="PE7">
        <v>0.192479970709826</v>
      </c>
      <c r="PF7">
        <v>0.18054562230740301</v>
      </c>
      <c r="PG7">
        <v>0.23941186487673599</v>
      </c>
      <c r="PH7">
        <v>0.16204075757847999</v>
      </c>
      <c r="PI7">
        <v>0.215644399146353</v>
      </c>
      <c r="PJ7">
        <v>0.22810897130146099</v>
      </c>
      <c r="PK7">
        <v>0.24689987803316599</v>
      </c>
      <c r="PL7">
        <v>0.18681737583119801</v>
      </c>
      <c r="PM7">
        <v>0.21506734820881701</v>
      </c>
      <c r="PN7">
        <v>0.24662838793432501</v>
      </c>
      <c r="PO7">
        <v>0.24468479987650199</v>
      </c>
      <c r="PP7">
        <v>0.25764015470671497</v>
      </c>
      <c r="PQ7">
        <v>0.23180922362871501</v>
      </c>
      <c r="PR7">
        <v>0.26057864248589502</v>
      </c>
      <c r="PS7">
        <v>0.289691920146182</v>
      </c>
      <c r="PT7">
        <v>0.22873761611346499</v>
      </c>
      <c r="PU7">
        <v>0.21436166403822199</v>
      </c>
      <c r="PV7">
        <v>0.173944698200662</v>
      </c>
      <c r="PW7">
        <v>0.249246761048528</v>
      </c>
      <c r="PX7">
        <v>0.19713484515128099</v>
      </c>
      <c r="PY7">
        <v>0.18402735833158901</v>
      </c>
      <c r="PZ7">
        <v>0.24418721244448799</v>
      </c>
      <c r="QA7">
        <v>0.228057243574741</v>
      </c>
      <c r="QB7">
        <v>0.185021451650488</v>
      </c>
      <c r="QC7">
        <v>0.249131247833807</v>
      </c>
      <c r="QD7">
        <v>0.17710291869611</v>
      </c>
      <c r="QE7">
        <v>0.23021062221223701</v>
      </c>
      <c r="QF7">
        <v>0.225169668407292</v>
      </c>
      <c r="QG7">
        <v>0.20095907571591501</v>
      </c>
      <c r="QH7">
        <v>0.25536274970454798</v>
      </c>
      <c r="QI7">
        <v>0.18984472438866001</v>
      </c>
      <c r="QJ7">
        <v>0.18798884986904299</v>
      </c>
      <c r="QK7">
        <v>0.15708071742424501</v>
      </c>
      <c r="QL7">
        <v>0.23191786579784299</v>
      </c>
      <c r="QM7">
        <v>0.172499389085084</v>
      </c>
      <c r="QN7">
        <v>0.209555502766022</v>
      </c>
      <c r="QO7">
        <v>0.240270552107926</v>
      </c>
      <c r="QP7">
        <v>0.25659342730009499</v>
      </c>
      <c r="QQ7">
        <v>0.21423329438019001</v>
      </c>
      <c r="QR7">
        <v>0.256195530694587</v>
      </c>
      <c r="QS7">
        <v>0.21540446332836199</v>
      </c>
      <c r="QT7">
        <v>0.19657850790175699</v>
      </c>
      <c r="QU7">
        <v>0.189487592632441</v>
      </c>
      <c r="QV7">
        <v>0.246598428134992</v>
      </c>
      <c r="QW7">
        <v>0.212104171611008</v>
      </c>
      <c r="QX7">
        <v>0.20455685595272699</v>
      </c>
      <c r="QY7">
        <v>0.21622606670681899</v>
      </c>
      <c r="QZ7">
        <v>0.189839407628001</v>
      </c>
      <c r="RA7">
        <v>0.19153086313099499</v>
      </c>
      <c r="RB7">
        <v>0.19962369944953001</v>
      </c>
      <c r="RC7">
        <v>0.313444443641135</v>
      </c>
      <c r="RD7">
        <v>0.21434202787047599</v>
      </c>
      <c r="RE7">
        <v>0.22753299903390101</v>
      </c>
      <c r="RF7">
        <v>0.240418602458631</v>
      </c>
      <c r="RG7">
        <v>0.24684174746027199</v>
      </c>
      <c r="RH7">
        <v>0.23263091547079401</v>
      </c>
      <c r="RI7">
        <v>0.24988617158620499</v>
      </c>
      <c r="RJ7">
        <v>0.21679495686344999</v>
      </c>
      <c r="RK7">
        <v>0.194918972200086</v>
      </c>
      <c r="RL7">
        <v>0.253483534781068</v>
      </c>
      <c r="RM7">
        <v>0.18594176116130801</v>
      </c>
      <c r="RN7">
        <v>0.25946592415742797</v>
      </c>
      <c r="RO7">
        <v>0.22705613534783201</v>
      </c>
      <c r="RP7">
        <v>0.195759993751598</v>
      </c>
      <c r="RQ7">
        <v>0.29194621131625198</v>
      </c>
      <c r="RR7">
        <v>0.26806566771435902</v>
      </c>
      <c r="RS7">
        <v>0.215187627369399</v>
      </c>
      <c r="RT7">
        <v>0.23453355855644001</v>
      </c>
      <c r="RU7">
        <v>0.17729886607112499</v>
      </c>
      <c r="RV7">
        <v>0.19637598455993899</v>
      </c>
      <c r="RW7">
        <v>0.241120790248709</v>
      </c>
      <c r="RX7">
        <v>0.19073329907299899</v>
      </c>
      <c r="RY7">
        <v>0.24056021401751701</v>
      </c>
      <c r="RZ7">
        <v>0.285804986439397</v>
      </c>
      <c r="SA7">
        <v>0.22610086609807101</v>
      </c>
      <c r="SB7">
        <v>0.24552028501064699</v>
      </c>
      <c r="SC7">
        <v>0.23482577846337799</v>
      </c>
      <c r="SD7">
        <v>0.205742294910852</v>
      </c>
      <c r="SE7">
        <v>0.20405110003585999</v>
      </c>
      <c r="SF7">
        <v>0.209724001367534</v>
      </c>
      <c r="SG7">
        <v>0.210427705792086</v>
      </c>
      <c r="SH7">
        <v>0.22006362326030299</v>
      </c>
      <c r="SI7">
        <v>0.197543004928321</v>
      </c>
      <c r="SJ7">
        <v>0.26036610566858098</v>
      </c>
      <c r="SK7">
        <v>0.216490599993854</v>
      </c>
      <c r="SL7">
        <v>0.178753359891692</v>
      </c>
      <c r="SM7">
        <v>0.24001618672199099</v>
      </c>
      <c r="SN7">
        <v>0.210506253137168</v>
      </c>
      <c r="SO7">
        <v>0.21088627055571901</v>
      </c>
      <c r="SP7">
        <v>0.20840191222526</v>
      </c>
      <c r="SQ7">
        <v>0.21443774409813901</v>
      </c>
      <c r="SR7">
        <v>0.248043157490691</v>
      </c>
      <c r="SS7">
        <v>0.19468145270006701</v>
      </c>
      <c r="ST7">
        <v>0.21764811651274199</v>
      </c>
      <c r="SU7">
        <v>0.232921597526107</v>
      </c>
      <c r="SV7">
        <v>0.22298206180593899</v>
      </c>
      <c r="SW7">
        <v>0.18918437646869499</v>
      </c>
      <c r="SX7">
        <v>0.201529577471903</v>
      </c>
      <c r="SY7">
        <v>0.19724195045713599</v>
      </c>
      <c r="SZ7">
        <v>0.189330379276856</v>
      </c>
      <c r="TA7">
        <v>0.19396575354676299</v>
      </c>
      <c r="TB7">
        <v>0.26505343284865901</v>
      </c>
      <c r="TC7">
        <v>0.21518454958090899</v>
      </c>
      <c r="TD7">
        <v>0.170311331890035</v>
      </c>
      <c r="TE7">
        <v>0.219583153383649</v>
      </c>
      <c r="TF7">
        <v>0.2151404305272</v>
      </c>
      <c r="TG7">
        <v>0.22828998714698501</v>
      </c>
      <c r="TH7">
        <v>0.20268927719924101</v>
      </c>
      <c r="TI7">
        <v>0.187470555948549</v>
      </c>
      <c r="TJ7">
        <v>0.15207083245002501</v>
      </c>
      <c r="TK7">
        <v>0.23578325988853699</v>
      </c>
      <c r="TL7">
        <v>0.20242998849660099</v>
      </c>
      <c r="TM7">
        <v>0.23204075380448899</v>
      </c>
      <c r="TN7">
        <v>0.21713403566600201</v>
      </c>
      <c r="TO7">
        <v>0.20657614588845699</v>
      </c>
      <c r="TP7">
        <v>0.21649639854512001</v>
      </c>
      <c r="TQ7">
        <v>0.24506133949835701</v>
      </c>
      <c r="TR7">
        <v>0.225089895779467</v>
      </c>
      <c r="TS7">
        <v>0.23156581920792399</v>
      </c>
      <c r="TT7">
        <v>0.23544131555983899</v>
      </c>
      <c r="TU7">
        <v>0.20074274615832999</v>
      </c>
      <c r="TV7">
        <v>0.25504968599301803</v>
      </c>
      <c r="TW7">
        <v>0.24008446675915199</v>
      </c>
      <c r="TX7">
        <v>0.240493992330399</v>
      </c>
      <c r="TY7">
        <v>0.287201419827537</v>
      </c>
      <c r="TZ7">
        <v>0.183893533032401</v>
      </c>
      <c r="UA7">
        <v>0.233847212801986</v>
      </c>
      <c r="UB7">
        <v>0.216338492208942</v>
      </c>
      <c r="UC7">
        <v>0.21835518401307599</v>
      </c>
      <c r="UD7">
        <v>0.23764377085539201</v>
      </c>
      <c r="UE7">
        <v>0.26246269482215101</v>
      </c>
      <c r="UF7">
        <v>0.18700082271448101</v>
      </c>
      <c r="UG7">
        <v>0.21279595733943199</v>
      </c>
      <c r="UH7">
        <v>0.23355125429625501</v>
      </c>
      <c r="UI7">
        <v>0.24389606716753401</v>
      </c>
      <c r="UJ7">
        <v>0.226260238701709</v>
      </c>
      <c r="UK7">
        <v>0.17318982454999199</v>
      </c>
      <c r="UL7">
        <v>0.254238576737007</v>
      </c>
      <c r="UM7">
        <v>0.21597474929731</v>
      </c>
      <c r="UN7">
        <v>0.20940107550058201</v>
      </c>
      <c r="UO7">
        <v>0.234691104422832</v>
      </c>
      <c r="UP7">
        <v>0.21376690544026</v>
      </c>
      <c r="UQ7">
        <v>0.22314250052659701</v>
      </c>
      <c r="UR7">
        <v>0.19306922528017401</v>
      </c>
      <c r="US7">
        <v>0.16558948496169501</v>
      </c>
      <c r="UT7">
        <v>0.193740131124301</v>
      </c>
      <c r="UU7">
        <v>0.23157481440432201</v>
      </c>
      <c r="UV7">
        <v>0.275229969008844</v>
      </c>
      <c r="UW7">
        <v>0.209904877870255</v>
      </c>
      <c r="UX7">
        <v>0.21841201352303899</v>
      </c>
      <c r="UY7">
        <v>0.141225276247643</v>
      </c>
      <c r="UZ7">
        <v>0.26837396853180701</v>
      </c>
      <c r="VA7">
        <v>0.238573859363688</v>
      </c>
      <c r="VB7">
        <v>0.247085639554843</v>
      </c>
      <c r="VC7">
        <v>0.21832257446797501</v>
      </c>
      <c r="VD7">
        <v>0.21252168722363801</v>
      </c>
      <c r="VE7">
        <v>0.203883775458016</v>
      </c>
      <c r="VF7">
        <v>0.22359586808780399</v>
      </c>
      <c r="VG7">
        <v>0.17975693520626199</v>
      </c>
      <c r="VH7">
        <v>0.211480543372316</v>
      </c>
      <c r="VI7">
        <v>0.25155558261524302</v>
      </c>
      <c r="VJ7">
        <v>0.23650638478462199</v>
      </c>
      <c r="VK7">
        <v>0.23078946466955699</v>
      </c>
      <c r="VL7">
        <v>0.18525930008594699</v>
      </c>
      <c r="VM7">
        <v>0.19604702166848201</v>
      </c>
      <c r="VN7">
        <v>0.19731908667279099</v>
      </c>
      <c r="VO7">
        <v>0.19320577473414299</v>
      </c>
      <c r="VP7">
        <v>0.19610981596455601</v>
      </c>
      <c r="VQ7">
        <v>0.226203116568608</v>
      </c>
      <c r="VR7">
        <v>0.208112487397387</v>
      </c>
      <c r="VS7">
        <v>0.31841553649638399</v>
      </c>
      <c r="VT7">
        <v>0.25484991599053097</v>
      </c>
      <c r="VU7">
        <v>0.23938698319816801</v>
      </c>
      <c r="VV7">
        <v>0.249127508701116</v>
      </c>
      <c r="VW7">
        <v>0.187563975431427</v>
      </c>
      <c r="VX7">
        <v>0.221169981779161</v>
      </c>
      <c r="VY7">
        <v>0.22500950129635</v>
      </c>
      <c r="VZ7">
        <v>0.206843553104849</v>
      </c>
      <c r="WA7">
        <v>0.18625828278339401</v>
      </c>
      <c r="WB7">
        <v>0.22107285356118</v>
      </c>
      <c r="WC7">
        <v>0.22360318620964001</v>
      </c>
      <c r="WD7">
        <v>0.16243733595259199</v>
      </c>
      <c r="WE7">
        <v>0.17673460960913501</v>
      </c>
      <c r="WF7">
        <v>0.19991641996099199</v>
      </c>
      <c r="WG7">
        <v>0.23724896087536901</v>
      </c>
      <c r="WH7">
        <v>0.225517540700437</v>
      </c>
      <c r="WI7">
        <v>0.174255738990227</v>
      </c>
      <c r="WJ7">
        <v>0.192790904110612</v>
      </c>
      <c r="WK7">
        <v>0.226694758579741</v>
      </c>
      <c r="WL7">
        <v>0.178989000714874</v>
      </c>
      <c r="WM7">
        <v>0.21923848945949601</v>
      </c>
      <c r="WN7">
        <v>0.16133498753338399</v>
      </c>
      <c r="WO7">
        <v>0.198550788462977</v>
      </c>
      <c r="WP7">
        <v>0.220047376993765</v>
      </c>
      <c r="WQ7">
        <v>0.21817748474936099</v>
      </c>
      <c r="WR7">
        <v>0.21908496470497599</v>
      </c>
      <c r="WS7">
        <v>0.21190584670748699</v>
      </c>
      <c r="WT7">
        <v>0.21196864394276199</v>
      </c>
      <c r="WU7">
        <v>0.218877400059312</v>
      </c>
      <c r="WV7">
        <v>0.217873017245231</v>
      </c>
      <c r="WW7">
        <v>0.18475861300435101</v>
      </c>
      <c r="WX7">
        <v>0.23507746085901199</v>
      </c>
      <c r="WY7">
        <v>0.24343238905101899</v>
      </c>
      <c r="WZ7">
        <v>0.27099159239989601</v>
      </c>
      <c r="XA7">
        <v>0.18063162604027799</v>
      </c>
      <c r="XB7">
        <v>0.18519734753634901</v>
      </c>
      <c r="XC7">
        <v>0.20617905236862899</v>
      </c>
      <c r="XD7">
        <v>0.22954853264561401</v>
      </c>
      <c r="XE7">
        <v>0.195565135021531</v>
      </c>
      <c r="XF7">
        <v>0.217310047895245</v>
      </c>
      <c r="XG7">
        <v>0.23769231803530699</v>
      </c>
      <c r="XH7">
        <v>0.17646834752358501</v>
      </c>
      <c r="XI7">
        <v>0.21760521244943301</v>
      </c>
      <c r="XJ7">
        <v>0.20943770657705499</v>
      </c>
      <c r="XK7">
        <v>0.217314833659149</v>
      </c>
      <c r="XL7">
        <v>0.25267127036181303</v>
      </c>
      <c r="XM7">
        <v>0.22311123028211799</v>
      </c>
      <c r="XN7">
        <v>0.22256415473937999</v>
      </c>
      <c r="XO7">
        <v>0.222689056956479</v>
      </c>
      <c r="XP7">
        <v>0.17994507386276601</v>
      </c>
      <c r="XQ7">
        <v>0.19099200230303701</v>
      </c>
      <c r="XR7">
        <v>0.23842347992930599</v>
      </c>
      <c r="XS7">
        <v>0.22734915484839999</v>
      </c>
      <c r="XT7">
        <v>0.24010689838796501</v>
      </c>
      <c r="XU7">
        <v>0.18116559624140299</v>
      </c>
      <c r="XV7">
        <v>0.19550967386217299</v>
      </c>
      <c r="XW7">
        <v>0.15659616391338901</v>
      </c>
      <c r="XX7">
        <v>0.213735468408116</v>
      </c>
      <c r="XY7">
        <v>0.195451702371499</v>
      </c>
      <c r="XZ7">
        <v>0.21526292275605199</v>
      </c>
      <c r="YA7">
        <v>0.18886443320555699</v>
      </c>
      <c r="YB7">
        <v>0.186300505443767</v>
      </c>
      <c r="YC7">
        <v>0.261511860642266</v>
      </c>
      <c r="YD7">
        <v>0.17633574092443099</v>
      </c>
      <c r="YE7">
        <v>0.195812117802448</v>
      </c>
      <c r="YF7">
        <v>0.197046072086178</v>
      </c>
      <c r="YG7">
        <v>0.239686255726268</v>
      </c>
      <c r="YH7">
        <v>0.22256757327860399</v>
      </c>
      <c r="YI7">
        <v>0.229228961547639</v>
      </c>
      <c r="YJ7">
        <v>0.19103336156223899</v>
      </c>
      <c r="YK7">
        <v>0.17738860920932201</v>
      </c>
      <c r="YL7">
        <v>0.26102782978808697</v>
      </c>
      <c r="YM7">
        <v>0.19342772465358901</v>
      </c>
      <c r="YN7">
        <v>0.21940569180255301</v>
      </c>
      <c r="YO7">
        <v>0.20320139453893399</v>
      </c>
      <c r="YP7">
        <v>0.23889146742212899</v>
      </c>
      <c r="YQ7">
        <v>0.23107314698782599</v>
      </c>
      <c r="YR7">
        <v>0.200534217370852</v>
      </c>
      <c r="YS7">
        <v>0.170951524442119</v>
      </c>
      <c r="YT7">
        <v>0.25970941497077898</v>
      </c>
      <c r="YU7">
        <v>6.5510799998495697E-2</v>
      </c>
      <c r="YV7">
        <v>0.23343336242561699</v>
      </c>
      <c r="YW7">
        <v>0.250710422971817</v>
      </c>
      <c r="YX7">
        <v>0.26908766131602901</v>
      </c>
      <c r="YY7">
        <v>0.19040782980395901</v>
      </c>
      <c r="YZ7">
        <v>0.20439402555925301</v>
      </c>
      <c r="ZA7">
        <v>0.1956726253985</v>
      </c>
      <c r="ZB7">
        <v>0.17386071917658499</v>
      </c>
      <c r="ZC7">
        <v>0.22704367437644399</v>
      </c>
      <c r="ZD7">
        <v>0.22232174630620399</v>
      </c>
      <c r="ZE7">
        <v>0.213776944036107</v>
      </c>
      <c r="ZF7">
        <v>0.30776452775275298</v>
      </c>
      <c r="ZG7">
        <v>0.23490412386729301</v>
      </c>
      <c r="ZH7">
        <v>0.235087986049454</v>
      </c>
      <c r="ZI7">
        <v>0.120714744933171</v>
      </c>
      <c r="ZJ7">
        <v>0.21101808304491401</v>
      </c>
      <c r="ZK7">
        <v>0.21178546964998801</v>
      </c>
      <c r="ZL7">
        <v>0.13891552074789201</v>
      </c>
      <c r="ZM7">
        <v>0.23795660228531901</v>
      </c>
      <c r="ZN7">
        <v>0.19944584495977</v>
      </c>
      <c r="ZO7">
        <v>0.182535784375843</v>
      </c>
      <c r="ZP7">
        <v>0.23905152266469601</v>
      </c>
      <c r="ZQ7">
        <v>0.20105419406109301</v>
      </c>
      <c r="ZR7">
        <v>0.18539231421527799</v>
      </c>
      <c r="ZS7">
        <v>0.21328483859699399</v>
      </c>
      <c r="ZT7">
        <v>0.18559974483761199</v>
      </c>
      <c r="ZU7">
        <v>0.166746654495736</v>
      </c>
      <c r="ZV7">
        <v>0.19375066230320001</v>
      </c>
      <c r="ZW7">
        <v>0.25699791512116099</v>
      </c>
      <c r="ZX7">
        <v>0.27109019401805101</v>
      </c>
      <c r="ZY7">
        <v>0.21059921401800899</v>
      </c>
      <c r="ZZ7">
        <v>0.173034257367325</v>
      </c>
      <c r="AAA7">
        <v>0.224305203487317</v>
      </c>
      <c r="AAB7">
        <v>0.21338123599168801</v>
      </c>
      <c r="AAC7">
        <v>0.21678484371096399</v>
      </c>
      <c r="AAD7">
        <v>0.16791642301097201</v>
      </c>
      <c r="AAE7">
        <v>0.21056579568230999</v>
      </c>
      <c r="AAF7">
        <v>0.22643231680710699</v>
      </c>
      <c r="AAG7">
        <v>0.17716642066913199</v>
      </c>
      <c r="AAH7">
        <v>0.28060244827278302</v>
      </c>
      <c r="AAI7">
        <v>0.22449423809902799</v>
      </c>
      <c r="AAJ7">
        <v>0.22550684972080301</v>
      </c>
      <c r="AAK7">
        <v>0.25467964959767297</v>
      </c>
      <c r="AAL7">
        <v>0.22981236836694599</v>
      </c>
      <c r="AAM7">
        <v>0.25583923313823398</v>
      </c>
      <c r="AAN7">
        <v>0.22569363784964599</v>
      </c>
      <c r="AAO7">
        <v>0.21240787586851101</v>
      </c>
      <c r="AAP7">
        <v>0.21926242429951701</v>
      </c>
      <c r="AAQ7">
        <v>0.219687572183032</v>
      </c>
      <c r="AAR7">
        <v>0.23023541398316799</v>
      </c>
      <c r="AAS7">
        <v>0.214980183070062</v>
      </c>
      <c r="AAT7">
        <v>0.22286854124393601</v>
      </c>
      <c r="AAU7">
        <v>0.20178926595095401</v>
      </c>
      <c r="AAV7">
        <v>0.22704844756583201</v>
      </c>
      <c r="AAW7">
        <v>0.287965771991255</v>
      </c>
      <c r="AAX7">
        <v>0.18496833797203999</v>
      </c>
      <c r="AAY7">
        <v>0.25413121049395898</v>
      </c>
      <c r="AAZ7">
        <v>0.20189391060242801</v>
      </c>
      <c r="ABA7">
        <v>0.265733267841958</v>
      </c>
      <c r="ABB7">
        <v>0.27113197446350201</v>
      </c>
      <c r="ABC7">
        <v>0.235568524014001</v>
      </c>
      <c r="ABD7">
        <v>0.19964223581545701</v>
      </c>
      <c r="ABE7">
        <v>0.21075063860440399</v>
      </c>
      <c r="ABF7">
        <v>0.246876417221818</v>
      </c>
      <c r="ABG7">
        <v>0.211200435653918</v>
      </c>
      <c r="ABH7">
        <v>0.13525811309661401</v>
      </c>
      <c r="ABI7">
        <v>0.206361392198602</v>
      </c>
      <c r="ABJ7">
        <v>0.194283291173345</v>
      </c>
      <c r="ABK7">
        <v>0.20866714550829599</v>
      </c>
      <c r="ABL7">
        <v>0.19759034266505601</v>
      </c>
      <c r="ABM7">
        <v>0.26291611158047501</v>
      </c>
      <c r="ABN7">
        <v>0.21853610293776499</v>
      </c>
      <c r="ABO7">
        <v>0.178864512099665</v>
      </c>
      <c r="ABP7">
        <v>0.24718896876595001</v>
      </c>
      <c r="ABQ7">
        <v>0.19001481971539999</v>
      </c>
      <c r="ABR7">
        <v>0.22339619319543</v>
      </c>
      <c r="ABS7">
        <v>0.20296675296557201</v>
      </c>
      <c r="ABT7">
        <v>0.210451878141133</v>
      </c>
      <c r="ABU7">
        <v>0.191848464117302</v>
      </c>
      <c r="ABV7">
        <v>0.172641867634097</v>
      </c>
      <c r="ABW7">
        <v>0.207957960191025</v>
      </c>
      <c r="ABX7">
        <v>0.19234544737459999</v>
      </c>
      <c r="ABY7">
        <v>0.208858093124762</v>
      </c>
      <c r="ABZ7">
        <v>0.212327314584251</v>
      </c>
      <c r="ACA7">
        <v>0.20407003999325199</v>
      </c>
      <c r="ACB7">
        <v>0.18054117218405499</v>
      </c>
      <c r="ACC7">
        <v>0.21569065770489901</v>
      </c>
      <c r="ACD7">
        <v>9.3980203067572196E-2</v>
      </c>
      <c r="ACE7">
        <v>0.208666350685384</v>
      </c>
      <c r="ACF7">
        <v>0.183054059646063</v>
      </c>
      <c r="ACG7">
        <v>0.25297428426776503</v>
      </c>
      <c r="ACH7">
        <v>0.22318592265992099</v>
      </c>
      <c r="ACI7">
        <v>0.208246192427884</v>
      </c>
      <c r="ACJ7">
        <v>0.176844050301766</v>
      </c>
      <c r="ACK7">
        <v>0.22043091230134701</v>
      </c>
      <c r="ACL7">
        <v>0.22583162677586999</v>
      </c>
      <c r="ACM7">
        <v>0.19040560304447601</v>
      </c>
      <c r="ACN7">
        <v>0.212464800264518</v>
      </c>
      <c r="ACO7">
        <v>0.25208898811387098</v>
      </c>
      <c r="ACP7">
        <v>0.25569207072591799</v>
      </c>
      <c r="ACQ7">
        <v>0.20322626522673801</v>
      </c>
      <c r="ACR7">
        <v>0.25492332909210402</v>
      </c>
      <c r="ACS7">
        <v>0.21612304704596599</v>
      </c>
      <c r="ACT7">
        <v>0.26266016786403701</v>
      </c>
      <c r="ACU7">
        <v>0.23322185741537799</v>
      </c>
      <c r="ACV7">
        <v>0.18161542752680801</v>
      </c>
      <c r="ACW7">
        <v>0.174751802026784</v>
      </c>
      <c r="ACX7">
        <v>0.23989799259646299</v>
      </c>
      <c r="ACY7">
        <v>0.188696997201835</v>
      </c>
      <c r="ACZ7">
        <v>0.206396038391229</v>
      </c>
      <c r="ADA7">
        <v>0.25752761536258101</v>
      </c>
      <c r="ADB7">
        <v>0.23089832489284501</v>
      </c>
      <c r="ADC7">
        <v>0.23035543740053999</v>
      </c>
      <c r="ADD7">
        <v>0.176662232074974</v>
      </c>
      <c r="ADE7">
        <v>0.22809351076207601</v>
      </c>
      <c r="ADF7">
        <v>0.24313951145559301</v>
      </c>
      <c r="ADG7">
        <v>0.206653640257628</v>
      </c>
      <c r="ADH7">
        <v>0.27911278481225599</v>
      </c>
      <c r="ADI7">
        <v>0.20123521161260899</v>
      </c>
      <c r="ADJ7">
        <v>0.249580313571476</v>
      </c>
      <c r="ADK7">
        <v>0.21138602100540901</v>
      </c>
      <c r="ADL7">
        <v>0.20078530896339999</v>
      </c>
      <c r="ADM7">
        <v>0.23609412783709999</v>
      </c>
      <c r="ADN7">
        <v>0.16840805820709601</v>
      </c>
      <c r="ADO7">
        <v>0.24752239008901</v>
      </c>
      <c r="ADP7">
        <v>0.208120795590957</v>
      </c>
      <c r="ADQ7">
        <v>0.27267545162564399</v>
      </c>
      <c r="ADR7">
        <v>0.23629957238096599</v>
      </c>
      <c r="ADS7">
        <v>0.15125369118200799</v>
      </c>
      <c r="ADT7">
        <v>0.22892514017292401</v>
      </c>
      <c r="ADU7">
        <v>0.192859109672738</v>
      </c>
      <c r="ADV7">
        <v>0.160286328265283</v>
      </c>
      <c r="ADW7">
        <v>0.21431100386294999</v>
      </c>
      <c r="ADX7">
        <v>0.19114344216659299</v>
      </c>
      <c r="ADY7">
        <v>0.22053132530442601</v>
      </c>
      <c r="ADZ7">
        <v>0.26415551951569499</v>
      </c>
      <c r="AEA7">
        <v>0.21475213426352299</v>
      </c>
      <c r="AEB7">
        <v>0.237546311906254</v>
      </c>
      <c r="AEC7">
        <v>0.239211178992147</v>
      </c>
      <c r="AED7">
        <v>0.25033995992003799</v>
      </c>
      <c r="AEE7">
        <v>0.23063941286332301</v>
      </c>
      <c r="AEF7">
        <v>0.22965714149113001</v>
      </c>
      <c r="AEG7">
        <v>0.16317172638178201</v>
      </c>
      <c r="AEH7">
        <v>0.23134466091356501</v>
      </c>
      <c r="AEI7">
        <v>0.169617700815933</v>
      </c>
      <c r="AEJ7">
        <v>0.19475372846594999</v>
      </c>
      <c r="AEK7">
        <v>0.207714069362812</v>
      </c>
      <c r="AEL7">
        <v>0.19635075969083801</v>
      </c>
      <c r="AEM7">
        <v>0.22249072901424499</v>
      </c>
      <c r="AEN7">
        <v>0.20763752320684101</v>
      </c>
      <c r="AEO7">
        <v>0.22059810751440601</v>
      </c>
      <c r="AEP7">
        <v>0.24703030020792699</v>
      </c>
      <c r="AEQ7">
        <v>0.26321249794282803</v>
      </c>
      <c r="AER7">
        <v>0.19215500690439799</v>
      </c>
      <c r="AES7">
        <v>0.201440279154222</v>
      </c>
      <c r="AET7">
        <v>0.243361592795592</v>
      </c>
      <c r="AEU7">
        <v>0.23191778785747999</v>
      </c>
      <c r="AEV7">
        <v>0.20919687856703301</v>
      </c>
      <c r="AEW7">
        <v>0.18148381264718499</v>
      </c>
      <c r="AEX7">
        <v>0.20897518555914599</v>
      </c>
      <c r="AEY7">
        <v>0.23576750910250399</v>
      </c>
      <c r="AEZ7">
        <v>0.25742300907189097</v>
      </c>
      <c r="AFA7">
        <v>0.244701811935995</v>
      </c>
      <c r="AFB7">
        <v>0.21233720982150101</v>
      </c>
      <c r="AFC7">
        <v>0.19932281199651999</v>
      </c>
      <c r="AFD7">
        <v>0.18021754683948499</v>
      </c>
      <c r="AFE7">
        <v>0.23330584774372501</v>
      </c>
      <c r="AFF7">
        <v>0.25164575251715499</v>
      </c>
      <c r="AFG7">
        <v>0.19444097546320799</v>
      </c>
      <c r="AFH7">
        <v>0.27461866750881597</v>
      </c>
      <c r="AFI7">
        <v>0.18285383243036901</v>
      </c>
      <c r="AFJ7">
        <v>0.22872669605425999</v>
      </c>
      <c r="AFK7">
        <v>0.20939008482225299</v>
      </c>
      <c r="AFL7">
        <v>0.29317414150274002</v>
      </c>
      <c r="AFM7">
        <v>0.18379857909160099</v>
      </c>
      <c r="AFN7">
        <v>0.20708666999936401</v>
      </c>
      <c r="AFO7">
        <v>0.223036799066651</v>
      </c>
      <c r="AFP7">
        <v>0.19662763896395299</v>
      </c>
      <c r="AFQ7">
        <v>0.20119629599269401</v>
      </c>
      <c r="AFR7">
        <v>0.232938096235248</v>
      </c>
      <c r="AFS7">
        <v>0.173379874548068</v>
      </c>
      <c r="AFT7">
        <v>0.211187354412981</v>
      </c>
      <c r="AFU7">
        <v>0.23104654026136601</v>
      </c>
      <c r="AFV7">
        <v>0.242561413896838</v>
      </c>
      <c r="AFW7">
        <v>0.24674348431849899</v>
      </c>
      <c r="AFX7">
        <v>0.238081798682517</v>
      </c>
      <c r="AFY7">
        <v>0.22794027145805401</v>
      </c>
      <c r="AFZ7">
        <v>0.21992358885945201</v>
      </c>
      <c r="AGA7">
        <v>0.27457884551057998</v>
      </c>
      <c r="AGB7">
        <v>0.20132402544456199</v>
      </c>
      <c r="AGC7">
        <v>0.17937421999665101</v>
      </c>
      <c r="AGD7">
        <v>0.27858305910848002</v>
      </c>
      <c r="AGE7">
        <v>0.20290284594828201</v>
      </c>
      <c r="AGF7">
        <v>0.25984913417949301</v>
      </c>
      <c r="AGG7">
        <v>0.17939071342173399</v>
      </c>
      <c r="AGH7">
        <v>0.22317376036640099</v>
      </c>
      <c r="AGI7">
        <v>0.24080460270814699</v>
      </c>
      <c r="AGJ7">
        <v>0.23479772926713999</v>
      </c>
      <c r="AGK7">
        <v>0.251739179961877</v>
      </c>
      <c r="AGL7">
        <v>0.250682572357663</v>
      </c>
      <c r="AGM7">
        <v>0.18661283293075501</v>
      </c>
      <c r="AGN7">
        <v>0.21679798371348799</v>
      </c>
      <c r="AGO7">
        <v>0.22487846025731201</v>
      </c>
      <c r="AGP7">
        <v>0.212886415091528</v>
      </c>
      <c r="AGQ7">
        <v>0.209357129322436</v>
      </c>
      <c r="AGR7">
        <v>0.230959831401676</v>
      </c>
      <c r="AGS7">
        <v>0.14107474122481201</v>
      </c>
      <c r="AGT7">
        <v>0.23417076000936801</v>
      </c>
      <c r="AGU7">
        <v>0.25709355092749597</v>
      </c>
      <c r="AGV7">
        <v>0.20071302277198499</v>
      </c>
      <c r="AGW7">
        <v>0.23272312943100801</v>
      </c>
      <c r="AGX7">
        <v>0.129069259632694</v>
      </c>
      <c r="AGY7">
        <v>0.184028801860807</v>
      </c>
      <c r="AGZ7">
        <v>0.210911051967791</v>
      </c>
      <c r="AHA7">
        <v>0.19868130872600401</v>
      </c>
      <c r="AHB7">
        <v>0.20817055160228401</v>
      </c>
      <c r="AHC7">
        <v>0.22134204385613401</v>
      </c>
      <c r="AHD7">
        <v>0.23682941955058701</v>
      </c>
      <c r="AHE7">
        <v>0.24186145462568101</v>
      </c>
      <c r="AHF7">
        <v>0.20735139115215601</v>
      </c>
      <c r="AHG7">
        <v>0.23679507605008901</v>
      </c>
      <c r="AHH7">
        <v>0.217087963395482</v>
      </c>
      <c r="AHI7">
        <v>0.179016752188219</v>
      </c>
      <c r="AHJ7">
        <v>0.21328450372487501</v>
      </c>
      <c r="AHK7">
        <v>0.22493115968709801</v>
      </c>
      <c r="AHL7">
        <v>0.19486464063759501</v>
      </c>
      <c r="AHM7">
        <v>0.21086737884706</v>
      </c>
      <c r="AHN7">
        <v>0.213473615174158</v>
      </c>
      <c r="AHO7">
        <v>0.20047658536524199</v>
      </c>
      <c r="AHP7">
        <v>0.222282698700387</v>
      </c>
      <c r="AHQ7">
        <v>0.23206700934570801</v>
      </c>
      <c r="AHR7">
        <v>0.17787380822142901</v>
      </c>
      <c r="AHS7">
        <v>0.17889491322405901</v>
      </c>
      <c r="AHT7">
        <v>0.22906856506328399</v>
      </c>
      <c r="AHU7">
        <v>0.17903064308120101</v>
      </c>
      <c r="AHV7">
        <v>0.24172261315048199</v>
      </c>
      <c r="AHW7">
        <v>0.18786108106066601</v>
      </c>
      <c r="AHX7">
        <v>0.26506680433188701</v>
      </c>
      <c r="AHY7">
        <v>0.18019034577366499</v>
      </c>
      <c r="AHZ7">
        <v>0.23479470538920799</v>
      </c>
      <c r="AIA7">
        <v>0.21041051883436601</v>
      </c>
      <c r="AIB7">
        <v>0.22824420470207099</v>
      </c>
      <c r="AIC7">
        <v>0.17283377310259199</v>
      </c>
      <c r="AID7">
        <v>0.17202881649023199</v>
      </c>
      <c r="AIE7">
        <v>0.23009279226920301</v>
      </c>
      <c r="AIF7">
        <v>0.22632512139741101</v>
      </c>
      <c r="AIG7">
        <v>0.170495990306678</v>
      </c>
      <c r="AIH7">
        <v>0.208044856251698</v>
      </c>
      <c r="AII7">
        <v>0.237823657078994</v>
      </c>
      <c r="AIJ7">
        <v>0.21111419177388199</v>
      </c>
      <c r="AIK7">
        <v>0.20785051148968101</v>
      </c>
      <c r="AIL7">
        <v>0.237115367163343</v>
      </c>
      <c r="AIM7">
        <v>0.20438917899952699</v>
      </c>
      <c r="AIN7">
        <v>0.27202575633126402</v>
      </c>
      <c r="AIO7">
        <v>0.150238918603354</v>
      </c>
      <c r="AIP7">
        <v>0.17220460464972701</v>
      </c>
      <c r="AIQ7">
        <v>0.26667457987384302</v>
      </c>
      <c r="AIR7">
        <v>0.23607896256771899</v>
      </c>
      <c r="AIS7">
        <v>0.19710528245461201</v>
      </c>
      <c r="AIT7">
        <v>0.20137608581171901</v>
      </c>
      <c r="AIU7">
        <v>0.21666882014957201</v>
      </c>
      <c r="AIV7">
        <v>0.16266458389084901</v>
      </c>
      <c r="AIW7">
        <v>0.233112790296296</v>
      </c>
      <c r="AIX7">
        <v>0.18126263065548801</v>
      </c>
      <c r="AIY7">
        <v>0.18834714757915499</v>
      </c>
      <c r="AIZ7">
        <v>0.22911188390169099</v>
      </c>
      <c r="AJA7">
        <v>0.23472201282521299</v>
      </c>
      <c r="AJB7">
        <v>0.168345660026822</v>
      </c>
      <c r="AJC7">
        <v>0.21051954598718201</v>
      </c>
      <c r="AJD7">
        <v>0.19714166109770501</v>
      </c>
      <c r="AJE7">
        <v>0.19063355691207001</v>
      </c>
      <c r="AJF7">
        <v>0.20099187389772</v>
      </c>
      <c r="AJG7">
        <v>0.219275065446704</v>
      </c>
      <c r="AJH7">
        <v>0.25388946767245602</v>
      </c>
      <c r="AJI7">
        <v>0.200367772513246</v>
      </c>
      <c r="AJJ7">
        <v>0.21129165103451999</v>
      </c>
      <c r="AJK7">
        <v>0.18652273701502101</v>
      </c>
      <c r="AJL7">
        <v>0.18768038574038901</v>
      </c>
      <c r="AJM7">
        <v>0.230310935053784</v>
      </c>
      <c r="AJN7">
        <v>0.194514330173854</v>
      </c>
      <c r="AJO7">
        <v>0.217319071934514</v>
      </c>
      <c r="AJP7">
        <v>0.247604975105465</v>
      </c>
      <c r="AJQ7">
        <v>0.16981071164540401</v>
      </c>
      <c r="AJR7">
        <v>0.202456653657901</v>
      </c>
      <c r="AJS7">
        <v>0.20957048061314101</v>
      </c>
      <c r="AJT7">
        <v>0.220600623762916</v>
      </c>
      <c r="AJU7">
        <v>0.26074696914677897</v>
      </c>
      <c r="AJV7">
        <v>0.26471400911340898</v>
      </c>
      <c r="AJW7">
        <v>0.250729889685121</v>
      </c>
      <c r="AJX7">
        <v>0.248645032395585</v>
      </c>
      <c r="AJY7">
        <v>0.20634134559239301</v>
      </c>
      <c r="AJZ7">
        <v>0.19487988805189299</v>
      </c>
      <c r="AKA7">
        <v>0.28974069282989301</v>
      </c>
      <c r="AKB7">
        <v>0.20178951526130401</v>
      </c>
      <c r="AKC7">
        <v>0.19059160064275299</v>
      </c>
      <c r="AKD7">
        <v>0.19320124757910101</v>
      </c>
      <c r="AKE7">
        <v>0.19387227113326799</v>
      </c>
      <c r="AKF7">
        <v>0.225040419618944</v>
      </c>
      <c r="AKG7">
        <v>0.24958725786514599</v>
      </c>
      <c r="AKH7">
        <v>0.23563311455605601</v>
      </c>
      <c r="AKI7">
        <v>0.22819866606547801</v>
      </c>
      <c r="AKJ7">
        <v>0.301029731342076</v>
      </c>
      <c r="AKK7">
        <v>0.25213879049660398</v>
      </c>
      <c r="AKL7">
        <v>0.191769143095955</v>
      </c>
      <c r="AKM7">
        <v>0.24066086417124699</v>
      </c>
      <c r="AKN7">
        <v>0.24671119309543699</v>
      </c>
      <c r="AKO7">
        <v>0.32328685334249302</v>
      </c>
      <c r="AKP7">
        <v>0.214295782614876</v>
      </c>
      <c r="AKQ7">
        <v>0.21392911643748899</v>
      </c>
      <c r="AKR7">
        <v>0.18458096981936301</v>
      </c>
      <c r="AKS7">
        <v>0.22866975581271401</v>
      </c>
      <c r="AKT7">
        <v>0.24017389491121099</v>
      </c>
      <c r="AKU7">
        <v>0.21129117734164399</v>
      </c>
      <c r="AKV7">
        <v>0.21817690786058899</v>
      </c>
      <c r="AKW7">
        <v>0.26118865198757102</v>
      </c>
      <c r="AKX7">
        <v>0.19611313193570501</v>
      </c>
      <c r="AKY7">
        <v>0.229724411729953</v>
      </c>
      <c r="AKZ7">
        <v>0.26786834466035903</v>
      </c>
      <c r="ALA7">
        <v>0.20258852978417899</v>
      </c>
      <c r="ALB7">
        <v>0.15330419126266601</v>
      </c>
      <c r="ALC7">
        <v>0.24837734424151101</v>
      </c>
      <c r="ALD7">
        <v>0.238772371089639</v>
      </c>
      <c r="ALE7">
        <v>0.25645242014699299</v>
      </c>
      <c r="ALF7">
        <v>0.21748883736654401</v>
      </c>
      <c r="ALG7">
        <v>0.21472742055531099</v>
      </c>
      <c r="ALH7">
        <v>0.23451630395582501</v>
      </c>
      <c r="ALI7">
        <v>0.20319648643392199</v>
      </c>
      <c r="ALJ7">
        <v>0.24148869598339701</v>
      </c>
      <c r="ALK7">
        <v>0.20202591313354501</v>
      </c>
      <c r="ALL7">
        <v>0.19556366621127899</v>
      </c>
      <c r="ALM7">
        <v>0.25910202569912799</v>
      </c>
      <c r="ALN7">
        <v>0.196959831834676</v>
      </c>
      <c r="ALO7">
        <v>0.20442729498252599</v>
      </c>
      <c r="ALP7">
        <v>0.200049882096029</v>
      </c>
      <c r="ALQ7">
        <v>0.25963592538779401</v>
      </c>
      <c r="ALR7">
        <v>0.22112666877447501</v>
      </c>
      <c r="ALS7">
        <v>0.17761414414238799</v>
      </c>
      <c r="ALT7">
        <v>0.16232111683869499</v>
      </c>
    </row>
    <row r="8" spans="1:1008" x14ac:dyDescent="0.25">
      <c r="A8" t="s">
        <v>18</v>
      </c>
      <c r="B8" t="s">
        <v>12</v>
      </c>
      <c r="C8">
        <v>2014</v>
      </c>
      <c r="D8" t="s">
        <v>15</v>
      </c>
      <c r="E8">
        <v>0.18250551300000001</v>
      </c>
      <c r="F8">
        <f t="shared" si="0"/>
        <v>0.18116036154853685</v>
      </c>
      <c r="G8">
        <f t="shared" si="1"/>
        <v>1.8094324273734496E-6</v>
      </c>
      <c r="H8">
        <v>0</v>
      </c>
      <c r="I8">
        <v>0.155205114306741</v>
      </c>
      <c r="J8">
        <v>0.14466346210167799</v>
      </c>
      <c r="K8">
        <v>0.12687425906799399</v>
      </c>
      <c r="L8">
        <v>0.206202888652877</v>
      </c>
      <c r="M8">
        <v>0.151477910052083</v>
      </c>
      <c r="N8">
        <v>0.212686746186904</v>
      </c>
      <c r="O8">
        <v>0.16585851932590701</v>
      </c>
      <c r="P8">
        <v>0.147105894981852</v>
      </c>
      <c r="Q8">
        <v>0.17627134295421501</v>
      </c>
      <c r="R8">
        <v>0.18746445584815499</v>
      </c>
      <c r="S8">
        <v>0.223699038868864</v>
      </c>
      <c r="T8">
        <v>0.18585686880751301</v>
      </c>
      <c r="U8">
        <v>0.152695825089319</v>
      </c>
      <c r="V8">
        <v>0.15491686772143001</v>
      </c>
      <c r="W8">
        <v>0.128204663326281</v>
      </c>
      <c r="X8">
        <v>0.14907758012046099</v>
      </c>
      <c r="Y8">
        <v>0.12707110073477601</v>
      </c>
      <c r="Z8">
        <v>0.187201858170187</v>
      </c>
      <c r="AA8">
        <v>0.123773014460442</v>
      </c>
      <c r="AB8">
        <v>0.19499622028475599</v>
      </c>
      <c r="AC8">
        <v>0.26150532953081601</v>
      </c>
      <c r="AD8">
        <v>0.22063093034610601</v>
      </c>
      <c r="AE8">
        <v>0.18232259793522401</v>
      </c>
      <c r="AF8">
        <v>0.19145801853820299</v>
      </c>
      <c r="AG8">
        <v>0.167024662702844</v>
      </c>
      <c r="AH8">
        <v>0.17930693425580499</v>
      </c>
      <c r="AI8">
        <v>0.20490922648501</v>
      </c>
      <c r="AJ8">
        <v>0.175036737471365</v>
      </c>
      <c r="AK8">
        <v>0.13420573734996699</v>
      </c>
      <c r="AL8">
        <v>0.16921946549381001</v>
      </c>
      <c r="AM8">
        <v>0.218909315291415</v>
      </c>
      <c r="AN8">
        <v>0.242929307424189</v>
      </c>
      <c r="AO8">
        <v>0.17974755817926599</v>
      </c>
      <c r="AP8">
        <v>0.17353185349720199</v>
      </c>
      <c r="AQ8">
        <v>0.174041667802046</v>
      </c>
      <c r="AR8">
        <v>0.2390229635269</v>
      </c>
      <c r="AS8">
        <v>0.18521327008938701</v>
      </c>
      <c r="AT8">
        <v>0.19629696504420999</v>
      </c>
      <c r="AU8">
        <v>0.20653170341851401</v>
      </c>
      <c r="AV8">
        <v>0.18431432320768901</v>
      </c>
      <c r="AW8">
        <v>0.17664990347418999</v>
      </c>
      <c r="AX8">
        <v>0.15044679428190399</v>
      </c>
      <c r="AY8">
        <v>0.100356039730714</v>
      </c>
      <c r="AZ8">
        <v>0.183040273035943</v>
      </c>
      <c r="BA8">
        <v>0.20252378340680199</v>
      </c>
      <c r="BB8">
        <v>0.25299431469704903</v>
      </c>
      <c r="BC8">
        <v>0.143541018781703</v>
      </c>
      <c r="BD8">
        <v>0.22846247512031101</v>
      </c>
      <c r="BE8">
        <v>0.237871489959572</v>
      </c>
      <c r="BF8">
        <v>0.1838071859581</v>
      </c>
      <c r="BG8">
        <v>0.16159929928820699</v>
      </c>
      <c r="BH8">
        <v>0.20508458226461301</v>
      </c>
      <c r="BI8">
        <v>0.18173772722437401</v>
      </c>
      <c r="BJ8">
        <v>0.16902926638131999</v>
      </c>
      <c r="BK8">
        <v>0.14632512072812001</v>
      </c>
      <c r="BL8">
        <v>0.155401841938834</v>
      </c>
      <c r="BM8">
        <v>0.159594299949152</v>
      </c>
      <c r="BN8">
        <v>0.18211053536037</v>
      </c>
      <c r="BO8">
        <v>0.173183148436373</v>
      </c>
      <c r="BP8">
        <v>0.13778974921117099</v>
      </c>
      <c r="BQ8">
        <v>0.14749719265439701</v>
      </c>
      <c r="BR8">
        <v>0.20493335776861701</v>
      </c>
      <c r="BS8">
        <v>0.21330542823184501</v>
      </c>
      <c r="BT8">
        <v>0.19474252640454001</v>
      </c>
      <c r="BU8">
        <v>0.14537002319438599</v>
      </c>
      <c r="BV8">
        <v>0.13167284955674</v>
      </c>
      <c r="BW8">
        <v>0.171284893120045</v>
      </c>
      <c r="BX8">
        <v>0.25197535755461897</v>
      </c>
      <c r="BY8">
        <v>0.202221066538191</v>
      </c>
      <c r="BZ8">
        <v>0.158002240305821</v>
      </c>
      <c r="CA8">
        <v>0.14629117948779499</v>
      </c>
      <c r="CB8">
        <v>0.12224950524575399</v>
      </c>
      <c r="CC8">
        <v>0.175749156811282</v>
      </c>
      <c r="CD8">
        <v>0.18308303091014799</v>
      </c>
      <c r="CE8">
        <v>0.19807667604582299</v>
      </c>
      <c r="CF8">
        <v>0.139530415823265</v>
      </c>
      <c r="CG8">
        <v>0.16678666595264299</v>
      </c>
      <c r="CH8">
        <v>0.22408515768193199</v>
      </c>
      <c r="CI8">
        <v>0.176454258399316</v>
      </c>
      <c r="CJ8">
        <v>0.165988206572388</v>
      </c>
      <c r="CK8">
        <v>0.18531789709930799</v>
      </c>
      <c r="CL8">
        <v>0.26193408312585498</v>
      </c>
      <c r="CM8">
        <v>0.19332729618844899</v>
      </c>
      <c r="CN8">
        <v>0.16694419020249801</v>
      </c>
      <c r="CO8">
        <v>0.14662606671276299</v>
      </c>
      <c r="CP8">
        <v>0.19566530485219299</v>
      </c>
      <c r="CQ8">
        <v>0.240052501087372</v>
      </c>
      <c r="CR8">
        <v>0.177363614006423</v>
      </c>
      <c r="CS8">
        <v>0.19598930780031801</v>
      </c>
      <c r="CT8">
        <v>0.167936817322966</v>
      </c>
      <c r="CU8">
        <v>0.15285847290122301</v>
      </c>
      <c r="CV8">
        <v>0.183487708595584</v>
      </c>
      <c r="CW8">
        <v>0.257400784070625</v>
      </c>
      <c r="CX8">
        <v>0.21306794864162101</v>
      </c>
      <c r="CY8">
        <v>0.21128581716408201</v>
      </c>
      <c r="CZ8">
        <v>0.13753355891749899</v>
      </c>
      <c r="DA8">
        <v>0.218514799689595</v>
      </c>
      <c r="DB8">
        <v>0.24446611052859901</v>
      </c>
      <c r="DC8">
        <v>0.20189137919456299</v>
      </c>
      <c r="DD8">
        <v>0.174739270294688</v>
      </c>
      <c r="DE8">
        <v>0.155668894254234</v>
      </c>
      <c r="DF8">
        <v>0.27937313560317101</v>
      </c>
      <c r="DG8">
        <v>0.15299846253555599</v>
      </c>
      <c r="DH8">
        <v>0.21080148048943501</v>
      </c>
      <c r="DI8">
        <v>0.18681194218650099</v>
      </c>
      <c r="DJ8">
        <v>0.10043970489947</v>
      </c>
      <c r="DK8">
        <v>0.18277176574905801</v>
      </c>
      <c r="DL8">
        <v>0.16016092524746101</v>
      </c>
      <c r="DM8">
        <v>0.14789545151908201</v>
      </c>
      <c r="DN8">
        <v>0.13407000785071599</v>
      </c>
      <c r="DO8">
        <v>0.18492981371499201</v>
      </c>
      <c r="DP8">
        <v>0.147959550256026</v>
      </c>
      <c r="DQ8">
        <v>0.119482319462044</v>
      </c>
      <c r="DR8">
        <v>0.14129837473116499</v>
      </c>
      <c r="DS8">
        <v>0.17194645729480501</v>
      </c>
      <c r="DT8">
        <v>0.20014523173173901</v>
      </c>
      <c r="DU8">
        <v>0.10460841849828199</v>
      </c>
      <c r="DV8">
        <v>0.17616560686943999</v>
      </c>
      <c r="DW8">
        <v>0.19100661303800301</v>
      </c>
      <c r="DX8">
        <v>0.21094091482180399</v>
      </c>
      <c r="DY8">
        <v>0.14888785213146699</v>
      </c>
      <c r="DZ8">
        <v>0.18001601805919201</v>
      </c>
      <c r="EA8">
        <v>0.193342495220441</v>
      </c>
      <c r="EB8">
        <v>0.15254745490601801</v>
      </c>
      <c r="EC8">
        <v>0.19597209571805499</v>
      </c>
      <c r="ED8">
        <v>8.6468689999210702E-2</v>
      </c>
      <c r="EE8">
        <v>0.20040781986880701</v>
      </c>
      <c r="EF8">
        <v>0.205873922257374</v>
      </c>
      <c r="EG8">
        <v>0.18553836417845501</v>
      </c>
      <c r="EH8">
        <v>0.16550839542264301</v>
      </c>
      <c r="EI8">
        <v>0.25729485882073699</v>
      </c>
      <c r="EJ8">
        <v>0.17843360139659301</v>
      </c>
      <c r="EK8">
        <v>0.14777959206198199</v>
      </c>
      <c r="EL8">
        <v>0.18656106603558101</v>
      </c>
      <c r="EM8">
        <v>0.17419989458312901</v>
      </c>
      <c r="EN8">
        <v>0.17378285648088901</v>
      </c>
      <c r="EO8">
        <v>0.17824254109914001</v>
      </c>
      <c r="EP8">
        <v>0.17164174379212099</v>
      </c>
      <c r="EQ8">
        <v>0.16162881565992401</v>
      </c>
      <c r="ER8">
        <v>0.17406221998101201</v>
      </c>
      <c r="ES8">
        <v>0.27807713231571302</v>
      </c>
      <c r="ET8">
        <v>0.14782477836107499</v>
      </c>
      <c r="EU8">
        <v>0.17288793166468</v>
      </c>
      <c r="EV8">
        <v>0.185894534509185</v>
      </c>
      <c r="EW8">
        <v>0.173246800627299</v>
      </c>
      <c r="EX8">
        <v>0.13263244906437799</v>
      </c>
      <c r="EY8">
        <v>0.19177800873821901</v>
      </c>
      <c r="EZ8">
        <v>0.14801757079486</v>
      </c>
      <c r="FA8">
        <v>0.142043639004478</v>
      </c>
      <c r="FB8">
        <v>0.19460493272429499</v>
      </c>
      <c r="FC8">
        <v>0.136430037501585</v>
      </c>
      <c r="FD8">
        <v>0.23808617294725401</v>
      </c>
      <c r="FE8">
        <v>0.13859080455460299</v>
      </c>
      <c r="FF8">
        <v>0.22722517355674399</v>
      </c>
      <c r="FG8">
        <v>0.19808989488283801</v>
      </c>
      <c r="FH8">
        <v>0.25057564145481698</v>
      </c>
      <c r="FI8">
        <v>0.11127476017917901</v>
      </c>
      <c r="FJ8">
        <v>0.172332989221058</v>
      </c>
      <c r="FK8">
        <v>0.18523506770175199</v>
      </c>
      <c r="FL8">
        <v>0.19118699818195001</v>
      </c>
      <c r="FM8">
        <v>0.20450633514047301</v>
      </c>
      <c r="FN8">
        <v>0.191403936415529</v>
      </c>
      <c r="FO8">
        <v>0.16234167747299699</v>
      </c>
      <c r="FP8">
        <v>0.14810124996928301</v>
      </c>
      <c r="FQ8">
        <v>0.19518565410880601</v>
      </c>
      <c r="FR8">
        <v>0.20261146547414199</v>
      </c>
      <c r="FS8">
        <v>0.12132109092667</v>
      </c>
      <c r="FT8">
        <v>0.19535638295661001</v>
      </c>
      <c r="FU8">
        <v>0.21206403342608701</v>
      </c>
      <c r="FV8">
        <v>0.18702416697270799</v>
      </c>
      <c r="FW8">
        <v>0.136358325712266</v>
      </c>
      <c r="FX8">
        <v>0.20084300864441701</v>
      </c>
      <c r="FY8">
        <v>0.17346276130925001</v>
      </c>
      <c r="FZ8">
        <v>0.17564001900807999</v>
      </c>
      <c r="GA8">
        <v>0.17633298514326601</v>
      </c>
      <c r="GB8">
        <v>0.21135270912207499</v>
      </c>
      <c r="GC8">
        <v>0.14214466169185599</v>
      </c>
      <c r="GD8">
        <v>0.199483461824702</v>
      </c>
      <c r="GE8">
        <v>0.187945412042268</v>
      </c>
      <c r="GF8">
        <v>0.151440885119071</v>
      </c>
      <c r="GG8">
        <v>0.17788752568747099</v>
      </c>
      <c r="GH8">
        <v>0.184704827160869</v>
      </c>
      <c r="GI8">
        <v>0.174449645845694</v>
      </c>
      <c r="GJ8">
        <v>0.24615597758385599</v>
      </c>
      <c r="GK8">
        <v>0.19344825983714001</v>
      </c>
      <c r="GL8">
        <v>0.233010135039036</v>
      </c>
      <c r="GM8">
        <v>0.199250937204933</v>
      </c>
      <c r="GN8">
        <v>0.187126638842294</v>
      </c>
      <c r="GO8">
        <v>0.228122473357668</v>
      </c>
      <c r="GP8">
        <v>0.19398312521282501</v>
      </c>
      <c r="GQ8">
        <v>0.21454517593583899</v>
      </c>
      <c r="GR8">
        <v>0.193887702910985</v>
      </c>
      <c r="GS8">
        <v>0.202141770033018</v>
      </c>
      <c r="GT8">
        <v>0.17313751309533601</v>
      </c>
      <c r="GU8">
        <v>0.22185135799045499</v>
      </c>
      <c r="GV8">
        <v>0.171525349412749</v>
      </c>
      <c r="GW8">
        <v>0.117900424074616</v>
      </c>
      <c r="GX8">
        <v>0.16431358546511801</v>
      </c>
      <c r="GY8">
        <v>0.188167816574425</v>
      </c>
      <c r="GZ8">
        <v>0.20992685086694901</v>
      </c>
      <c r="HA8">
        <v>0.14367568513682799</v>
      </c>
      <c r="HB8">
        <v>0.23217966999315401</v>
      </c>
      <c r="HC8">
        <v>0.20329007787984399</v>
      </c>
      <c r="HD8">
        <v>0.15473496632053901</v>
      </c>
      <c r="HE8">
        <v>0.229479304716841</v>
      </c>
      <c r="HF8">
        <v>0.14779479825893799</v>
      </c>
      <c r="HG8">
        <v>0.14035655055173099</v>
      </c>
      <c r="HH8">
        <v>0.17804630078786601</v>
      </c>
      <c r="HI8">
        <v>0.18774251434918099</v>
      </c>
      <c r="HJ8">
        <v>0.19467674769272</v>
      </c>
      <c r="HK8">
        <v>0.24690911478362301</v>
      </c>
      <c r="HL8">
        <v>0.19505759937901199</v>
      </c>
      <c r="HM8">
        <v>0.17338914801795799</v>
      </c>
      <c r="HN8">
        <v>0.21935805946447201</v>
      </c>
      <c r="HO8">
        <v>0.19263476018057901</v>
      </c>
      <c r="HP8">
        <v>0.20592769620960899</v>
      </c>
      <c r="HQ8">
        <v>0.148857207891398</v>
      </c>
      <c r="HR8">
        <v>0.157639903437294</v>
      </c>
      <c r="HS8">
        <v>0.13918790017541499</v>
      </c>
      <c r="HT8">
        <v>0.177407724065064</v>
      </c>
      <c r="HU8">
        <v>0.16867901533093599</v>
      </c>
      <c r="HV8">
        <v>0.17305241234716601</v>
      </c>
      <c r="HW8">
        <v>0.21079274586840999</v>
      </c>
      <c r="HX8">
        <v>0.19357713511866301</v>
      </c>
      <c r="HY8">
        <v>0.127434668159665</v>
      </c>
      <c r="HZ8">
        <v>0.18217336108360599</v>
      </c>
      <c r="IA8">
        <v>0.214230142635431</v>
      </c>
      <c r="IB8">
        <v>0.159946458242852</v>
      </c>
      <c r="IC8">
        <v>0.14470582627685299</v>
      </c>
      <c r="ID8">
        <v>0.140932977831349</v>
      </c>
      <c r="IE8">
        <v>0.23565216750986401</v>
      </c>
      <c r="IF8">
        <v>0.22764145899000601</v>
      </c>
      <c r="IG8">
        <v>0.18294767483549901</v>
      </c>
      <c r="IH8">
        <v>0.150409606211203</v>
      </c>
      <c r="II8">
        <v>0.25545204750783301</v>
      </c>
      <c r="IJ8">
        <v>0.112658981172996</v>
      </c>
      <c r="IK8">
        <v>0.105495942779227</v>
      </c>
      <c r="IL8">
        <v>0.19634368594214899</v>
      </c>
      <c r="IM8">
        <v>0.19860379996813099</v>
      </c>
      <c r="IN8">
        <v>0.14602167055469301</v>
      </c>
      <c r="IO8">
        <v>0.22711916359165399</v>
      </c>
      <c r="IP8">
        <v>0.17401625462953399</v>
      </c>
      <c r="IQ8">
        <v>0.131699730905316</v>
      </c>
      <c r="IR8">
        <v>0.19192398972694399</v>
      </c>
      <c r="IS8">
        <v>0.18441624137635201</v>
      </c>
      <c r="IT8">
        <v>0.16312905381839499</v>
      </c>
      <c r="IU8">
        <v>0.24275770735080501</v>
      </c>
      <c r="IV8">
        <v>0.18885751367970099</v>
      </c>
      <c r="IW8">
        <v>0.16462354468159399</v>
      </c>
      <c r="IX8">
        <v>0.132770214685271</v>
      </c>
      <c r="IY8">
        <v>0.17029291138667499</v>
      </c>
      <c r="IZ8">
        <v>0.16939543746731001</v>
      </c>
      <c r="JA8">
        <v>0.22258425459603301</v>
      </c>
      <c r="JB8">
        <v>0.184652741274482</v>
      </c>
      <c r="JC8">
        <v>0.19480023606590699</v>
      </c>
      <c r="JD8">
        <v>0.228811227710528</v>
      </c>
      <c r="JE8">
        <v>0.239043482469772</v>
      </c>
      <c r="JF8">
        <v>0.21022608411207699</v>
      </c>
      <c r="JG8">
        <v>0.13919856118257301</v>
      </c>
      <c r="JH8">
        <v>0.18982602213592001</v>
      </c>
      <c r="JI8">
        <v>0.194425907136903</v>
      </c>
      <c r="JJ8">
        <v>0.188152571147781</v>
      </c>
      <c r="JK8">
        <v>0.150760046178154</v>
      </c>
      <c r="JL8">
        <v>0.119708244770297</v>
      </c>
      <c r="JM8">
        <v>0.162302093045498</v>
      </c>
      <c r="JN8">
        <v>0.195378018364083</v>
      </c>
      <c r="JO8">
        <v>0.19321195561120899</v>
      </c>
      <c r="JP8">
        <v>0.19570437382174499</v>
      </c>
      <c r="JQ8">
        <v>0.180572986996416</v>
      </c>
      <c r="JR8">
        <v>0.18472985361498701</v>
      </c>
      <c r="JS8">
        <v>0.20934641047901401</v>
      </c>
      <c r="JT8">
        <v>0.194885164748309</v>
      </c>
      <c r="JU8">
        <v>0.17713766888709101</v>
      </c>
      <c r="JV8">
        <v>0.207422686599189</v>
      </c>
      <c r="JW8">
        <v>0.25060929865404902</v>
      </c>
      <c r="JX8">
        <v>0.16146022709412999</v>
      </c>
      <c r="JY8">
        <v>0.21066231984167899</v>
      </c>
      <c r="JZ8">
        <v>0.170441402014889</v>
      </c>
      <c r="KA8">
        <v>0.16955002334699101</v>
      </c>
      <c r="KB8">
        <v>0.19643698438301299</v>
      </c>
      <c r="KC8">
        <v>0.16930037834158801</v>
      </c>
      <c r="KD8">
        <v>0.12946381110147401</v>
      </c>
      <c r="KE8">
        <v>0.18812984315630099</v>
      </c>
      <c r="KF8">
        <v>0.202623347863436</v>
      </c>
      <c r="KG8">
        <v>0.20084243169496199</v>
      </c>
      <c r="KH8">
        <v>0.18528360123236101</v>
      </c>
      <c r="KI8">
        <v>0.163406961201706</v>
      </c>
      <c r="KJ8">
        <v>0.20443393663015999</v>
      </c>
      <c r="KK8">
        <v>0.18027654301344101</v>
      </c>
      <c r="KL8">
        <v>0.18287500672701301</v>
      </c>
      <c r="KM8">
        <v>0.114775956729676</v>
      </c>
      <c r="KN8">
        <v>0.13651988353761199</v>
      </c>
      <c r="KO8">
        <v>0.16137832707469399</v>
      </c>
      <c r="KP8">
        <v>0.201358477295212</v>
      </c>
      <c r="KQ8">
        <v>0.210352840431309</v>
      </c>
      <c r="KR8">
        <v>0.19354058578208699</v>
      </c>
      <c r="KS8">
        <v>0.144006267997456</v>
      </c>
      <c r="KT8">
        <v>0.121230245542656</v>
      </c>
      <c r="KU8">
        <v>0.17127537519886099</v>
      </c>
      <c r="KV8">
        <v>0.23638686325372199</v>
      </c>
      <c r="KW8">
        <v>0.16619798521229501</v>
      </c>
      <c r="KX8">
        <v>0.168313100092331</v>
      </c>
      <c r="KY8">
        <v>0.21419755905698401</v>
      </c>
      <c r="KZ8">
        <v>0.216537835453817</v>
      </c>
      <c r="LA8">
        <v>0.20167798111187099</v>
      </c>
      <c r="LB8">
        <v>0.20957497755625101</v>
      </c>
      <c r="LC8">
        <v>0.173152563090267</v>
      </c>
      <c r="LD8">
        <v>0.17059964905428701</v>
      </c>
      <c r="LE8">
        <v>0.21693204323059001</v>
      </c>
      <c r="LF8">
        <v>0.21103530159964501</v>
      </c>
      <c r="LG8">
        <v>0.160337229840325</v>
      </c>
      <c r="LH8">
        <v>0.22858426001065699</v>
      </c>
      <c r="LI8">
        <v>0.14576949465561101</v>
      </c>
      <c r="LJ8">
        <v>0.19339822861776701</v>
      </c>
      <c r="LK8">
        <v>0.13379291679359001</v>
      </c>
      <c r="LL8">
        <v>0.15848971276440799</v>
      </c>
      <c r="LM8">
        <v>0.204110928472824</v>
      </c>
      <c r="LN8">
        <v>0.20196947826064501</v>
      </c>
      <c r="LO8">
        <v>0.220911060060523</v>
      </c>
      <c r="LP8">
        <v>0.178286775554271</v>
      </c>
      <c r="LQ8">
        <v>0.128942140952266</v>
      </c>
      <c r="LR8">
        <v>0.18490135717114001</v>
      </c>
      <c r="LS8">
        <v>0.138052518817353</v>
      </c>
      <c r="LT8">
        <v>0.15012688111705</v>
      </c>
      <c r="LU8">
        <v>0.229050026686616</v>
      </c>
      <c r="LV8">
        <v>0.165362546499081</v>
      </c>
      <c r="LW8">
        <v>0.13108022632395</v>
      </c>
      <c r="LX8">
        <v>0.19566605606143</v>
      </c>
      <c r="LY8">
        <v>0.19740549837242</v>
      </c>
      <c r="LZ8">
        <v>0.17851375208679701</v>
      </c>
      <c r="MA8">
        <v>0.166952619289718</v>
      </c>
      <c r="MB8">
        <v>0.19995089396684701</v>
      </c>
      <c r="MC8">
        <v>0.18972023903774901</v>
      </c>
      <c r="MD8">
        <v>0.18188393171676401</v>
      </c>
      <c r="ME8">
        <v>0.18759998220981799</v>
      </c>
      <c r="MF8">
        <v>0.174867124749019</v>
      </c>
      <c r="MG8">
        <v>0.170175302880854</v>
      </c>
      <c r="MH8">
        <v>0.15281487191297799</v>
      </c>
      <c r="MI8">
        <v>0.20075747713789799</v>
      </c>
      <c r="MJ8">
        <v>0.184881198226368</v>
      </c>
      <c r="MK8">
        <v>0.25787897874734</v>
      </c>
      <c r="ML8">
        <v>0.13701745246289801</v>
      </c>
      <c r="MM8">
        <v>0.217136418053573</v>
      </c>
      <c r="MN8">
        <v>0.248081913246085</v>
      </c>
      <c r="MO8">
        <v>0.16499212960684601</v>
      </c>
      <c r="MP8">
        <v>0.168371833215818</v>
      </c>
      <c r="MQ8">
        <v>0.101314844848637</v>
      </c>
      <c r="MR8">
        <v>0.21589650432816099</v>
      </c>
      <c r="MS8">
        <v>0.18980432547958201</v>
      </c>
      <c r="MT8">
        <v>0.19203732855773101</v>
      </c>
      <c r="MU8">
        <v>0.131877427329915</v>
      </c>
      <c r="MV8">
        <v>0.19274630305788501</v>
      </c>
      <c r="MW8">
        <v>0.18808796167330999</v>
      </c>
      <c r="MX8">
        <v>0.18995919790407501</v>
      </c>
      <c r="MY8">
        <v>0.11749419336073701</v>
      </c>
      <c r="MZ8">
        <v>0.14863404695229701</v>
      </c>
      <c r="NA8">
        <v>0.18833936706760501</v>
      </c>
      <c r="NB8">
        <v>0.17884654531737099</v>
      </c>
      <c r="NC8">
        <v>0.178296024218497</v>
      </c>
      <c r="ND8">
        <v>0.14434727428968699</v>
      </c>
      <c r="NE8">
        <v>9.8043212075434094E-2</v>
      </c>
      <c r="NF8">
        <v>0.19414790538544099</v>
      </c>
      <c r="NG8">
        <v>0.20329350392400999</v>
      </c>
      <c r="NH8">
        <v>0.19715862789194799</v>
      </c>
      <c r="NI8">
        <v>0.19471398435170001</v>
      </c>
      <c r="NJ8">
        <v>0.16982857485227201</v>
      </c>
      <c r="NK8">
        <v>0.18051276654169501</v>
      </c>
      <c r="NL8">
        <v>0.18232926994728199</v>
      </c>
      <c r="NM8">
        <v>0.21257139916801099</v>
      </c>
      <c r="NN8">
        <v>0.21488998327794001</v>
      </c>
      <c r="NO8">
        <v>0.18028217541391001</v>
      </c>
      <c r="NP8">
        <v>0.20577870520578101</v>
      </c>
      <c r="NQ8">
        <v>0.100270709946665</v>
      </c>
      <c r="NR8">
        <v>0.14041336973104401</v>
      </c>
      <c r="NS8">
        <v>0.18153930537795701</v>
      </c>
      <c r="NT8">
        <v>0.184080082872114</v>
      </c>
      <c r="NU8">
        <v>0.182367968115945</v>
      </c>
      <c r="NV8">
        <v>0.134213776445888</v>
      </c>
      <c r="NW8">
        <v>0.17409784574001999</v>
      </c>
      <c r="NX8">
        <v>0.18292566183154499</v>
      </c>
      <c r="NY8">
        <v>0.21696613193491501</v>
      </c>
      <c r="NZ8">
        <v>0.16428854954736999</v>
      </c>
      <c r="OA8">
        <v>0.17183850593296701</v>
      </c>
      <c r="OB8">
        <v>0.16015281163227599</v>
      </c>
      <c r="OC8">
        <v>0.16244497889251699</v>
      </c>
      <c r="OD8">
        <v>0.20268932756136801</v>
      </c>
      <c r="OE8">
        <v>0.18449379997455501</v>
      </c>
      <c r="OF8">
        <v>0.16861307407238499</v>
      </c>
      <c r="OG8">
        <v>0.20526882300973001</v>
      </c>
      <c r="OH8">
        <v>0.14397590657029899</v>
      </c>
      <c r="OI8">
        <v>0.189605348425987</v>
      </c>
      <c r="OJ8">
        <v>0.20374861947398801</v>
      </c>
      <c r="OK8">
        <v>0.14569056159541299</v>
      </c>
      <c r="OL8">
        <v>0.16801032876274499</v>
      </c>
      <c r="OM8">
        <v>0.141651534706661</v>
      </c>
      <c r="ON8">
        <v>0.19990106085109899</v>
      </c>
      <c r="OO8">
        <v>0.11845151374938399</v>
      </c>
      <c r="OP8">
        <v>0.16086722331231901</v>
      </c>
      <c r="OQ8">
        <v>0.183815739532529</v>
      </c>
      <c r="OR8">
        <v>0.182091611522403</v>
      </c>
      <c r="OS8">
        <v>0.15360853091519799</v>
      </c>
      <c r="OT8">
        <v>0.11235491369511801</v>
      </c>
      <c r="OU8">
        <v>0.167391920421357</v>
      </c>
      <c r="OV8">
        <v>0.24236666611600499</v>
      </c>
      <c r="OW8">
        <v>0.19766317376386</v>
      </c>
      <c r="OX8">
        <v>0.16706934658828501</v>
      </c>
      <c r="OY8">
        <v>0.20909164289635801</v>
      </c>
      <c r="OZ8">
        <v>0.143778118356576</v>
      </c>
      <c r="PA8">
        <v>0.17589804922872401</v>
      </c>
      <c r="PB8">
        <v>0.13612092896346401</v>
      </c>
      <c r="PC8">
        <v>0.117110086341134</v>
      </c>
      <c r="PD8">
        <v>0.20519959840280999</v>
      </c>
      <c r="PE8">
        <v>0.17396806649310601</v>
      </c>
      <c r="PF8">
        <v>0.157257700024381</v>
      </c>
      <c r="PG8">
        <v>0.215175555096663</v>
      </c>
      <c r="PH8">
        <v>0.13264159972586201</v>
      </c>
      <c r="PI8">
        <v>0.22213648089744001</v>
      </c>
      <c r="PJ8">
        <v>0.22176562915456099</v>
      </c>
      <c r="PK8">
        <v>0.16089649004130299</v>
      </c>
      <c r="PL8">
        <v>0.13304285374562</v>
      </c>
      <c r="PM8">
        <v>0.20523884806801301</v>
      </c>
      <c r="PN8">
        <v>0.18490983359225299</v>
      </c>
      <c r="PO8">
        <v>0.200689219004516</v>
      </c>
      <c r="PP8">
        <v>0.12679697054778599</v>
      </c>
      <c r="PQ8">
        <v>0.15060756289181301</v>
      </c>
      <c r="PR8">
        <v>0.19598930518954599</v>
      </c>
      <c r="PS8">
        <v>0.172918108175622</v>
      </c>
      <c r="PT8">
        <v>0.13323207927746</v>
      </c>
      <c r="PU8">
        <v>0.13829911416958701</v>
      </c>
      <c r="PV8">
        <v>0.22746890786110799</v>
      </c>
      <c r="PW8">
        <v>0.174014482997942</v>
      </c>
      <c r="PX8">
        <v>0.179708694989585</v>
      </c>
      <c r="PY8">
        <v>0.223599635321729</v>
      </c>
      <c r="PZ8">
        <v>0.183062360208502</v>
      </c>
      <c r="QA8">
        <v>0.176478542774158</v>
      </c>
      <c r="QB8">
        <v>0.20515039982917699</v>
      </c>
      <c r="QC8">
        <v>0.12495521666519201</v>
      </c>
      <c r="QD8">
        <v>0.18727373112203399</v>
      </c>
      <c r="QE8">
        <v>0.14550598140342799</v>
      </c>
      <c r="QF8">
        <v>0.21698132545517501</v>
      </c>
      <c r="QG8">
        <v>0.19286430816979899</v>
      </c>
      <c r="QH8">
        <v>0.17913930181940699</v>
      </c>
      <c r="QI8">
        <v>0.201649566889959</v>
      </c>
      <c r="QJ8">
        <v>0.21506951242806799</v>
      </c>
      <c r="QK8">
        <v>0.218652790614216</v>
      </c>
      <c r="QL8">
        <v>0.15128591974473601</v>
      </c>
      <c r="QM8">
        <v>0.19545314017863599</v>
      </c>
      <c r="QN8">
        <v>0.17169731548199099</v>
      </c>
      <c r="QO8">
        <v>0.17709886643282399</v>
      </c>
      <c r="QP8">
        <v>0.15812481401310599</v>
      </c>
      <c r="QQ8">
        <v>0.234277537575417</v>
      </c>
      <c r="QR8">
        <v>0.13234670213146699</v>
      </c>
      <c r="QS8">
        <v>0.16226770210890401</v>
      </c>
      <c r="QT8">
        <v>0.23890070788333201</v>
      </c>
      <c r="QU8">
        <v>0.164205246145366</v>
      </c>
      <c r="QV8">
        <v>0.1398796750928</v>
      </c>
      <c r="QW8">
        <v>0.186448535134003</v>
      </c>
      <c r="QX8">
        <v>0.21353782898429799</v>
      </c>
      <c r="QY8">
        <v>0.17041331922233299</v>
      </c>
      <c r="QZ8">
        <v>0.195024845851474</v>
      </c>
      <c r="RA8">
        <v>0.24872950462049401</v>
      </c>
      <c r="RB8">
        <v>0.23589423504809101</v>
      </c>
      <c r="RC8">
        <v>9.5564904047190494E-2</v>
      </c>
      <c r="RD8">
        <v>0.23260822673404</v>
      </c>
      <c r="RE8">
        <v>0.228683911973287</v>
      </c>
      <c r="RF8">
        <v>0.15538684969188701</v>
      </c>
      <c r="RG8">
        <v>0.16606477046372201</v>
      </c>
      <c r="RH8">
        <v>0.15799629925568701</v>
      </c>
      <c r="RI8">
        <v>0.17995840539914501</v>
      </c>
      <c r="RJ8">
        <v>0.143853025756676</v>
      </c>
      <c r="RK8">
        <v>0.13936413347533799</v>
      </c>
      <c r="RL8">
        <v>0.169089049127184</v>
      </c>
      <c r="RM8">
        <v>0.14866985374317099</v>
      </c>
      <c r="RN8">
        <v>0.195295267944496</v>
      </c>
      <c r="RO8">
        <v>0.17298653799514499</v>
      </c>
      <c r="RP8">
        <v>0.21056844736859801</v>
      </c>
      <c r="RQ8">
        <v>0.16871786376404299</v>
      </c>
      <c r="RR8">
        <v>0.16072628634861599</v>
      </c>
      <c r="RS8">
        <v>0.16865656131644399</v>
      </c>
      <c r="RT8">
        <v>0.17408048002787499</v>
      </c>
      <c r="RU8">
        <v>0.17894951057851999</v>
      </c>
      <c r="RV8">
        <v>0.18628086196218099</v>
      </c>
      <c r="RW8">
        <v>0.15898748776402399</v>
      </c>
      <c r="RX8">
        <v>0.23272575664030501</v>
      </c>
      <c r="RY8">
        <v>0.186772932431609</v>
      </c>
      <c r="RZ8">
        <v>0.14499773049522399</v>
      </c>
      <c r="SA8">
        <v>0.188718354802486</v>
      </c>
      <c r="SB8">
        <v>0.15429585003208901</v>
      </c>
      <c r="SC8">
        <v>0.18785583848088599</v>
      </c>
      <c r="SD8">
        <v>0.20660160663229599</v>
      </c>
      <c r="SE8">
        <v>0.16264663467134899</v>
      </c>
      <c r="SF8">
        <v>0.155448508294281</v>
      </c>
      <c r="SG8">
        <v>0.180441939724926</v>
      </c>
      <c r="SH8">
        <v>0.16686390445132601</v>
      </c>
      <c r="SI8">
        <v>0.20624219784372499</v>
      </c>
      <c r="SJ8">
        <v>0.15691963187014499</v>
      </c>
      <c r="SK8">
        <v>0.258865031597664</v>
      </c>
      <c r="SL8">
        <v>0.16665303071080501</v>
      </c>
      <c r="SM8">
        <v>0.13729036182113599</v>
      </c>
      <c r="SN8">
        <v>0.176508119793887</v>
      </c>
      <c r="SO8">
        <v>0.21967373725158901</v>
      </c>
      <c r="SP8">
        <v>0.211795128807719</v>
      </c>
      <c r="SQ8">
        <v>0.182452202042755</v>
      </c>
      <c r="SR8">
        <v>0.18269474279756601</v>
      </c>
      <c r="SS8">
        <v>0.20513975301100301</v>
      </c>
      <c r="ST8">
        <v>0.17378112478825</v>
      </c>
      <c r="SU8">
        <v>0.168326886852319</v>
      </c>
      <c r="SV8">
        <v>0.16575820333955499</v>
      </c>
      <c r="SW8">
        <v>0.18101241231833301</v>
      </c>
      <c r="SX8">
        <v>0.10163168356602099</v>
      </c>
      <c r="SY8">
        <v>0.207001939438064</v>
      </c>
      <c r="SZ8">
        <v>0.19944311837506901</v>
      </c>
      <c r="TA8">
        <v>0.16306439685714699</v>
      </c>
      <c r="TB8">
        <v>0.15061126887469001</v>
      </c>
      <c r="TC8">
        <v>0.229715842745325</v>
      </c>
      <c r="TD8">
        <v>0.153679967509601</v>
      </c>
      <c r="TE8">
        <v>0.18342108356492601</v>
      </c>
      <c r="TF8">
        <v>0.19175475073873399</v>
      </c>
      <c r="TG8">
        <v>0.164827239508163</v>
      </c>
      <c r="TH8">
        <v>0.21161729051890801</v>
      </c>
      <c r="TI8">
        <v>0.19996938009545001</v>
      </c>
      <c r="TJ8">
        <v>0.21735052884560299</v>
      </c>
      <c r="TK8">
        <v>0.173758160403506</v>
      </c>
      <c r="TL8">
        <v>0.17868997801265499</v>
      </c>
      <c r="TM8">
        <v>0.22801986566107199</v>
      </c>
      <c r="TN8">
        <v>0.19114004877016599</v>
      </c>
      <c r="TO8">
        <v>0.163452425115865</v>
      </c>
      <c r="TP8">
        <v>0.18468435472293801</v>
      </c>
      <c r="TQ8">
        <v>0.15265656936549801</v>
      </c>
      <c r="TR8">
        <v>0.19715827576587699</v>
      </c>
      <c r="TS8">
        <v>0.23023200006396199</v>
      </c>
      <c r="TT8">
        <v>0.222869658368063</v>
      </c>
      <c r="TU8">
        <v>0.22517596930492001</v>
      </c>
      <c r="TV8">
        <v>0.14816838178192099</v>
      </c>
      <c r="TW8">
        <v>0.145510267195916</v>
      </c>
      <c r="TX8">
        <v>0.19280625613781799</v>
      </c>
      <c r="TY8">
        <v>0.130563414956783</v>
      </c>
      <c r="TZ8">
        <v>0.17806634829368501</v>
      </c>
      <c r="UA8">
        <v>0.18329536544036201</v>
      </c>
      <c r="UB8">
        <v>0.17069501568706799</v>
      </c>
      <c r="UC8">
        <v>0.211429077670932</v>
      </c>
      <c r="UD8">
        <v>0.175280438537676</v>
      </c>
      <c r="UE8">
        <v>0.157591226321464</v>
      </c>
      <c r="UF8">
        <v>0.224949269483044</v>
      </c>
      <c r="UG8">
        <v>0.2188565403919</v>
      </c>
      <c r="UH8">
        <v>0.192071719207073</v>
      </c>
      <c r="UI8">
        <v>0.182895899307432</v>
      </c>
      <c r="UJ8">
        <v>0.18119873013412</v>
      </c>
      <c r="UK8">
        <v>0.20509629056242401</v>
      </c>
      <c r="UL8">
        <v>0.21057991495210901</v>
      </c>
      <c r="UM8">
        <v>0.210745930917456</v>
      </c>
      <c r="UN8">
        <v>0.214116193386482</v>
      </c>
      <c r="UO8">
        <v>0.17874208674377101</v>
      </c>
      <c r="UP8">
        <v>0.171875658256639</v>
      </c>
      <c r="UQ8">
        <v>0.18580761097016801</v>
      </c>
      <c r="UR8">
        <v>0.187443608363702</v>
      </c>
      <c r="US8">
        <v>0.18355646481638899</v>
      </c>
      <c r="UT8">
        <v>0.206046886055056</v>
      </c>
      <c r="UU8">
        <v>0.25046800166932698</v>
      </c>
      <c r="UV8">
        <v>0.13535236133388001</v>
      </c>
      <c r="UW8">
        <v>0.194516624813487</v>
      </c>
      <c r="UX8">
        <v>0.19534743368708701</v>
      </c>
      <c r="UY8">
        <v>0.20970821843217299</v>
      </c>
      <c r="UZ8">
        <v>0.15374004311832801</v>
      </c>
      <c r="VA8">
        <v>0.20281583576760001</v>
      </c>
      <c r="VB8">
        <v>0.194293580993637</v>
      </c>
      <c r="VC8">
        <v>0.174413764287488</v>
      </c>
      <c r="VD8">
        <v>0.21773438072703599</v>
      </c>
      <c r="VE8">
        <v>0.204055488533993</v>
      </c>
      <c r="VF8">
        <v>0.185509866772711</v>
      </c>
      <c r="VG8">
        <v>0.21497353048403101</v>
      </c>
      <c r="VH8">
        <v>0.17613135703091801</v>
      </c>
      <c r="VI8">
        <v>0.20687208507330901</v>
      </c>
      <c r="VJ8">
        <v>0.15791876533254701</v>
      </c>
      <c r="VK8">
        <v>0.14384850948344299</v>
      </c>
      <c r="VL8">
        <v>0.21993247018081599</v>
      </c>
      <c r="VM8">
        <v>0.196009480253276</v>
      </c>
      <c r="VN8">
        <v>0.19184938617201999</v>
      </c>
      <c r="VO8">
        <v>0.16987186450592001</v>
      </c>
      <c r="VP8">
        <v>0.16275670986750301</v>
      </c>
      <c r="VQ8">
        <v>0.230401876286216</v>
      </c>
      <c r="VR8">
        <v>0.18664998149855899</v>
      </c>
      <c r="VS8">
        <v>0.131777211047269</v>
      </c>
      <c r="VT8">
        <v>0.14968821526360601</v>
      </c>
      <c r="VU8">
        <v>0.18032323401318401</v>
      </c>
      <c r="VV8">
        <v>0.15955162292670899</v>
      </c>
      <c r="VW8">
        <v>0.20993808273725101</v>
      </c>
      <c r="VX8">
        <v>0.19812510381687101</v>
      </c>
      <c r="VY8">
        <v>0.196582316216215</v>
      </c>
      <c r="VZ8">
        <v>0.12880478142391</v>
      </c>
      <c r="WA8">
        <v>0.20208906442680399</v>
      </c>
      <c r="WB8">
        <v>0.18955838750897899</v>
      </c>
      <c r="WC8">
        <v>0.158324839947458</v>
      </c>
      <c r="WD8">
        <v>0.16458592250665799</v>
      </c>
      <c r="WE8">
        <v>0.22799984401881501</v>
      </c>
      <c r="WF8">
        <v>0.19508576176376</v>
      </c>
      <c r="WG8">
        <v>0.16317505645137301</v>
      </c>
      <c r="WH8">
        <v>0.18303646329243201</v>
      </c>
      <c r="WI8">
        <v>0.19404129062276201</v>
      </c>
      <c r="WJ8">
        <v>0.173001191780526</v>
      </c>
      <c r="WK8">
        <v>0.18554195045497501</v>
      </c>
      <c r="WL8">
        <v>0.19067472226300899</v>
      </c>
      <c r="WM8">
        <v>0.187548742527375</v>
      </c>
      <c r="WN8">
        <v>0.200142210839964</v>
      </c>
      <c r="WO8">
        <v>0.19679652156313299</v>
      </c>
      <c r="WP8">
        <v>0.238594283884973</v>
      </c>
      <c r="WQ8">
        <v>0.188953116420155</v>
      </c>
      <c r="WR8">
        <v>0.15638610519993301</v>
      </c>
      <c r="WS8">
        <v>0.20618264495174399</v>
      </c>
      <c r="WT8">
        <v>0.224581550881602</v>
      </c>
      <c r="WU8">
        <v>0.19515227661450299</v>
      </c>
      <c r="WV8">
        <v>0.184017549558497</v>
      </c>
      <c r="WW8">
        <v>0.166431364697365</v>
      </c>
      <c r="WX8">
        <v>0.17357218304417199</v>
      </c>
      <c r="WY8">
        <v>0.19689519319304399</v>
      </c>
      <c r="WZ8">
        <v>0.21330058049537501</v>
      </c>
      <c r="XA8">
        <v>0.17268310313895899</v>
      </c>
      <c r="XB8">
        <v>0.164099825665426</v>
      </c>
      <c r="XC8">
        <v>0.16212968594931701</v>
      </c>
      <c r="XD8">
        <v>0.189169588796438</v>
      </c>
      <c r="XE8">
        <v>0.15961228538883199</v>
      </c>
      <c r="XF8">
        <v>0.184942973913401</v>
      </c>
      <c r="XG8">
        <v>0.14727284731725801</v>
      </c>
      <c r="XH8">
        <v>0.20056385872434099</v>
      </c>
      <c r="XI8">
        <v>0.15317390670456699</v>
      </c>
      <c r="XJ8">
        <v>0.18436507033194499</v>
      </c>
      <c r="XK8">
        <v>0.188500292528546</v>
      </c>
      <c r="XL8">
        <v>0.18894566710073901</v>
      </c>
      <c r="XM8">
        <v>0.141822831454714</v>
      </c>
      <c r="XN8">
        <v>0.18304667160365401</v>
      </c>
      <c r="XO8">
        <v>0.16998468321313201</v>
      </c>
      <c r="XP8">
        <v>0.17443947842723301</v>
      </c>
      <c r="XQ8">
        <v>0.160713994761333</v>
      </c>
      <c r="XR8">
        <v>0.168191709209697</v>
      </c>
      <c r="XS8">
        <v>0.210160476469959</v>
      </c>
      <c r="XT8">
        <v>0.16147007329157201</v>
      </c>
      <c r="XU8">
        <v>0.22273881126297501</v>
      </c>
      <c r="XV8">
        <v>0.206796051617362</v>
      </c>
      <c r="XW8">
        <v>0.172317220699373</v>
      </c>
      <c r="XX8">
        <v>0.17990649169378001</v>
      </c>
      <c r="XY8">
        <v>0.199564487159023</v>
      </c>
      <c r="XZ8">
        <v>0.117819284988139</v>
      </c>
      <c r="YA8">
        <v>0.15025857069228801</v>
      </c>
      <c r="YB8">
        <v>0.19637195964607501</v>
      </c>
      <c r="YC8">
        <v>0.124144324652426</v>
      </c>
      <c r="YD8">
        <v>0.21397786497171001</v>
      </c>
      <c r="YE8">
        <v>0.24594227620694101</v>
      </c>
      <c r="YF8">
        <v>0.21376506698422701</v>
      </c>
      <c r="YG8">
        <v>0.17405024046666601</v>
      </c>
      <c r="YH8">
        <v>0.17573340562460901</v>
      </c>
      <c r="YI8">
        <v>0.20718345219668699</v>
      </c>
      <c r="YJ8">
        <v>0.18054488398323701</v>
      </c>
      <c r="YK8">
        <v>0.193635939328092</v>
      </c>
      <c r="YL8">
        <v>0.116892471911757</v>
      </c>
      <c r="YM8">
        <v>0.181621464698838</v>
      </c>
      <c r="YN8">
        <v>0.16257177494439601</v>
      </c>
      <c r="YO8">
        <v>0.22328162935511001</v>
      </c>
      <c r="YP8">
        <v>0.138823091527665</v>
      </c>
      <c r="YQ8">
        <v>0.17709228059229201</v>
      </c>
      <c r="YR8">
        <v>0.17444405555509199</v>
      </c>
      <c r="YS8">
        <v>0.15371607041736099</v>
      </c>
      <c r="YT8">
        <v>0.20930554118523101</v>
      </c>
      <c r="YU8">
        <v>0.217271527066488</v>
      </c>
      <c r="YV8">
        <v>0.160135007888007</v>
      </c>
      <c r="YW8">
        <v>0.16768678932645201</v>
      </c>
      <c r="YX8">
        <v>0.20721017239832301</v>
      </c>
      <c r="YY8">
        <v>0.15461270276934699</v>
      </c>
      <c r="YZ8">
        <v>0.16559564709071201</v>
      </c>
      <c r="ZA8">
        <v>0.24591898416523</v>
      </c>
      <c r="ZB8">
        <v>0.12838502789738601</v>
      </c>
      <c r="ZC8">
        <v>0.183687721693543</v>
      </c>
      <c r="ZD8">
        <v>0.176431702086353</v>
      </c>
      <c r="ZE8">
        <v>0.19625067836714399</v>
      </c>
      <c r="ZF8">
        <v>0.15349396084394101</v>
      </c>
      <c r="ZG8">
        <v>0.13873052171581701</v>
      </c>
      <c r="ZH8">
        <v>0.153479238301055</v>
      </c>
      <c r="ZI8">
        <v>0.22475848391445599</v>
      </c>
      <c r="ZJ8">
        <v>0.185133584473128</v>
      </c>
      <c r="ZK8">
        <v>0.16618575773394501</v>
      </c>
      <c r="ZL8">
        <v>0.169360973521825</v>
      </c>
      <c r="ZM8">
        <v>0.174863544327615</v>
      </c>
      <c r="ZN8">
        <v>0.158845359667798</v>
      </c>
      <c r="ZO8">
        <v>0.21760668137866199</v>
      </c>
      <c r="ZP8">
        <v>0.220534120355485</v>
      </c>
      <c r="ZQ8">
        <v>0.19682058939581601</v>
      </c>
      <c r="ZR8">
        <v>0.18883171062826101</v>
      </c>
      <c r="ZS8">
        <v>0.134542995390347</v>
      </c>
      <c r="ZT8">
        <v>0.249189907365235</v>
      </c>
      <c r="ZU8">
        <v>0.19013566080383501</v>
      </c>
      <c r="ZV8">
        <v>0.20599478897687501</v>
      </c>
      <c r="ZW8">
        <v>0.162660772409189</v>
      </c>
      <c r="ZX8">
        <v>0.21084143743567901</v>
      </c>
      <c r="ZY8">
        <v>0.17080353240363899</v>
      </c>
      <c r="ZZ8">
        <v>0.21379017100540301</v>
      </c>
      <c r="AAA8">
        <v>0.13370148037593699</v>
      </c>
      <c r="AAB8">
        <v>0.16946696278065501</v>
      </c>
      <c r="AAC8">
        <v>0.12682088987541801</v>
      </c>
      <c r="AAD8">
        <v>0.20114359070131499</v>
      </c>
      <c r="AAE8">
        <v>0.154355361119667</v>
      </c>
      <c r="AAF8">
        <v>0.14710759837618501</v>
      </c>
      <c r="AAG8">
        <v>0.23397916077248501</v>
      </c>
      <c r="AAH8">
        <v>9.0423303824539406E-2</v>
      </c>
      <c r="AAI8">
        <v>0.20694694054728099</v>
      </c>
      <c r="AAJ8">
        <v>0.134675157186957</v>
      </c>
      <c r="AAK8">
        <v>0.130068106572058</v>
      </c>
      <c r="AAL8">
        <v>0.21705805395036801</v>
      </c>
      <c r="AAM8">
        <v>0.15628804712625999</v>
      </c>
      <c r="AAN8">
        <v>0.20777608565438599</v>
      </c>
      <c r="AAO8">
        <v>0.11899304003957201</v>
      </c>
      <c r="AAP8">
        <v>0.19718126528242599</v>
      </c>
      <c r="AAQ8">
        <v>0.17741754852316699</v>
      </c>
      <c r="AAR8">
        <v>0.19007935783086999</v>
      </c>
      <c r="AAS8">
        <v>0.17957323590445701</v>
      </c>
      <c r="AAT8">
        <v>0.12836614519152301</v>
      </c>
      <c r="AAU8">
        <v>0.22259858412012801</v>
      </c>
      <c r="AAV8">
        <v>0.223058833642371</v>
      </c>
      <c r="AAW8">
        <v>0.17886718414445299</v>
      </c>
      <c r="AAX8">
        <v>0.18689017704708699</v>
      </c>
      <c r="AAY8">
        <v>0.17181383337794301</v>
      </c>
      <c r="AAZ8">
        <v>0.188706050846914</v>
      </c>
      <c r="ABA8">
        <v>0.16043875274991401</v>
      </c>
      <c r="ABB8">
        <v>0.166907027121041</v>
      </c>
      <c r="ABC8">
        <v>0.15449346166028799</v>
      </c>
      <c r="ABD8">
        <v>0.200111561987798</v>
      </c>
      <c r="ABE8">
        <v>0.15050738473224001</v>
      </c>
      <c r="ABF8">
        <v>0.19347749567175901</v>
      </c>
      <c r="ABG8">
        <v>0.19281861860878799</v>
      </c>
      <c r="ABH8">
        <v>0.18960807835500201</v>
      </c>
      <c r="ABI8">
        <v>0.17524114800413201</v>
      </c>
      <c r="ABJ8">
        <v>0.185245052076948</v>
      </c>
      <c r="ABK8">
        <v>0.200992632428039</v>
      </c>
      <c r="ABL8">
        <v>0.205498502721601</v>
      </c>
      <c r="ABM8">
        <v>0.148779447010747</v>
      </c>
      <c r="ABN8">
        <v>0.19130766744939701</v>
      </c>
      <c r="ABO8">
        <v>0.16920889299833999</v>
      </c>
      <c r="ABP8">
        <v>0.14971352513057901</v>
      </c>
      <c r="ABQ8">
        <v>0.22876435515940599</v>
      </c>
      <c r="ABR8">
        <v>0.17925865574307201</v>
      </c>
      <c r="ABS8">
        <v>0.21544839317848299</v>
      </c>
      <c r="ABT8">
        <v>0.19983612156240199</v>
      </c>
      <c r="ABU8">
        <v>0.183597285689308</v>
      </c>
      <c r="ABV8">
        <v>0.22233649296613001</v>
      </c>
      <c r="ABW8">
        <v>0.19007287412177501</v>
      </c>
      <c r="ABX8">
        <v>0.224258042410379</v>
      </c>
      <c r="ABY8">
        <v>0.21490326820774699</v>
      </c>
      <c r="ABZ8">
        <v>0.14059374938157701</v>
      </c>
      <c r="ACA8">
        <v>0.23202057449280999</v>
      </c>
      <c r="ACB8">
        <v>0.160965678821235</v>
      </c>
      <c r="ACC8">
        <v>0.19775550059752101</v>
      </c>
      <c r="ACD8">
        <v>0.205812295351016</v>
      </c>
      <c r="ACE8">
        <v>0.165728509322775</v>
      </c>
      <c r="ACF8">
        <v>0.23740013006076799</v>
      </c>
      <c r="ACG8">
        <v>0.162625667797964</v>
      </c>
      <c r="ACH8">
        <v>0.123705178621169</v>
      </c>
      <c r="ACI8">
        <v>0.101724810975321</v>
      </c>
      <c r="ACJ8">
        <v>0.22433939279686599</v>
      </c>
      <c r="ACK8">
        <v>0.20054359206391401</v>
      </c>
      <c r="ACL8">
        <v>0.142273381252983</v>
      </c>
      <c r="ACM8">
        <v>0.23212521647475701</v>
      </c>
      <c r="ACN8">
        <v>0.166970374546316</v>
      </c>
      <c r="ACO8">
        <v>0.18240979121054701</v>
      </c>
      <c r="ACP8">
        <v>0.228417731113008</v>
      </c>
      <c r="ACQ8">
        <v>0.197538848407633</v>
      </c>
      <c r="ACR8">
        <v>0.17625900356354299</v>
      </c>
      <c r="ACS8">
        <v>0.18228026796461999</v>
      </c>
      <c r="ACT8">
        <v>0.20331996197130001</v>
      </c>
      <c r="ACU8">
        <v>0.220385082315426</v>
      </c>
      <c r="ACV8">
        <v>0.229151595315159</v>
      </c>
      <c r="ACW8">
        <v>0.19449250173566701</v>
      </c>
      <c r="ACX8">
        <v>0.16541088828794101</v>
      </c>
      <c r="ACY8">
        <v>0.17588649463366099</v>
      </c>
      <c r="ACZ8">
        <v>0.198181042113038</v>
      </c>
      <c r="ADA8">
        <v>0.165787358744904</v>
      </c>
      <c r="ADB8">
        <v>0.148584550299767</v>
      </c>
      <c r="ADC8">
        <v>0.197611575892187</v>
      </c>
      <c r="ADD8">
        <v>0.20590651654881201</v>
      </c>
      <c r="ADE8">
        <v>0.17575477335508599</v>
      </c>
      <c r="ADF8">
        <v>0.13847271781151901</v>
      </c>
      <c r="ADG8">
        <v>0.194124987026187</v>
      </c>
      <c r="ADH8">
        <v>0.15534334459906801</v>
      </c>
      <c r="ADI8">
        <v>0.22818026835095401</v>
      </c>
      <c r="ADJ8">
        <v>0.19861445123899801</v>
      </c>
      <c r="ADK8">
        <v>0.208345014401913</v>
      </c>
      <c r="ADL8">
        <v>0.16944365071496301</v>
      </c>
      <c r="ADM8">
        <v>0.20087951665463299</v>
      </c>
      <c r="ADN8">
        <v>0.19578280093598899</v>
      </c>
      <c r="ADO8">
        <v>0.150326414052178</v>
      </c>
      <c r="ADP8">
        <v>0.172427256377847</v>
      </c>
      <c r="ADQ8">
        <v>0.159052173682322</v>
      </c>
      <c r="ADR8">
        <v>0.19373695441429001</v>
      </c>
      <c r="ADS8">
        <v>0.25866097663082299</v>
      </c>
      <c r="ADT8">
        <v>9.6452566180813701E-2</v>
      </c>
      <c r="ADU8">
        <v>0.186434874965555</v>
      </c>
      <c r="ADV8">
        <v>0.13209213586072599</v>
      </c>
      <c r="ADW8">
        <v>0.17011797543106499</v>
      </c>
      <c r="ADX8">
        <v>0.201362548897391</v>
      </c>
      <c r="ADY8">
        <v>0.14154404102823101</v>
      </c>
      <c r="ADZ8">
        <v>0.186472039152281</v>
      </c>
      <c r="AEA8">
        <v>0.19150168931880401</v>
      </c>
      <c r="AEB8">
        <v>0.14554997110467099</v>
      </c>
      <c r="AEC8">
        <v>0.175852510395345</v>
      </c>
      <c r="AED8">
        <v>0.16699804740678201</v>
      </c>
      <c r="AEE8">
        <v>0.19388140803716</v>
      </c>
      <c r="AEF8">
        <v>0.22659459635902099</v>
      </c>
      <c r="AEG8">
        <v>0.20953361177815599</v>
      </c>
      <c r="AEH8">
        <v>0.21507058077629301</v>
      </c>
      <c r="AEI8">
        <v>0.21168755156652999</v>
      </c>
      <c r="AEJ8">
        <v>0.18463263268621599</v>
      </c>
      <c r="AEK8">
        <v>0.23624411890622601</v>
      </c>
      <c r="AEL8">
        <v>0.18201663913479399</v>
      </c>
      <c r="AEM8">
        <v>0.186880107877232</v>
      </c>
      <c r="AEN8">
        <v>0.183212708770358</v>
      </c>
      <c r="AEO8">
        <v>0.11804130287035799</v>
      </c>
      <c r="AEP8">
        <v>0.16396035427077199</v>
      </c>
      <c r="AEQ8">
        <v>0.164735646284973</v>
      </c>
      <c r="AER8">
        <v>0.19517359402176701</v>
      </c>
      <c r="AES8">
        <v>0.159002159675939</v>
      </c>
      <c r="AET8">
        <v>0.18901860552018199</v>
      </c>
      <c r="AEU8">
        <v>0.175657051958344</v>
      </c>
      <c r="AEV8">
        <v>0.168248625721235</v>
      </c>
      <c r="AEW8">
        <v>0.18137690402699799</v>
      </c>
      <c r="AEX8">
        <v>0.22978252087569301</v>
      </c>
      <c r="AEY8">
        <v>0.13566894989439099</v>
      </c>
      <c r="AEZ8">
        <v>0.20033523091271599</v>
      </c>
      <c r="AFA8">
        <v>0.168383260952159</v>
      </c>
      <c r="AFB8">
        <v>0.120165185403057</v>
      </c>
      <c r="AFC8">
        <v>0.22498813772524201</v>
      </c>
      <c r="AFD8">
        <v>0.184080730140326</v>
      </c>
      <c r="AFE8">
        <v>0.16953031470205801</v>
      </c>
      <c r="AFF8">
        <v>0.15113121628988699</v>
      </c>
      <c r="AFG8">
        <v>0.214950362913367</v>
      </c>
      <c r="AFH8">
        <v>0.19318938878483699</v>
      </c>
      <c r="AFI8">
        <v>0.198337159853542</v>
      </c>
      <c r="AFJ8">
        <v>0.18018279493624101</v>
      </c>
      <c r="AFK8">
        <v>0.193832133864108</v>
      </c>
      <c r="AFL8">
        <v>0.17516618298004999</v>
      </c>
      <c r="AFM8">
        <v>0.18913477431895401</v>
      </c>
      <c r="AFN8">
        <v>0.22967852709768</v>
      </c>
      <c r="AFO8">
        <v>0.122633601924962</v>
      </c>
      <c r="AFP8">
        <v>0.21183433218211201</v>
      </c>
      <c r="AFQ8">
        <v>0.184460204169373</v>
      </c>
      <c r="AFR8">
        <v>0.16273585330903001</v>
      </c>
      <c r="AFS8">
        <v>0.22069901935924999</v>
      </c>
      <c r="AFT8">
        <v>0.159555134556642</v>
      </c>
      <c r="AFU8">
        <v>0.20656469958676901</v>
      </c>
      <c r="AFV8">
        <v>0.179839918738808</v>
      </c>
      <c r="AFW8">
        <v>0.12759958928006801</v>
      </c>
      <c r="AFX8">
        <v>0.17155595208605001</v>
      </c>
      <c r="AFY8">
        <v>0.17724719337339301</v>
      </c>
      <c r="AFZ8">
        <v>0.19600250048607901</v>
      </c>
      <c r="AGA8">
        <v>0.137614928817275</v>
      </c>
      <c r="AGB8">
        <v>0.23459910578107801</v>
      </c>
      <c r="AGC8">
        <v>0.174478932836823</v>
      </c>
      <c r="AGD8">
        <v>0.13263425513584301</v>
      </c>
      <c r="AGE8">
        <v>0.17513991523425401</v>
      </c>
      <c r="AGF8">
        <v>0.16742433938148599</v>
      </c>
      <c r="AGG8">
        <v>0.16344559299289299</v>
      </c>
      <c r="AGH8">
        <v>0.22459076028604</v>
      </c>
      <c r="AGI8">
        <v>0.18767581715951701</v>
      </c>
      <c r="AGJ8">
        <v>0.17980537205178199</v>
      </c>
      <c r="AGK8">
        <v>0.161968069037595</v>
      </c>
      <c r="AGL8">
        <v>0.16532299962711</v>
      </c>
      <c r="AGM8">
        <v>0.190200689683965</v>
      </c>
      <c r="AGN8">
        <v>0.19370694538074201</v>
      </c>
      <c r="AGO8">
        <v>0.150222802621792</v>
      </c>
      <c r="AGP8">
        <v>0.17310929567042399</v>
      </c>
      <c r="AGQ8">
        <v>0.154173755648677</v>
      </c>
      <c r="AGR8">
        <v>0.193427304177751</v>
      </c>
      <c r="AGS8">
        <v>0.240853229152791</v>
      </c>
      <c r="AGT8">
        <v>0.199737720774082</v>
      </c>
      <c r="AGU8">
        <v>0.15377963588965299</v>
      </c>
      <c r="AGV8">
        <v>0.188150401269538</v>
      </c>
      <c r="AGW8">
        <v>0.17272346669998401</v>
      </c>
      <c r="AGX8">
        <v>0.24171566353503399</v>
      </c>
      <c r="AGY8">
        <v>0.218244560297367</v>
      </c>
      <c r="AGZ8">
        <v>0.135051360885657</v>
      </c>
      <c r="AHA8">
        <v>0.174984486333949</v>
      </c>
      <c r="AHB8">
        <v>0.14964542255676</v>
      </c>
      <c r="AHC8">
        <v>0.194369825348091</v>
      </c>
      <c r="AHD8">
        <v>0.18857915915394599</v>
      </c>
      <c r="AHE8">
        <v>0.17293270417520501</v>
      </c>
      <c r="AHF8">
        <v>0.175554328425194</v>
      </c>
      <c r="AHG8">
        <v>0.17127230300624899</v>
      </c>
      <c r="AHH8">
        <v>0.190534345884316</v>
      </c>
      <c r="AHI8">
        <v>0.194849817783212</v>
      </c>
      <c r="AHJ8">
        <v>0.16414059036663001</v>
      </c>
      <c r="AHK8">
        <v>0.16552999975190999</v>
      </c>
      <c r="AHL8">
        <v>0.21856554155410399</v>
      </c>
      <c r="AHM8">
        <v>0.23933066390840599</v>
      </c>
      <c r="AHN8">
        <v>0.17214522176115099</v>
      </c>
      <c r="AHO8">
        <v>0.15615225891818099</v>
      </c>
      <c r="AHP8">
        <v>0.18025564448720199</v>
      </c>
      <c r="AHQ8">
        <v>0.17896017966889999</v>
      </c>
      <c r="AHR8">
        <v>0.17370797386607401</v>
      </c>
      <c r="AHS8">
        <v>0.21980210612090301</v>
      </c>
      <c r="AHT8">
        <v>0.19767271694390801</v>
      </c>
      <c r="AHU8">
        <v>0.201357090430279</v>
      </c>
      <c r="AHV8">
        <v>0.13217145151868701</v>
      </c>
      <c r="AHW8">
        <v>0.138168122948333</v>
      </c>
      <c r="AHX8">
        <v>0.141784446994841</v>
      </c>
      <c r="AHY8">
        <v>0.20274488031624199</v>
      </c>
      <c r="AHZ8">
        <v>0.13554594187767599</v>
      </c>
      <c r="AIA8">
        <v>0.15009203818894801</v>
      </c>
      <c r="AIB8">
        <v>0.166798552324502</v>
      </c>
      <c r="AIC8">
        <v>0.17683955768500401</v>
      </c>
      <c r="AID8">
        <v>0.19595944874878299</v>
      </c>
      <c r="AIE8">
        <v>0.151147471032752</v>
      </c>
      <c r="AIF8">
        <v>0.17375211021610101</v>
      </c>
      <c r="AIG8">
        <v>0.23664173471991501</v>
      </c>
      <c r="AIH8">
        <v>0.22919437775662599</v>
      </c>
      <c r="AII8">
        <v>0.170422359433854</v>
      </c>
      <c r="AIJ8">
        <v>8.2556573385058396E-2</v>
      </c>
      <c r="AIK8">
        <v>0.19240532597534399</v>
      </c>
      <c r="AIL8">
        <v>0.15203094963417699</v>
      </c>
      <c r="AIM8">
        <v>0.17672626274870201</v>
      </c>
      <c r="AIN8">
        <v>0.15075428970581101</v>
      </c>
      <c r="AIO8">
        <v>0.21607114657939999</v>
      </c>
      <c r="AIP8">
        <v>0.214935283588057</v>
      </c>
      <c r="AIQ8">
        <v>0.14741201940854501</v>
      </c>
      <c r="AIR8">
        <v>0.24857497498755099</v>
      </c>
      <c r="AIS8">
        <v>0.17286581703041801</v>
      </c>
      <c r="AIT8">
        <v>0.22438262729572001</v>
      </c>
      <c r="AIU8">
        <v>0.19591887557705401</v>
      </c>
      <c r="AIV8">
        <v>0.19850370359493399</v>
      </c>
      <c r="AIW8">
        <v>0.200820978990504</v>
      </c>
      <c r="AIX8">
        <v>0.220167952633957</v>
      </c>
      <c r="AIY8">
        <v>0.215382581317555</v>
      </c>
      <c r="AIZ8">
        <v>0.16084427167929699</v>
      </c>
      <c r="AJA8">
        <v>0.16702987405804401</v>
      </c>
      <c r="AJB8">
        <v>0.22243984118316801</v>
      </c>
      <c r="AJC8">
        <v>0.18442465285708501</v>
      </c>
      <c r="AJD8">
        <v>0.18713828914610101</v>
      </c>
      <c r="AJE8">
        <v>0.21804694858691201</v>
      </c>
      <c r="AJF8">
        <v>0.20751644398209701</v>
      </c>
      <c r="AJG8">
        <v>0.16347594561380199</v>
      </c>
      <c r="AJH8">
        <v>0.19761592150009599</v>
      </c>
      <c r="AJI8">
        <v>0.188650378887012</v>
      </c>
      <c r="AJJ8">
        <v>0.17493767202798499</v>
      </c>
      <c r="AJK8">
        <v>0.25322373556271899</v>
      </c>
      <c r="AJL8">
        <v>0.18662763308882899</v>
      </c>
      <c r="AJM8">
        <v>0.12255594858994</v>
      </c>
      <c r="AJN8">
        <v>0.177706699262382</v>
      </c>
      <c r="AJO8">
        <v>0.19439668918323599</v>
      </c>
      <c r="AJP8">
        <v>0.16109217996205399</v>
      </c>
      <c r="AJQ8">
        <v>0.17083973475452399</v>
      </c>
      <c r="AJR8">
        <v>0.156166691957042</v>
      </c>
      <c r="AJS8">
        <v>0.18360992759875699</v>
      </c>
      <c r="AJT8">
        <v>0.13118660734010501</v>
      </c>
      <c r="AJU8">
        <v>0.18497047923634399</v>
      </c>
      <c r="AJV8">
        <v>0.14844755892402101</v>
      </c>
      <c r="AJW8">
        <v>0.16040585478251301</v>
      </c>
      <c r="AJX8">
        <v>0.14471693427208801</v>
      </c>
      <c r="AJY8">
        <v>0.186521668674557</v>
      </c>
      <c r="AJZ8">
        <v>0.22359789723413601</v>
      </c>
      <c r="AKA8">
        <v>0.16980588012587</v>
      </c>
      <c r="AKB8">
        <v>0.20157278595195999</v>
      </c>
      <c r="AKC8">
        <v>0.20726716649184601</v>
      </c>
      <c r="AKD8">
        <v>0.19947739320197599</v>
      </c>
      <c r="AKE8">
        <v>0.20880699741380501</v>
      </c>
      <c r="AKF8">
        <v>0.190765720285868</v>
      </c>
      <c r="AKG8">
        <v>0.20141944664353401</v>
      </c>
      <c r="AKH8">
        <v>0.214443363046911</v>
      </c>
      <c r="AKI8">
        <v>0.18080441514239801</v>
      </c>
      <c r="AKJ8">
        <v>0.12872150339546001</v>
      </c>
      <c r="AKK8">
        <v>0.15493180783593</v>
      </c>
      <c r="AKL8">
        <v>0.17219923568397799</v>
      </c>
      <c r="AKM8">
        <v>0.12757837946318601</v>
      </c>
      <c r="AKN8">
        <v>0.172042926587233</v>
      </c>
      <c r="AKO8">
        <v>0.11469928653104899</v>
      </c>
      <c r="AKP8">
        <v>0.14145904182980601</v>
      </c>
      <c r="AKQ8">
        <v>0.189688232270872</v>
      </c>
      <c r="AKR8">
        <v>0.21905219710305299</v>
      </c>
      <c r="AKS8">
        <v>0.17692960822263901</v>
      </c>
      <c r="AKT8">
        <v>0.21488574687727</v>
      </c>
      <c r="AKU8">
        <v>0.19718635094193801</v>
      </c>
      <c r="AKV8">
        <v>0.16096881553209599</v>
      </c>
      <c r="AKW8">
        <v>0.13821306580037701</v>
      </c>
      <c r="AKX8">
        <v>0.17510225794727999</v>
      </c>
      <c r="AKY8">
        <v>0.16722402766215799</v>
      </c>
      <c r="AKZ8">
        <v>0.13491309316959299</v>
      </c>
      <c r="ALA8">
        <v>0.180680386723198</v>
      </c>
      <c r="ALB8">
        <v>0.24717497827252199</v>
      </c>
      <c r="ALC8">
        <v>0.137675621935193</v>
      </c>
      <c r="ALD8">
        <v>0.13768713598405</v>
      </c>
      <c r="ALE8">
        <v>0.167482784595929</v>
      </c>
      <c r="ALF8">
        <v>0.172454552107173</v>
      </c>
      <c r="ALG8">
        <v>0.15658483059092801</v>
      </c>
      <c r="ALH8">
        <v>0.16780504339816499</v>
      </c>
      <c r="ALI8">
        <v>0.190764937842376</v>
      </c>
      <c r="ALJ8">
        <v>0.199982352191659</v>
      </c>
      <c r="ALK8">
        <v>0.17271448503572301</v>
      </c>
      <c r="ALL8">
        <v>0.19191461987182801</v>
      </c>
      <c r="ALM8">
        <v>0.157856950227102</v>
      </c>
      <c r="ALN8">
        <v>0.168337727780379</v>
      </c>
      <c r="ALO8">
        <v>0.20324288356418799</v>
      </c>
      <c r="ALP8">
        <v>0.16231348140502699</v>
      </c>
      <c r="ALQ8">
        <v>0.20999455332287201</v>
      </c>
      <c r="ALR8">
        <v>0.23409755323794701</v>
      </c>
      <c r="ALS8">
        <v>0.20858672878762899</v>
      </c>
      <c r="ALT8">
        <v>0.18150646672507201</v>
      </c>
    </row>
    <row r="9" spans="1:1008" x14ac:dyDescent="0.25">
      <c r="A9" t="s">
        <v>19</v>
      </c>
      <c r="B9" t="s">
        <v>14</v>
      </c>
      <c r="C9">
        <v>2014</v>
      </c>
      <c r="D9" t="s">
        <v>20</v>
      </c>
      <c r="E9">
        <v>0.159322034</v>
      </c>
      <c r="F9">
        <f t="shared" si="0"/>
        <v>0.11929464302746332</v>
      </c>
      <c r="G9">
        <f t="shared" si="1"/>
        <v>1.6021920280683115E-3</v>
      </c>
      <c r="H9">
        <v>0</v>
      </c>
      <c r="I9">
        <v>0.10516439043367801</v>
      </c>
      <c r="J9">
        <v>9.6827381038845098E-2</v>
      </c>
      <c r="K9">
        <v>0.10706723088336501</v>
      </c>
      <c r="L9">
        <v>0.105178606902791</v>
      </c>
      <c r="M9">
        <v>9.1365990367500094E-2</v>
      </c>
      <c r="N9">
        <v>0.12986205276766499</v>
      </c>
      <c r="O9">
        <v>0.109488843491255</v>
      </c>
      <c r="P9">
        <v>0.13820834694198</v>
      </c>
      <c r="Q9">
        <v>0.118627448030627</v>
      </c>
      <c r="R9">
        <v>0.12007012426807601</v>
      </c>
      <c r="S9">
        <v>0.11015283053481099</v>
      </c>
      <c r="T9">
        <v>6.2329839051418499E-2</v>
      </c>
      <c r="U9">
        <v>0.13901763099815001</v>
      </c>
      <c r="V9">
        <v>0.12392721967852501</v>
      </c>
      <c r="W9">
        <v>0.12311188350018699</v>
      </c>
      <c r="X9">
        <v>0.14782387493155499</v>
      </c>
      <c r="Y9">
        <v>0.118957633926291</v>
      </c>
      <c r="Z9">
        <v>0.144865121343904</v>
      </c>
      <c r="AA9">
        <v>0.102153651314219</v>
      </c>
      <c r="AB9">
        <v>0.11031672944259099</v>
      </c>
      <c r="AC9">
        <v>0.124373238926133</v>
      </c>
      <c r="AD9">
        <v>0.13059716538230101</v>
      </c>
      <c r="AE9">
        <v>9.45700233534056E-2</v>
      </c>
      <c r="AF9">
        <v>0.148120178680404</v>
      </c>
      <c r="AG9">
        <v>8.8136721696180406E-2</v>
      </c>
      <c r="AH9">
        <v>0.117530999746555</v>
      </c>
      <c r="AI9">
        <v>7.7339171446052304E-2</v>
      </c>
      <c r="AJ9">
        <v>0.16571672270100299</v>
      </c>
      <c r="AK9">
        <v>0.13827383093863499</v>
      </c>
      <c r="AL9">
        <v>0.132174925729654</v>
      </c>
      <c r="AM9">
        <v>0.115364122354048</v>
      </c>
      <c r="AN9">
        <v>0.124691112799999</v>
      </c>
      <c r="AO9">
        <v>0.15725764731351299</v>
      </c>
      <c r="AP9">
        <v>0.10611612714025399</v>
      </c>
      <c r="AQ9">
        <v>0.15314227310473899</v>
      </c>
      <c r="AR9">
        <v>0.10671941614109801</v>
      </c>
      <c r="AS9">
        <v>0.122060692701376</v>
      </c>
      <c r="AT9">
        <v>0.14557841994631701</v>
      </c>
      <c r="AU9">
        <v>0.15486096796419399</v>
      </c>
      <c r="AV9">
        <v>0.130333595672254</v>
      </c>
      <c r="AW9">
        <v>6.5083318045104602E-2</v>
      </c>
      <c r="AX9">
        <v>0.105215724259376</v>
      </c>
      <c r="AY9">
        <v>0.14345626512668899</v>
      </c>
      <c r="AZ9">
        <v>0.114915499769707</v>
      </c>
      <c r="BA9">
        <v>0.105855666420601</v>
      </c>
      <c r="BB9">
        <v>0.12801771326734901</v>
      </c>
      <c r="BC9">
        <v>0.100303305818982</v>
      </c>
      <c r="BD9">
        <v>0.110902535821823</v>
      </c>
      <c r="BE9">
        <v>0.11486849620053299</v>
      </c>
      <c r="BF9">
        <v>0.13579207813017499</v>
      </c>
      <c r="BG9">
        <v>0.15648253021014399</v>
      </c>
      <c r="BH9">
        <v>9.8491951738275699E-2</v>
      </c>
      <c r="BI9">
        <v>6.5862517953925698E-2</v>
      </c>
      <c r="BJ9">
        <v>0.10798168657047399</v>
      </c>
      <c r="BK9">
        <v>9.3959632056890105E-2</v>
      </c>
      <c r="BL9">
        <v>0.119780921151164</v>
      </c>
      <c r="BM9">
        <v>9.7715034703676804E-2</v>
      </c>
      <c r="BN9">
        <v>0.15140462040505001</v>
      </c>
      <c r="BO9">
        <v>8.8848780591559998E-2</v>
      </c>
      <c r="BP9">
        <v>0.110283463253537</v>
      </c>
      <c r="BQ9">
        <v>0.12599801158871601</v>
      </c>
      <c r="BR9">
        <v>0.113479966929213</v>
      </c>
      <c r="BS9">
        <v>0.136331651521475</v>
      </c>
      <c r="BT9">
        <v>0.16708572315408801</v>
      </c>
      <c r="BU9">
        <v>0.111275119433025</v>
      </c>
      <c r="BV9">
        <v>0.122514095658508</v>
      </c>
      <c r="BW9">
        <v>0.109159952742097</v>
      </c>
      <c r="BX9">
        <v>0.104824766164185</v>
      </c>
      <c r="BY9">
        <v>0.113486913495586</v>
      </c>
      <c r="BZ9">
        <v>0.14030727360089901</v>
      </c>
      <c r="CA9">
        <v>0.157876417380794</v>
      </c>
      <c r="CB9">
        <v>0.14497402697638101</v>
      </c>
      <c r="CC9">
        <v>0.15382257662403101</v>
      </c>
      <c r="CD9">
        <v>0.129377874737443</v>
      </c>
      <c r="CE9">
        <v>0.14228882783569799</v>
      </c>
      <c r="CF9">
        <v>9.8025050268361502E-2</v>
      </c>
      <c r="CG9">
        <v>0.14732301496691799</v>
      </c>
      <c r="CH9">
        <v>0.12646109668159899</v>
      </c>
      <c r="CI9">
        <v>0.10807348631175299</v>
      </c>
      <c r="CJ9">
        <v>7.9809406675613606E-2</v>
      </c>
      <c r="CK9">
        <v>0.13793207969601701</v>
      </c>
      <c r="CL9">
        <v>9.8624269053256303E-2</v>
      </c>
      <c r="CM9">
        <v>0.13831312828600001</v>
      </c>
      <c r="CN9">
        <v>0.11236814058976199</v>
      </c>
      <c r="CO9">
        <v>7.1431394429543299E-2</v>
      </c>
      <c r="CP9">
        <v>0.110458049822481</v>
      </c>
      <c r="CQ9">
        <v>0.13147120906076701</v>
      </c>
      <c r="CR9">
        <v>9.7518040559933905E-2</v>
      </c>
      <c r="CS9">
        <v>0.139066622795636</v>
      </c>
      <c r="CT9">
        <v>0.172518025633246</v>
      </c>
      <c r="CU9">
        <v>0.162032444828345</v>
      </c>
      <c r="CV9">
        <v>0.112098263305334</v>
      </c>
      <c r="CW9">
        <v>0.11652364331368401</v>
      </c>
      <c r="CX9">
        <v>0.112787798814969</v>
      </c>
      <c r="CY9">
        <v>0.12527976412349801</v>
      </c>
      <c r="CZ9">
        <v>0.16079213561594599</v>
      </c>
      <c r="DA9">
        <v>0.14412239216339601</v>
      </c>
      <c r="DB9">
        <v>0.111352053622574</v>
      </c>
      <c r="DC9">
        <v>9.6188578249857298E-2</v>
      </c>
      <c r="DD9">
        <v>0.10484382411375</v>
      </c>
      <c r="DE9">
        <v>0.12698954848998401</v>
      </c>
      <c r="DF9">
        <v>0.13275205419154501</v>
      </c>
      <c r="DG9">
        <v>0.12040293536602401</v>
      </c>
      <c r="DH9">
        <v>0.11026431733398399</v>
      </c>
      <c r="DI9">
        <v>9.2697864823378898E-2</v>
      </c>
      <c r="DJ9">
        <v>0.12913091803887999</v>
      </c>
      <c r="DK9">
        <v>0.20082937639548501</v>
      </c>
      <c r="DL9">
        <v>0.117589814470583</v>
      </c>
      <c r="DM9">
        <v>0.16231527904638601</v>
      </c>
      <c r="DN9">
        <v>9.5326161382888394E-2</v>
      </c>
      <c r="DO9">
        <v>5.1755619457092401E-2</v>
      </c>
      <c r="DP9">
        <v>0.13198458771260199</v>
      </c>
      <c r="DQ9">
        <v>0.100489276834795</v>
      </c>
      <c r="DR9">
        <v>7.3405645135727504E-2</v>
      </c>
      <c r="DS9">
        <v>0.111605825673463</v>
      </c>
      <c r="DT9">
        <v>0.129751834102556</v>
      </c>
      <c r="DU9">
        <v>0.103030556555153</v>
      </c>
      <c r="DV9">
        <v>8.3970287354741602E-2</v>
      </c>
      <c r="DW9">
        <v>6.1916250500079303E-2</v>
      </c>
      <c r="DX9">
        <v>0.17435132824880001</v>
      </c>
      <c r="DY9">
        <v>9.2273711461833302E-2</v>
      </c>
      <c r="DZ9">
        <v>0.122824115558964</v>
      </c>
      <c r="EA9">
        <v>9.1440293650796298E-2</v>
      </c>
      <c r="EB9">
        <v>9.9748853905055404E-2</v>
      </c>
      <c r="EC9">
        <v>9.7372169240086806E-2</v>
      </c>
      <c r="ED9">
        <v>0.120410731714755</v>
      </c>
      <c r="EE9">
        <v>0.100503032089786</v>
      </c>
      <c r="EF9">
        <v>0.126454636435298</v>
      </c>
      <c r="EG9">
        <v>0.13151245404461201</v>
      </c>
      <c r="EH9">
        <v>4.6712671582853901E-2</v>
      </c>
      <c r="EI9">
        <v>9.7976762507065898E-2</v>
      </c>
      <c r="EJ9">
        <v>0.10298429884072199</v>
      </c>
      <c r="EK9">
        <v>0.119256462811754</v>
      </c>
      <c r="EL9">
        <v>0.121153851297814</v>
      </c>
      <c r="EM9">
        <v>0.13815972754507699</v>
      </c>
      <c r="EN9">
        <v>7.6193638780193598E-2</v>
      </c>
      <c r="EO9">
        <v>0.13716188905563001</v>
      </c>
      <c r="EP9">
        <v>0.13310056396544401</v>
      </c>
      <c r="EQ9">
        <v>0.122915219069667</v>
      </c>
      <c r="ER9">
        <v>0.14890712915082099</v>
      </c>
      <c r="ES9">
        <v>3.2424193353394297E-2</v>
      </c>
      <c r="ET9">
        <v>0.14429263760368799</v>
      </c>
      <c r="EU9">
        <v>9.9401769945229604E-2</v>
      </c>
      <c r="EV9">
        <v>0.132242856749128</v>
      </c>
      <c r="EW9">
        <v>0.122741495493328</v>
      </c>
      <c r="EX9">
        <v>8.0296395076965801E-2</v>
      </c>
      <c r="EY9">
        <v>0.16580124572872801</v>
      </c>
      <c r="EZ9">
        <v>0.14909485454712301</v>
      </c>
      <c r="FA9">
        <v>0.14467249783024599</v>
      </c>
      <c r="FB9">
        <v>8.4945145861905602E-2</v>
      </c>
      <c r="FC9">
        <v>7.8440971753373903E-2</v>
      </c>
      <c r="FD9">
        <v>0.14284459346183401</v>
      </c>
      <c r="FE9">
        <v>9.9904113865742897E-2</v>
      </c>
      <c r="FF9">
        <v>9.8678450826006806E-2</v>
      </c>
      <c r="FG9">
        <v>0.15776710840111699</v>
      </c>
      <c r="FH9">
        <v>0.105181798796676</v>
      </c>
      <c r="FI9">
        <v>0.114821085903173</v>
      </c>
      <c r="FJ9">
        <v>0.14896510779709099</v>
      </c>
      <c r="FK9">
        <v>0.111839280551858</v>
      </c>
      <c r="FL9">
        <v>0.110919526604534</v>
      </c>
      <c r="FM9">
        <v>0.14874820366015101</v>
      </c>
      <c r="FN9">
        <v>0.127847719641866</v>
      </c>
      <c r="FO9">
        <v>0.109332153201641</v>
      </c>
      <c r="FP9">
        <v>0.119934812049765</v>
      </c>
      <c r="FQ9">
        <v>9.6671172855406606E-2</v>
      </c>
      <c r="FR9">
        <v>0.15273272364218499</v>
      </c>
      <c r="FS9">
        <v>0.125554817173789</v>
      </c>
      <c r="FT9">
        <v>0.122661694495993</v>
      </c>
      <c r="FU9">
        <v>0.107298503572516</v>
      </c>
      <c r="FV9">
        <v>0.12681999907838601</v>
      </c>
      <c r="FW9">
        <v>5.5914390218342498E-2</v>
      </c>
      <c r="FX9">
        <v>0.19185589935792299</v>
      </c>
      <c r="FY9">
        <v>0.157714870344345</v>
      </c>
      <c r="FZ9">
        <v>0.127632211244915</v>
      </c>
      <c r="GA9">
        <v>0.123619940256341</v>
      </c>
      <c r="GB9">
        <v>0.16245261286044699</v>
      </c>
      <c r="GC9">
        <v>0.108928521271736</v>
      </c>
      <c r="GD9">
        <v>0.156747258159326</v>
      </c>
      <c r="GE9">
        <v>0.118163000785613</v>
      </c>
      <c r="GF9">
        <v>0.17099560356941401</v>
      </c>
      <c r="GG9">
        <v>0.124748868690904</v>
      </c>
      <c r="GH9">
        <v>8.2944889051496995E-2</v>
      </c>
      <c r="GI9">
        <v>0.112202450040936</v>
      </c>
      <c r="GJ9">
        <v>6.1279017629944699E-2</v>
      </c>
      <c r="GK9">
        <v>9.5747917432250099E-2</v>
      </c>
      <c r="GL9">
        <v>0.12308038643401099</v>
      </c>
      <c r="GM9">
        <v>0.106857744302341</v>
      </c>
      <c r="GN9">
        <v>0.119538962910789</v>
      </c>
      <c r="GO9">
        <v>0.10447056281134599</v>
      </c>
      <c r="GP9">
        <v>0.131172703483696</v>
      </c>
      <c r="GQ9">
        <v>0.12654483157149499</v>
      </c>
      <c r="GR9">
        <v>0.12869640254071099</v>
      </c>
      <c r="GS9">
        <v>0.17031194060483401</v>
      </c>
      <c r="GT9">
        <v>0.148552557574922</v>
      </c>
      <c r="GU9">
        <v>9.5804012207476003E-2</v>
      </c>
      <c r="GV9">
        <v>0.12714708558865001</v>
      </c>
      <c r="GW9">
        <v>0.12741355363335999</v>
      </c>
      <c r="GX9">
        <v>6.8133329997513897E-2</v>
      </c>
      <c r="GY9">
        <v>0.12565271091801899</v>
      </c>
      <c r="GZ9">
        <v>9.7909769120576001E-2</v>
      </c>
      <c r="HA9">
        <v>0.11395412464768</v>
      </c>
      <c r="HB9">
        <v>0.10341024223836399</v>
      </c>
      <c r="HC9">
        <v>0.11787466462907201</v>
      </c>
      <c r="HD9">
        <v>0.14561569565617999</v>
      </c>
      <c r="HE9">
        <v>0.14434292098002799</v>
      </c>
      <c r="HF9">
        <v>0.117825712405052</v>
      </c>
      <c r="HG9">
        <v>0.158791370291816</v>
      </c>
      <c r="HH9">
        <v>7.4006260365604398E-2</v>
      </c>
      <c r="HI9">
        <v>0.14274911239015101</v>
      </c>
      <c r="HJ9">
        <v>0.107650503743105</v>
      </c>
      <c r="HK9">
        <v>0.12641513149213501</v>
      </c>
      <c r="HL9">
        <v>0.11001120609759001</v>
      </c>
      <c r="HM9">
        <v>0.106895789734716</v>
      </c>
      <c r="HN9">
        <v>0.12284987847268</v>
      </c>
      <c r="HO9">
        <v>9.1259625507691497E-2</v>
      </c>
      <c r="HP9">
        <v>0.14296945661545099</v>
      </c>
      <c r="HQ9">
        <v>0.11595277347987799</v>
      </c>
      <c r="HR9">
        <v>0.133143448035562</v>
      </c>
      <c r="HS9">
        <v>0.12734660248490601</v>
      </c>
      <c r="HT9">
        <v>0.12706441258830201</v>
      </c>
      <c r="HU9">
        <v>0.11782727858040699</v>
      </c>
      <c r="HV9">
        <v>0.11643378633884099</v>
      </c>
      <c r="HW9">
        <v>0.17905818418505901</v>
      </c>
      <c r="HX9">
        <v>0.13579352405018</v>
      </c>
      <c r="HY9">
        <v>0.169515077006552</v>
      </c>
      <c r="HZ9">
        <v>5.86185564945121E-2</v>
      </c>
      <c r="IA9">
        <v>8.5727286425692301E-2</v>
      </c>
      <c r="IB9">
        <v>0.199019291220742</v>
      </c>
      <c r="IC9">
        <v>0.117773465503297</v>
      </c>
      <c r="ID9">
        <v>0.13244590451037</v>
      </c>
      <c r="IE9">
        <v>0.125767845032493</v>
      </c>
      <c r="IF9">
        <v>0.11536542420094401</v>
      </c>
      <c r="IG9">
        <v>9.1573966198063794E-2</v>
      </c>
      <c r="IH9">
        <v>0.16383802011120599</v>
      </c>
      <c r="II9">
        <v>0.15083236976544501</v>
      </c>
      <c r="IJ9">
        <v>0.12828984421042999</v>
      </c>
      <c r="IK9">
        <v>6.9542935661980707E-2</v>
      </c>
      <c r="IL9">
        <v>9.5587037402240504E-2</v>
      </c>
      <c r="IM9">
        <v>0.173952338016203</v>
      </c>
      <c r="IN9">
        <v>0.15878527660256</v>
      </c>
      <c r="IO9">
        <v>0.16893263627742999</v>
      </c>
      <c r="IP9">
        <v>6.9023039972847006E-2</v>
      </c>
      <c r="IQ9">
        <v>0.132748944452586</v>
      </c>
      <c r="IR9">
        <v>0.110159916123549</v>
      </c>
      <c r="IS9">
        <v>9.3729107137402595E-2</v>
      </c>
      <c r="IT9">
        <v>0.11760585209788101</v>
      </c>
      <c r="IU9">
        <v>0.15436512652072501</v>
      </c>
      <c r="IV9">
        <v>0.11080283104217301</v>
      </c>
      <c r="IW9">
        <v>0.11702265722126901</v>
      </c>
      <c r="IX9">
        <v>0.17540597350166201</v>
      </c>
      <c r="IY9">
        <v>0.103319895757066</v>
      </c>
      <c r="IZ9">
        <v>0.18763846492252401</v>
      </c>
      <c r="JA9">
        <v>0.13750415588721099</v>
      </c>
      <c r="JB9">
        <v>0.117647107864081</v>
      </c>
      <c r="JC9">
        <v>0.135274307523888</v>
      </c>
      <c r="JD9">
        <v>0.12095141149649</v>
      </c>
      <c r="JE9">
        <v>7.4998812389935596E-2</v>
      </c>
      <c r="JF9">
        <v>7.9290038424214906E-2</v>
      </c>
      <c r="JG9">
        <v>0.119811583438711</v>
      </c>
      <c r="JH9">
        <v>0.1665292554575</v>
      </c>
      <c r="JI9">
        <v>0.111659966192844</v>
      </c>
      <c r="JJ9">
        <v>0.114006863503582</v>
      </c>
      <c r="JK9">
        <v>0.18142508711451999</v>
      </c>
      <c r="JL9">
        <v>0.14919529928063499</v>
      </c>
      <c r="JM9">
        <v>0.134163641387398</v>
      </c>
      <c r="JN9">
        <v>0.11832632565351001</v>
      </c>
      <c r="JO9">
        <v>0.12527074232590801</v>
      </c>
      <c r="JP9">
        <v>8.1164020256898506E-2</v>
      </c>
      <c r="JQ9">
        <v>0.123709288160576</v>
      </c>
      <c r="JR9">
        <v>6.2048628490709301E-2</v>
      </c>
      <c r="JS9">
        <v>0.14814891214399301</v>
      </c>
      <c r="JT9">
        <v>0.143223697697274</v>
      </c>
      <c r="JU9">
        <v>8.6245901287917898E-2</v>
      </c>
      <c r="JV9">
        <v>0.13497569078219501</v>
      </c>
      <c r="JW9">
        <v>9.9512106701798594E-2</v>
      </c>
      <c r="JX9">
        <v>7.9042083179227299E-2</v>
      </c>
      <c r="JY9">
        <v>0.120351021833528</v>
      </c>
      <c r="JZ9">
        <v>0.112742210121809</v>
      </c>
      <c r="KA9">
        <v>0.14796784768642601</v>
      </c>
      <c r="KB9">
        <v>0.112980612094592</v>
      </c>
      <c r="KC9">
        <v>0.116776186785105</v>
      </c>
      <c r="KD9">
        <v>0.10271580031230799</v>
      </c>
      <c r="KE9">
        <v>5.3403961133430898E-2</v>
      </c>
      <c r="KF9">
        <v>4.9600162251991202E-2</v>
      </c>
      <c r="KG9">
        <v>0.14341947867098501</v>
      </c>
      <c r="KH9">
        <v>0.105334381331031</v>
      </c>
      <c r="KI9">
        <v>0.131446212130296</v>
      </c>
      <c r="KJ9">
        <v>0.14908566239284099</v>
      </c>
      <c r="KK9">
        <v>0.12893567140328299</v>
      </c>
      <c r="KL9">
        <v>0.110661718149481</v>
      </c>
      <c r="KM9">
        <v>0.13647422671694401</v>
      </c>
      <c r="KN9">
        <v>0.13845725242069801</v>
      </c>
      <c r="KO9">
        <v>0.119015559398763</v>
      </c>
      <c r="KP9">
        <v>0.11428094030352599</v>
      </c>
      <c r="KQ9">
        <v>0.12665799749672199</v>
      </c>
      <c r="KR9">
        <v>0.158689774278994</v>
      </c>
      <c r="KS9">
        <v>0.105628540452953</v>
      </c>
      <c r="KT9">
        <v>0.154972592378114</v>
      </c>
      <c r="KU9">
        <v>0.160333874161151</v>
      </c>
      <c r="KV9">
        <v>0.127736486387315</v>
      </c>
      <c r="KW9">
        <v>0.15417391174667699</v>
      </c>
      <c r="KX9">
        <v>9.4415104884874895E-2</v>
      </c>
      <c r="KY9">
        <v>4.4382088509576E-2</v>
      </c>
      <c r="KZ9">
        <v>0.13481280559505299</v>
      </c>
      <c r="LA9">
        <v>0.125498477370976</v>
      </c>
      <c r="LB9">
        <v>0.10878966017061401</v>
      </c>
      <c r="LC9">
        <v>0.14081106671375401</v>
      </c>
      <c r="LD9">
        <v>6.9914397574629805E-2</v>
      </c>
      <c r="LE9">
        <v>8.9718428183807694E-2</v>
      </c>
      <c r="LF9">
        <v>8.8812926687979396E-2</v>
      </c>
      <c r="LG9">
        <v>7.8198871366029904E-2</v>
      </c>
      <c r="LH9">
        <v>0.12717965981603199</v>
      </c>
      <c r="LI9">
        <v>9.8942839256505294E-2</v>
      </c>
      <c r="LJ9">
        <v>9.0927299449771806E-2</v>
      </c>
      <c r="LK9">
        <v>8.7260960946368399E-2</v>
      </c>
      <c r="LL9">
        <v>9.8848956315738798E-2</v>
      </c>
      <c r="LM9">
        <v>9.5550056481501097E-2</v>
      </c>
      <c r="LN9">
        <v>8.8523057481240106E-2</v>
      </c>
      <c r="LO9">
        <v>0.111160439526422</v>
      </c>
      <c r="LP9">
        <v>0.13245065453580199</v>
      </c>
      <c r="LQ9">
        <v>9.8288524386950904E-2</v>
      </c>
      <c r="LR9">
        <v>0.19638113934319201</v>
      </c>
      <c r="LS9">
        <v>0.143010816186909</v>
      </c>
      <c r="LT9">
        <v>0.112461588986281</v>
      </c>
      <c r="LU9">
        <v>0.13808845018604499</v>
      </c>
      <c r="LV9">
        <v>0.115765615944496</v>
      </c>
      <c r="LW9">
        <v>0.106369417171003</v>
      </c>
      <c r="LX9">
        <v>9.8611047497210294E-2</v>
      </c>
      <c r="LY9">
        <v>0.123440998803079</v>
      </c>
      <c r="LZ9">
        <v>0.15715983883944601</v>
      </c>
      <c r="MA9">
        <v>0.123606223323927</v>
      </c>
      <c r="MB9">
        <v>0.167734798668211</v>
      </c>
      <c r="MC9">
        <v>0.108912189066199</v>
      </c>
      <c r="MD9">
        <v>0.146285263505777</v>
      </c>
      <c r="ME9">
        <v>0.164289031576309</v>
      </c>
      <c r="MF9">
        <v>0.11841780307604299</v>
      </c>
      <c r="MG9">
        <v>0.119196341147579</v>
      </c>
      <c r="MH9">
        <v>0.113271173637904</v>
      </c>
      <c r="MI9">
        <v>0.16577458273522899</v>
      </c>
      <c r="MJ9">
        <v>0.130237594701023</v>
      </c>
      <c r="MK9">
        <v>0.116336318237199</v>
      </c>
      <c r="ML9">
        <v>9.2717646244403498E-2</v>
      </c>
      <c r="MM9">
        <v>0.130472762071902</v>
      </c>
      <c r="MN9">
        <v>8.0846981181349101E-2</v>
      </c>
      <c r="MO9">
        <v>0.12646828706624799</v>
      </c>
      <c r="MP9">
        <v>0.20817636078267199</v>
      </c>
      <c r="MQ9">
        <v>0.104611814070348</v>
      </c>
      <c r="MR9">
        <v>0.108570454627868</v>
      </c>
      <c r="MS9">
        <v>0.16622110681666799</v>
      </c>
      <c r="MT9">
        <v>0.11428239414397701</v>
      </c>
      <c r="MU9">
        <v>0.119614645842148</v>
      </c>
      <c r="MV9">
        <v>0.15734190621205399</v>
      </c>
      <c r="MW9">
        <v>0.133952543183782</v>
      </c>
      <c r="MX9">
        <v>0.11886542049662301</v>
      </c>
      <c r="MY9">
        <v>0.141257372745765</v>
      </c>
      <c r="MZ9">
        <v>0.121011056964794</v>
      </c>
      <c r="NA9">
        <v>0.177955460587188</v>
      </c>
      <c r="NB9">
        <v>0.15773415804444699</v>
      </c>
      <c r="NC9">
        <v>0.10338237169087799</v>
      </c>
      <c r="ND9">
        <v>0.106586785348754</v>
      </c>
      <c r="NE9">
        <v>0.102569861430322</v>
      </c>
      <c r="NF9">
        <v>8.8104917593722701E-2</v>
      </c>
      <c r="NG9">
        <v>0.124891548265907</v>
      </c>
      <c r="NH9">
        <v>0.101999272319307</v>
      </c>
      <c r="NI9">
        <v>0.10121185517553299</v>
      </c>
      <c r="NJ9">
        <v>8.2887219426227995E-2</v>
      </c>
      <c r="NK9">
        <v>0.13997067446977801</v>
      </c>
      <c r="NL9">
        <v>0.106399132167017</v>
      </c>
      <c r="NM9">
        <v>0.11553135605695999</v>
      </c>
      <c r="NN9">
        <v>9.2155671749059795E-2</v>
      </c>
      <c r="NO9">
        <v>0.13519534343493</v>
      </c>
      <c r="NP9">
        <v>8.4400342373544796E-2</v>
      </c>
      <c r="NQ9">
        <v>7.3642220136179895E-2</v>
      </c>
      <c r="NR9">
        <v>0.154752159087545</v>
      </c>
      <c r="NS9">
        <v>0.111532321699679</v>
      </c>
      <c r="NT9">
        <v>7.6566731356571202E-2</v>
      </c>
      <c r="NU9">
        <v>8.4736599173917501E-2</v>
      </c>
      <c r="NV9">
        <v>0.13512660835767101</v>
      </c>
      <c r="NW9">
        <v>0.11078886442163501</v>
      </c>
      <c r="NX9">
        <v>0.204619021585353</v>
      </c>
      <c r="NY9">
        <v>0.116218902591749</v>
      </c>
      <c r="NZ9">
        <v>8.6944285437583702E-2</v>
      </c>
      <c r="OA9">
        <v>0.12583078045436</v>
      </c>
      <c r="OB9">
        <v>0.110129801653777</v>
      </c>
      <c r="OC9">
        <v>0.10459722125748901</v>
      </c>
      <c r="OD9">
        <v>0.119448281546018</v>
      </c>
      <c r="OE9">
        <v>9.2787645549463296E-2</v>
      </c>
      <c r="OF9">
        <v>0.14235432085984701</v>
      </c>
      <c r="OG9">
        <v>0.100399584222087</v>
      </c>
      <c r="OH9">
        <v>7.8289227776143902E-2</v>
      </c>
      <c r="OI9">
        <v>0.13949729710286901</v>
      </c>
      <c r="OJ9">
        <v>0.12435344282376699</v>
      </c>
      <c r="OK9">
        <v>0.126783809069759</v>
      </c>
      <c r="OL9">
        <v>0.14071955427513799</v>
      </c>
      <c r="OM9">
        <v>0.16292018947962</v>
      </c>
      <c r="ON9">
        <v>0.124382205351593</v>
      </c>
      <c r="OO9">
        <v>0.128895048870591</v>
      </c>
      <c r="OP9">
        <v>0.113694458789975</v>
      </c>
      <c r="OQ9">
        <v>0.11769883667596</v>
      </c>
      <c r="OR9">
        <v>0.105677541237645</v>
      </c>
      <c r="OS9">
        <v>0.17078972748211599</v>
      </c>
      <c r="OT9">
        <v>7.8367798495752705E-2</v>
      </c>
      <c r="OU9">
        <v>0.16812399080441301</v>
      </c>
      <c r="OV9">
        <v>0.16280256202506299</v>
      </c>
      <c r="OW9">
        <v>0.10967597901949699</v>
      </c>
      <c r="OX9">
        <v>0.15097401575947</v>
      </c>
      <c r="OY9">
        <v>0.15126520987751699</v>
      </c>
      <c r="OZ9">
        <v>0.14245289139454601</v>
      </c>
      <c r="PA9">
        <v>0.129353045217902</v>
      </c>
      <c r="PB9">
        <v>0.13847726798028701</v>
      </c>
      <c r="PC9">
        <v>0.13389315936262899</v>
      </c>
      <c r="PD9">
        <v>0.17263859308486099</v>
      </c>
      <c r="PE9">
        <v>0.12010038344259701</v>
      </c>
      <c r="PF9">
        <v>9.9256644167296307E-2</v>
      </c>
      <c r="PG9">
        <v>0.13152233402432101</v>
      </c>
      <c r="PH9">
        <v>7.1312246605173699E-2</v>
      </c>
      <c r="PI9">
        <v>0.121237663472966</v>
      </c>
      <c r="PJ9">
        <v>0.10556507161510199</v>
      </c>
      <c r="PK9">
        <v>0.107644771281537</v>
      </c>
      <c r="PL9">
        <v>0.10513110834622701</v>
      </c>
      <c r="PM9">
        <v>9.2287093715119506E-2</v>
      </c>
      <c r="PN9">
        <v>6.9000470786386894E-2</v>
      </c>
      <c r="PO9">
        <v>0.13456195398351101</v>
      </c>
      <c r="PP9">
        <v>0.14377650266253</v>
      </c>
      <c r="PQ9">
        <v>9.9789353387714205E-2</v>
      </c>
      <c r="PR9">
        <v>0.17151922723430801</v>
      </c>
      <c r="PS9">
        <v>0.123388081839618</v>
      </c>
      <c r="PT9">
        <v>0.17240852718681901</v>
      </c>
      <c r="PU9">
        <v>6.7705980790004699E-2</v>
      </c>
      <c r="PV9">
        <v>0.16750030449393499</v>
      </c>
      <c r="PW9">
        <v>0.14688353574476101</v>
      </c>
      <c r="PX9">
        <v>0.13548302620758401</v>
      </c>
      <c r="PY9">
        <v>0.12630537963326299</v>
      </c>
      <c r="PZ9">
        <v>0.103684682332557</v>
      </c>
      <c r="QA9">
        <v>0.110249288808002</v>
      </c>
      <c r="QB9">
        <v>0.111563508740878</v>
      </c>
      <c r="QC9">
        <v>0.14769396714739499</v>
      </c>
      <c r="QD9">
        <v>9.7544564650396098E-2</v>
      </c>
      <c r="QE9">
        <v>0.121798242664482</v>
      </c>
      <c r="QF9">
        <v>0.103831601775861</v>
      </c>
      <c r="QG9">
        <v>0.133973989472847</v>
      </c>
      <c r="QH9">
        <v>0.11931714004114</v>
      </c>
      <c r="QI9">
        <v>0.13732000707484801</v>
      </c>
      <c r="QJ9">
        <v>0.107268831849248</v>
      </c>
      <c r="QK9">
        <v>0.173528826387019</v>
      </c>
      <c r="QL9">
        <v>9.7478249753513102E-2</v>
      </c>
      <c r="QM9">
        <v>0.108576453420552</v>
      </c>
      <c r="QN9">
        <v>0.160016809246362</v>
      </c>
      <c r="QO9">
        <v>0.17927894055188301</v>
      </c>
      <c r="QP9">
        <v>0.21034316255500901</v>
      </c>
      <c r="QQ9">
        <v>0.18364215492320299</v>
      </c>
      <c r="QR9">
        <v>0.117863995377209</v>
      </c>
      <c r="QS9">
        <v>0.10085602795076801</v>
      </c>
      <c r="QT9">
        <v>9.8661431265905597E-2</v>
      </c>
      <c r="QU9">
        <v>9.3523407568726499E-2</v>
      </c>
      <c r="QV9">
        <v>0.15091048038080901</v>
      </c>
      <c r="QW9">
        <v>9.0278850875856007E-2</v>
      </c>
      <c r="QX9">
        <v>0.143515612983691</v>
      </c>
      <c r="QY9">
        <v>0.129693185650124</v>
      </c>
      <c r="QZ9">
        <v>0.15151149592683</v>
      </c>
      <c r="RA9">
        <v>0.10013782662022599</v>
      </c>
      <c r="RB9">
        <v>0.121242541548295</v>
      </c>
      <c r="RC9">
        <v>0.15865048378244601</v>
      </c>
      <c r="RD9">
        <v>8.9038305558410399E-2</v>
      </c>
      <c r="RE9">
        <v>8.80776559861247E-2</v>
      </c>
      <c r="RF9">
        <v>0.122347644428746</v>
      </c>
      <c r="RG9">
        <v>6.7053294260664198E-2</v>
      </c>
      <c r="RH9">
        <v>0.10979988095566801</v>
      </c>
      <c r="RI9">
        <v>0.13572863874239</v>
      </c>
      <c r="RJ9">
        <v>6.0936580759328098E-2</v>
      </c>
      <c r="RK9">
        <v>0.13775921783296699</v>
      </c>
      <c r="RL9">
        <v>0.125509530417905</v>
      </c>
      <c r="RM9">
        <v>0.14169484586203199</v>
      </c>
      <c r="RN9">
        <v>8.9958082869902298E-2</v>
      </c>
      <c r="RO9">
        <v>0.135971961936944</v>
      </c>
      <c r="RP9">
        <v>9.9529799753687101E-2</v>
      </c>
      <c r="RQ9">
        <v>0.165728640614454</v>
      </c>
      <c r="RR9">
        <v>6.4777468313580805E-2</v>
      </c>
      <c r="RS9">
        <v>0.15374930353567201</v>
      </c>
      <c r="RT9">
        <v>0.136929366543528</v>
      </c>
      <c r="RU9">
        <v>4.9323701217804897E-2</v>
      </c>
      <c r="RV9">
        <v>0.107553518314147</v>
      </c>
      <c r="RW9">
        <v>0.13783587174121001</v>
      </c>
      <c r="RX9">
        <v>0.10619933044487</v>
      </c>
      <c r="RY9">
        <v>0.14963740422066199</v>
      </c>
      <c r="RZ9">
        <v>0.110258923373108</v>
      </c>
      <c r="SA9">
        <v>8.1769765127262195E-2</v>
      </c>
      <c r="SB9">
        <v>0.12999330702498599</v>
      </c>
      <c r="SC9">
        <v>0.129580249110305</v>
      </c>
      <c r="SD9">
        <v>0.12620485380061799</v>
      </c>
      <c r="SE9">
        <v>8.5301165712332594E-2</v>
      </c>
      <c r="SF9">
        <v>9.2052541993983605E-2</v>
      </c>
      <c r="SG9">
        <v>0.13402628821051801</v>
      </c>
      <c r="SH9">
        <v>0.114641844449241</v>
      </c>
      <c r="SI9">
        <v>0.15472630368296</v>
      </c>
      <c r="SJ9">
        <v>0.160525574573361</v>
      </c>
      <c r="SK9">
        <v>0.147208987400966</v>
      </c>
      <c r="SL9">
        <v>9.3649103692360097E-2</v>
      </c>
      <c r="SM9">
        <v>0.144112890846473</v>
      </c>
      <c r="SN9">
        <v>8.05117036392521E-2</v>
      </c>
      <c r="SO9">
        <v>0.117495961394949</v>
      </c>
      <c r="SP9">
        <v>7.4290357123698705E-2</v>
      </c>
      <c r="SQ9">
        <v>5.7970382551348502E-2</v>
      </c>
      <c r="SR9">
        <v>0.11788268869223099</v>
      </c>
      <c r="SS9">
        <v>0.13181699540750699</v>
      </c>
      <c r="ST9">
        <v>0.16067197020663601</v>
      </c>
      <c r="SU9">
        <v>0.12370760629328199</v>
      </c>
      <c r="SV9">
        <v>0.105435765161961</v>
      </c>
      <c r="SW9">
        <v>7.75635855612445E-2</v>
      </c>
      <c r="SX9">
        <v>0.114763703751171</v>
      </c>
      <c r="SY9">
        <v>0.15093308848279399</v>
      </c>
      <c r="SZ9">
        <v>9.7980017299610006E-2</v>
      </c>
      <c r="TA9">
        <v>0.121117942024857</v>
      </c>
      <c r="TB9">
        <v>8.9088361732861096E-2</v>
      </c>
      <c r="TC9">
        <v>0.17710624080039</v>
      </c>
      <c r="TD9">
        <v>0.11318849036780899</v>
      </c>
      <c r="TE9">
        <v>0.117841286127656</v>
      </c>
      <c r="TF9">
        <v>5.8203084957524902E-2</v>
      </c>
      <c r="TG9">
        <v>8.7042009190568495E-2</v>
      </c>
      <c r="TH9">
        <v>8.8668960545270695E-2</v>
      </c>
      <c r="TI9">
        <v>9.8298280178300806E-2</v>
      </c>
      <c r="TJ9">
        <v>8.7671655936780904E-2</v>
      </c>
      <c r="TK9">
        <v>0.121938487621983</v>
      </c>
      <c r="TL9">
        <v>0.13951067497483199</v>
      </c>
      <c r="TM9">
        <v>0.13168068111226799</v>
      </c>
      <c r="TN9">
        <v>0.111934265914165</v>
      </c>
      <c r="TO9">
        <v>0.14411991306751801</v>
      </c>
      <c r="TP9">
        <v>0.14187516720764801</v>
      </c>
      <c r="TQ9">
        <v>0.12838843401490699</v>
      </c>
      <c r="TR9">
        <v>9.4555617607233203E-2</v>
      </c>
      <c r="TS9">
        <v>0.186825489894071</v>
      </c>
      <c r="TT9">
        <v>0.13828798149086999</v>
      </c>
      <c r="TU9">
        <v>0.15122768092275199</v>
      </c>
      <c r="TV9">
        <v>0.139366143025723</v>
      </c>
      <c r="TW9">
        <v>0.20702664422151601</v>
      </c>
      <c r="TX9">
        <v>0.107076743720322</v>
      </c>
      <c r="TY9">
        <v>8.026095928094E-2</v>
      </c>
      <c r="TZ9">
        <v>9.1105984767638898E-2</v>
      </c>
      <c r="UA9">
        <v>0.12914606961959599</v>
      </c>
      <c r="UB9">
        <v>0.14862741026387899</v>
      </c>
      <c r="UC9">
        <v>0.120885541525157</v>
      </c>
      <c r="UD9">
        <v>8.2647390795564907E-2</v>
      </c>
      <c r="UE9">
        <v>0.16253122632104899</v>
      </c>
      <c r="UF9">
        <v>0.11393149847168101</v>
      </c>
      <c r="UG9">
        <v>9.9178980829714103E-2</v>
      </c>
      <c r="UH9">
        <v>0.14073475578973199</v>
      </c>
      <c r="UI9">
        <v>0.123459550085379</v>
      </c>
      <c r="UJ9">
        <v>0.13824597611681799</v>
      </c>
      <c r="UK9">
        <v>0.10780435585272199</v>
      </c>
      <c r="UL9">
        <v>9.0860564264239704E-2</v>
      </c>
      <c r="UM9">
        <v>0.130075566191483</v>
      </c>
      <c r="UN9">
        <v>0.119549902902627</v>
      </c>
      <c r="UO9">
        <v>0.12058536895954799</v>
      </c>
      <c r="UP9">
        <v>0.15435551025390701</v>
      </c>
      <c r="UQ9">
        <v>0.134889122270926</v>
      </c>
      <c r="UR9">
        <v>0.104600435301928</v>
      </c>
      <c r="US9">
        <v>6.1145723778584703E-2</v>
      </c>
      <c r="UT9">
        <v>0.11398631517717001</v>
      </c>
      <c r="UU9">
        <v>0.149683616018563</v>
      </c>
      <c r="UV9">
        <v>0.11572384512862199</v>
      </c>
      <c r="UW9">
        <v>0.15096994685649701</v>
      </c>
      <c r="UX9">
        <v>9.4741478947312704E-2</v>
      </c>
      <c r="UY9">
        <v>0.13217509892123799</v>
      </c>
      <c r="UZ9">
        <v>0.10514251031494699</v>
      </c>
      <c r="VA9">
        <v>0.19027318217151501</v>
      </c>
      <c r="VB9">
        <v>0.118903804029313</v>
      </c>
      <c r="VC9">
        <v>9.3564795799292402E-2</v>
      </c>
      <c r="VD9">
        <v>0.115211164353184</v>
      </c>
      <c r="VE9">
        <v>0.13130233487067999</v>
      </c>
      <c r="VF9">
        <v>0.13221037057801499</v>
      </c>
      <c r="VG9">
        <v>9.6055408453524296E-2</v>
      </c>
      <c r="VH9">
        <v>9.2998493648124E-2</v>
      </c>
      <c r="VI9">
        <v>0.12641813579154401</v>
      </c>
      <c r="VJ9">
        <v>8.24817117148227E-2</v>
      </c>
      <c r="VK9">
        <v>9.3525688751971398E-2</v>
      </c>
      <c r="VL9">
        <v>0.15315995861686699</v>
      </c>
      <c r="VM9">
        <v>6.6211891772929493E-2</v>
      </c>
      <c r="VN9">
        <v>0.11900583215561999</v>
      </c>
      <c r="VO9">
        <v>0.17650236464573499</v>
      </c>
      <c r="VP9">
        <v>0.11199854780252599</v>
      </c>
      <c r="VQ9">
        <v>0.10743862872646499</v>
      </c>
      <c r="VR9">
        <v>8.9331993168164106E-2</v>
      </c>
      <c r="VS9">
        <v>0.16608964959776801</v>
      </c>
      <c r="VT9">
        <v>0.14587283846044899</v>
      </c>
      <c r="VU9">
        <v>7.6994128162744702E-2</v>
      </c>
      <c r="VV9">
        <v>0.15047740618553199</v>
      </c>
      <c r="VW9">
        <v>0.119541949212035</v>
      </c>
      <c r="VX9">
        <v>0.13512291817348501</v>
      </c>
      <c r="VY9">
        <v>0.101072925749758</v>
      </c>
      <c r="VZ9">
        <v>0.143077859059625</v>
      </c>
      <c r="WA9">
        <v>0.100282085611631</v>
      </c>
      <c r="WB9">
        <v>0.115827594463064</v>
      </c>
      <c r="WC9">
        <v>0.100232830753769</v>
      </c>
      <c r="WD9">
        <v>0.14741554375722199</v>
      </c>
      <c r="WE9">
        <v>0.107470032541451</v>
      </c>
      <c r="WF9">
        <v>9.2470839527583601E-2</v>
      </c>
      <c r="WG9">
        <v>8.0007315373905805E-2</v>
      </c>
      <c r="WH9">
        <v>0.132094772964822</v>
      </c>
      <c r="WI9">
        <v>0.127575005016866</v>
      </c>
      <c r="WJ9">
        <v>0.116862106710917</v>
      </c>
      <c r="WK9">
        <v>0.111993866927122</v>
      </c>
      <c r="WL9">
        <v>0.129827729409909</v>
      </c>
      <c r="WM9">
        <v>9.5960150574580405E-2</v>
      </c>
      <c r="WN9">
        <v>7.7729131902098195E-2</v>
      </c>
      <c r="WO9">
        <v>0.10752887947068</v>
      </c>
      <c r="WP9">
        <v>0.10649681079206599</v>
      </c>
      <c r="WQ9">
        <v>0.170290919585009</v>
      </c>
      <c r="WR9">
        <v>0.112806139702693</v>
      </c>
      <c r="WS9">
        <v>0.14096018315497699</v>
      </c>
      <c r="WT9">
        <v>0.196471328024928</v>
      </c>
      <c r="WU9">
        <v>0.12687505189116599</v>
      </c>
      <c r="WV9">
        <v>0.138618491778394</v>
      </c>
      <c r="WW9">
        <v>0.104741834788749</v>
      </c>
      <c r="WX9">
        <v>0.12560044061509201</v>
      </c>
      <c r="WY9">
        <v>0.13204407411226199</v>
      </c>
      <c r="WZ9">
        <v>0.17951829859795701</v>
      </c>
      <c r="XA9">
        <v>0.14403145592837899</v>
      </c>
      <c r="XB9">
        <v>0.11255402212627</v>
      </c>
      <c r="XC9">
        <v>9.7759636444656406E-2</v>
      </c>
      <c r="XD9">
        <v>0.14009224742881801</v>
      </c>
      <c r="XE9">
        <v>0.141926251775437</v>
      </c>
      <c r="XF9">
        <v>0.13250450803275399</v>
      </c>
      <c r="XG9">
        <v>0.11064418081477501</v>
      </c>
      <c r="XH9">
        <v>0.12434634409282801</v>
      </c>
      <c r="XI9">
        <v>0.10259277580969001</v>
      </c>
      <c r="XJ9">
        <v>8.8290455421976194E-2</v>
      </c>
      <c r="XK9">
        <v>6.3907891706787498E-2</v>
      </c>
      <c r="XL9">
        <v>0.111952916585652</v>
      </c>
      <c r="XM9">
        <v>0.110000786130369</v>
      </c>
      <c r="XN9">
        <v>0.123851572446276</v>
      </c>
      <c r="XO9">
        <v>0.12952516324948299</v>
      </c>
      <c r="XP9">
        <v>0.135295273959884</v>
      </c>
      <c r="XQ9">
        <v>7.3766146127427407E-2</v>
      </c>
      <c r="XR9">
        <v>0.106667005992856</v>
      </c>
      <c r="XS9">
        <v>0.14736075148181399</v>
      </c>
      <c r="XT9">
        <v>8.4736728479170298E-2</v>
      </c>
      <c r="XU9">
        <v>0.105237894449607</v>
      </c>
      <c r="XV9">
        <v>9.8978429307110996E-2</v>
      </c>
      <c r="XW9">
        <v>0.11568110714384</v>
      </c>
      <c r="XX9">
        <v>0.135740034888165</v>
      </c>
      <c r="XY9">
        <v>9.6318552507229302E-2</v>
      </c>
      <c r="XZ9">
        <v>0.10707414632362899</v>
      </c>
      <c r="YA9">
        <v>0.120941082963852</v>
      </c>
      <c r="YB9">
        <v>9.8598280925679099E-2</v>
      </c>
      <c r="YC9">
        <v>0.13353366248571599</v>
      </c>
      <c r="YD9">
        <v>8.3085250072453903E-2</v>
      </c>
      <c r="YE9">
        <v>5.7321577844056497E-2</v>
      </c>
      <c r="YF9">
        <v>0.13058708810735001</v>
      </c>
      <c r="YG9">
        <v>0.12636307667714899</v>
      </c>
      <c r="YH9">
        <v>0.13625938447700001</v>
      </c>
      <c r="YI9">
        <v>0.144864874426234</v>
      </c>
      <c r="YJ9">
        <v>0.12454533165225699</v>
      </c>
      <c r="YK9">
        <v>9.57728543796416E-2</v>
      </c>
      <c r="YL9">
        <v>0.11562049981454001</v>
      </c>
      <c r="YM9">
        <v>0.115100138437775</v>
      </c>
      <c r="YN9">
        <v>9.1999099904692003E-2</v>
      </c>
      <c r="YO9">
        <v>9.4001174183687294E-2</v>
      </c>
      <c r="YP9">
        <v>0.175022339212038</v>
      </c>
      <c r="YQ9">
        <v>0.11162907473617099</v>
      </c>
      <c r="YR9">
        <v>6.0611709788488302E-2</v>
      </c>
      <c r="YS9">
        <v>8.3309920760548301E-2</v>
      </c>
      <c r="YT9">
        <v>0.10342424630302</v>
      </c>
      <c r="YU9">
        <v>0.10842334188644701</v>
      </c>
      <c r="YV9">
        <v>0.160141367584094</v>
      </c>
      <c r="YW9">
        <v>0.115319113633283</v>
      </c>
      <c r="YX9">
        <v>0.13887215789322699</v>
      </c>
      <c r="YY9">
        <v>0.123208577376706</v>
      </c>
      <c r="YZ9">
        <v>0.112426319223468</v>
      </c>
      <c r="ZA9">
        <v>0.10131052811096</v>
      </c>
      <c r="ZB9">
        <v>0.12000493483586</v>
      </c>
      <c r="ZC9">
        <v>0.111438983122167</v>
      </c>
      <c r="ZD9">
        <v>0.11666868855226301</v>
      </c>
      <c r="ZE9">
        <v>0.110077232053159</v>
      </c>
      <c r="ZF9">
        <v>0.11677280870668499</v>
      </c>
      <c r="ZG9">
        <v>0.14309713363476201</v>
      </c>
      <c r="ZH9">
        <v>9.7417932178001904E-2</v>
      </c>
      <c r="ZI9">
        <v>0.10996438208765801</v>
      </c>
      <c r="ZJ9">
        <v>8.1228348402363093E-2</v>
      </c>
      <c r="ZK9">
        <v>0.10457092456934999</v>
      </c>
      <c r="ZL9">
        <v>0.14648980110512599</v>
      </c>
      <c r="ZM9">
        <v>0.15398230441154101</v>
      </c>
      <c r="ZN9">
        <v>0.112959381832792</v>
      </c>
      <c r="ZO9">
        <v>8.6865527043828702E-2</v>
      </c>
      <c r="ZP9">
        <v>0.10216063871398801</v>
      </c>
      <c r="ZQ9">
        <v>0.14399366900487001</v>
      </c>
      <c r="ZR9">
        <v>7.4684715818357797E-2</v>
      </c>
      <c r="ZS9">
        <v>0.100358210757008</v>
      </c>
      <c r="ZT9">
        <v>9.9433118890243602E-2</v>
      </c>
      <c r="ZU9">
        <v>0.102098461337869</v>
      </c>
      <c r="ZV9">
        <v>0.13817006419582101</v>
      </c>
      <c r="ZW9">
        <v>0.14103460580345301</v>
      </c>
      <c r="ZX9">
        <v>0.11677701419640001</v>
      </c>
      <c r="ZY9">
        <v>0.122665189883327</v>
      </c>
      <c r="ZZ9">
        <v>0.15562792989306301</v>
      </c>
      <c r="AAA9">
        <v>0.108484184628567</v>
      </c>
      <c r="AAB9">
        <v>0.13921174106051601</v>
      </c>
      <c r="AAC9">
        <v>0.155051964608517</v>
      </c>
      <c r="AAD9">
        <v>7.7408015868647706E-2</v>
      </c>
      <c r="AAE9">
        <v>8.0684723704872896E-2</v>
      </c>
      <c r="AAF9">
        <v>0.114353922248828</v>
      </c>
      <c r="AAG9">
        <v>0.102016114896786</v>
      </c>
      <c r="AAH9">
        <v>0.140727663232808</v>
      </c>
      <c r="AAI9">
        <v>9.0116906632249194E-2</v>
      </c>
      <c r="AAJ9">
        <v>0.113748937675067</v>
      </c>
      <c r="AAK9">
        <v>0.130884824058176</v>
      </c>
      <c r="AAL9">
        <v>0.13960191112978801</v>
      </c>
      <c r="AAM9">
        <v>5.7769895225894201E-2</v>
      </c>
      <c r="AAN9">
        <v>0.101806210798495</v>
      </c>
      <c r="AAO9">
        <v>0.13614898492444499</v>
      </c>
      <c r="AAP9">
        <v>0.122954082018877</v>
      </c>
      <c r="AAQ9">
        <v>0.10388956976393</v>
      </c>
      <c r="AAR9">
        <v>0.11278361847415</v>
      </c>
      <c r="AAS9">
        <v>0.11038502552583999</v>
      </c>
      <c r="AAT9">
        <v>0.147762039687346</v>
      </c>
      <c r="AAU9">
        <v>0.10315701245719799</v>
      </c>
      <c r="AAV9">
        <v>0.12828549142722401</v>
      </c>
      <c r="AAW9">
        <v>0.127212777121051</v>
      </c>
      <c r="AAX9">
        <v>0.124189125681287</v>
      </c>
      <c r="AAY9">
        <v>0.12673230905261501</v>
      </c>
      <c r="AAZ9">
        <v>6.4102488494577003E-2</v>
      </c>
      <c r="ABA9">
        <v>0.15217309079809499</v>
      </c>
      <c r="ABB9">
        <v>0.14083523445391599</v>
      </c>
      <c r="ABC9">
        <v>0.178608684860841</v>
      </c>
      <c r="ABD9">
        <v>0.16989573625965901</v>
      </c>
      <c r="ABE9">
        <v>0.120062836528708</v>
      </c>
      <c r="ABF9">
        <v>0.130999678337544</v>
      </c>
      <c r="ABG9">
        <v>0.11798493751446899</v>
      </c>
      <c r="ABH9">
        <v>0.104106080546015</v>
      </c>
      <c r="ABI9">
        <v>0.13667853939088301</v>
      </c>
      <c r="ABJ9">
        <v>9.4260384190342703E-2</v>
      </c>
      <c r="ABK9">
        <v>9.4506177801723795E-2</v>
      </c>
      <c r="ABL9">
        <v>0.137118015371895</v>
      </c>
      <c r="ABM9">
        <v>0.118467329186337</v>
      </c>
      <c r="ABN9">
        <v>0.123147839888366</v>
      </c>
      <c r="ABO9">
        <v>0.126704417106144</v>
      </c>
      <c r="ABP9">
        <v>0.12840131926948301</v>
      </c>
      <c r="ABQ9">
        <v>0.10090186403686</v>
      </c>
      <c r="ABR9">
        <v>0.14703390215582399</v>
      </c>
      <c r="ABS9">
        <v>0.122372112059185</v>
      </c>
      <c r="ABT9">
        <v>0.11469122191388401</v>
      </c>
      <c r="ABU9">
        <v>0.105867147895573</v>
      </c>
      <c r="ABV9">
        <v>0.168397638733252</v>
      </c>
      <c r="ABW9">
        <v>0.11379695955706901</v>
      </c>
      <c r="ABX9">
        <v>0.14711414131187101</v>
      </c>
      <c r="ABY9">
        <v>0.124343596797186</v>
      </c>
      <c r="ABZ9">
        <v>0.11811099200069999</v>
      </c>
      <c r="ACA9">
        <v>0.13106001460734101</v>
      </c>
      <c r="ACB9">
        <v>9.7759526270828706E-2</v>
      </c>
      <c r="ACC9">
        <v>0.11588740919154</v>
      </c>
      <c r="ACD9">
        <v>0.18882394940997299</v>
      </c>
      <c r="ACE9">
        <v>8.9343173439747195E-2</v>
      </c>
      <c r="ACF9">
        <v>0.13428192466293301</v>
      </c>
      <c r="ACG9">
        <v>0.112919354772669</v>
      </c>
      <c r="ACH9">
        <v>5.4249822827685298E-2</v>
      </c>
      <c r="ACI9">
        <v>0.1795436393239</v>
      </c>
      <c r="ACJ9">
        <v>8.97102904336467E-2</v>
      </c>
      <c r="ACK9">
        <v>9.4079310561639207E-2</v>
      </c>
      <c r="ACL9">
        <v>0.13566312125244001</v>
      </c>
      <c r="ACM9">
        <v>0.132463979213192</v>
      </c>
      <c r="ACN9">
        <v>0.166693012491162</v>
      </c>
      <c r="ACO9">
        <v>9.8247670781209898E-2</v>
      </c>
      <c r="ACP9">
        <v>0.136819883391602</v>
      </c>
      <c r="ACQ9">
        <v>0.13234024908092901</v>
      </c>
      <c r="ACR9">
        <v>0.121454290857681</v>
      </c>
      <c r="ACS9">
        <v>0.130300125091389</v>
      </c>
      <c r="ACT9">
        <v>0.10744070747532</v>
      </c>
      <c r="ACU9">
        <v>0.15691163853488499</v>
      </c>
      <c r="ACV9">
        <v>0.138281682900111</v>
      </c>
      <c r="ACW9">
        <v>0.110111960781763</v>
      </c>
      <c r="ACX9">
        <v>0.113444927455481</v>
      </c>
      <c r="ACY9">
        <v>0.116905717759988</v>
      </c>
      <c r="ACZ9">
        <v>8.2118682567952406E-2</v>
      </c>
      <c r="ADA9">
        <v>0.113786118559281</v>
      </c>
      <c r="ADB9">
        <v>0.109159850304845</v>
      </c>
      <c r="ADC9">
        <v>0.13523012515813099</v>
      </c>
      <c r="ADD9">
        <v>0.148815793013825</v>
      </c>
      <c r="ADE9">
        <v>0.14129610207089099</v>
      </c>
      <c r="ADF9">
        <v>0.13186764162249401</v>
      </c>
      <c r="ADG9">
        <v>4.5149514612759699E-2</v>
      </c>
      <c r="ADH9">
        <v>0.13525387582232501</v>
      </c>
      <c r="ADI9">
        <v>0.104932092714365</v>
      </c>
      <c r="ADJ9">
        <v>0.133982718269888</v>
      </c>
      <c r="ADK9">
        <v>7.5671449574292102E-2</v>
      </c>
      <c r="ADL9">
        <v>9.7227607713971598E-2</v>
      </c>
      <c r="ADM9">
        <v>0.17750515652912199</v>
      </c>
      <c r="ADN9">
        <v>0.14621512064553199</v>
      </c>
      <c r="ADO9">
        <v>9.3248835104509695E-2</v>
      </c>
      <c r="ADP9">
        <v>0.12236861679436099</v>
      </c>
      <c r="ADQ9">
        <v>0.104863875842724</v>
      </c>
      <c r="ADR9">
        <v>7.1485706477049105E-2</v>
      </c>
      <c r="ADS9">
        <v>0.189059033247235</v>
      </c>
      <c r="ADT9">
        <v>9.2939021491756493E-2</v>
      </c>
      <c r="ADU9">
        <v>8.6911543839038999E-2</v>
      </c>
      <c r="ADV9">
        <v>0.13898125183694299</v>
      </c>
      <c r="ADW9">
        <v>0.141357516156705</v>
      </c>
      <c r="ADX9">
        <v>0.124184983216588</v>
      </c>
      <c r="ADY9">
        <v>0.13481078153094</v>
      </c>
      <c r="ADZ9">
        <v>0.123359330613441</v>
      </c>
      <c r="AEA9">
        <v>7.5706087824615298E-2</v>
      </c>
      <c r="AEB9">
        <v>0.13493285350105599</v>
      </c>
      <c r="AEC9">
        <v>0.11072607174202</v>
      </c>
      <c r="AED9">
        <v>0.14364257558848501</v>
      </c>
      <c r="AEE9">
        <v>0.103922882019766</v>
      </c>
      <c r="AEF9">
        <v>0.16911214630431401</v>
      </c>
      <c r="AEG9">
        <v>0.13001597152170999</v>
      </c>
      <c r="AEH9">
        <v>6.5032307804214304E-2</v>
      </c>
      <c r="AEI9">
        <v>0.116569618850916</v>
      </c>
      <c r="AEJ9">
        <v>9.2597587882149696E-2</v>
      </c>
      <c r="AEK9">
        <v>0.11784900124886701</v>
      </c>
      <c r="AEL9">
        <v>8.2631707128556997E-2</v>
      </c>
      <c r="AEM9">
        <v>0.12547765470194999</v>
      </c>
      <c r="AEN9">
        <v>0.11771289420954301</v>
      </c>
      <c r="AEO9">
        <v>0.112750006555017</v>
      </c>
      <c r="AEP9">
        <v>0.106723913519404</v>
      </c>
      <c r="AEQ9">
        <v>0.118982283889125</v>
      </c>
      <c r="AER9">
        <v>0.14337549967215801</v>
      </c>
      <c r="AES9">
        <v>0.105544863330197</v>
      </c>
      <c r="AET9">
        <v>0.106488158836677</v>
      </c>
      <c r="AEU9">
        <v>9.1313088299774497E-2</v>
      </c>
      <c r="AEV9">
        <v>0.17183074155896699</v>
      </c>
      <c r="AEW9">
        <v>7.0162066934075201E-2</v>
      </c>
      <c r="AEX9">
        <v>0.115824980468043</v>
      </c>
      <c r="AEY9">
        <v>9.76598625817819E-2</v>
      </c>
      <c r="AEZ9">
        <v>0.15970544970426101</v>
      </c>
      <c r="AFA9">
        <v>0.13273053280226699</v>
      </c>
      <c r="AFB9">
        <v>0.12726227036943699</v>
      </c>
      <c r="AFC9">
        <v>0.139900934625873</v>
      </c>
      <c r="AFD9">
        <v>0.112621753278928</v>
      </c>
      <c r="AFE9">
        <v>0.114956880693347</v>
      </c>
      <c r="AFF9">
        <v>0.117976278563603</v>
      </c>
      <c r="AFG9">
        <v>6.2312154587581201E-2</v>
      </c>
      <c r="AFH9">
        <v>0.133353371946625</v>
      </c>
      <c r="AFI9">
        <v>7.6502559685449306E-2</v>
      </c>
      <c r="AFJ9">
        <v>8.7348968808320895E-2</v>
      </c>
      <c r="AFK9">
        <v>0.143512691030382</v>
      </c>
      <c r="AFL9">
        <v>0.10392021711282901</v>
      </c>
      <c r="AFM9">
        <v>3.20782190080919E-2</v>
      </c>
      <c r="AFN9">
        <v>0.138833039842889</v>
      </c>
      <c r="AFO9">
        <v>0.13988249936104299</v>
      </c>
      <c r="AFP9">
        <v>0.13567179284106801</v>
      </c>
      <c r="AFQ9">
        <v>0.104171275510046</v>
      </c>
      <c r="AFR9">
        <v>0.14984656151502199</v>
      </c>
      <c r="AFS9">
        <v>0.10753040550336</v>
      </c>
      <c r="AFT9">
        <v>0.123509739512167</v>
      </c>
      <c r="AFU9">
        <v>0.114197853696633</v>
      </c>
      <c r="AFV9">
        <v>0.14256185236858199</v>
      </c>
      <c r="AFW9">
        <v>0.13773565651557201</v>
      </c>
      <c r="AFX9">
        <v>0.14434662434880099</v>
      </c>
      <c r="AFY9">
        <v>0.110881074332993</v>
      </c>
      <c r="AFZ9">
        <v>7.4250800474352605E-2</v>
      </c>
      <c r="AGA9">
        <v>0.17652108078072301</v>
      </c>
      <c r="AGB9">
        <v>8.4194245079854999E-2</v>
      </c>
      <c r="AGC9">
        <v>0.14696338099709899</v>
      </c>
      <c r="AGD9">
        <v>7.7587449846161796E-2</v>
      </c>
      <c r="AGE9">
        <v>0.106748916449854</v>
      </c>
      <c r="AGF9">
        <v>0.11979691501407599</v>
      </c>
      <c r="AGG9">
        <v>9.7895173719809395E-2</v>
      </c>
      <c r="AGH9">
        <v>9.99868298154723E-2</v>
      </c>
      <c r="AGI9">
        <v>9.9337332865498396E-2</v>
      </c>
      <c r="AGJ9">
        <v>0.15783681738115299</v>
      </c>
      <c r="AGK9">
        <v>0.13923869941224701</v>
      </c>
      <c r="AGL9">
        <v>0.14753841080595101</v>
      </c>
      <c r="AGM9">
        <v>5.01882105173009E-2</v>
      </c>
      <c r="AGN9">
        <v>8.5954614768049206E-2</v>
      </c>
      <c r="AGO9">
        <v>0.111278709442608</v>
      </c>
      <c r="AGP9">
        <v>0.108193683550571</v>
      </c>
      <c r="AGQ9">
        <v>0.19137246047075501</v>
      </c>
      <c r="AGR9">
        <v>0.125204826042252</v>
      </c>
      <c r="AGS9">
        <v>9.2719981345756805E-2</v>
      </c>
      <c r="AGT9">
        <v>0.14468900240861701</v>
      </c>
      <c r="AGU9">
        <v>0.155924663212022</v>
      </c>
      <c r="AGV9">
        <v>9.5867857790629105E-2</v>
      </c>
      <c r="AGW9">
        <v>0.112863127540147</v>
      </c>
      <c r="AGX9">
        <v>9.7765526731484503E-2</v>
      </c>
      <c r="AGY9">
        <v>0.126481282923676</v>
      </c>
      <c r="AGZ9">
        <v>7.7395792478906406E-2</v>
      </c>
      <c r="AHA9">
        <v>0.12700406436367501</v>
      </c>
      <c r="AHB9">
        <v>0.120577003984635</v>
      </c>
      <c r="AHC9">
        <v>8.6993958894460502E-2</v>
      </c>
      <c r="AHD9">
        <v>0.13396590262487101</v>
      </c>
      <c r="AHE9">
        <v>9.0077614056355504E-2</v>
      </c>
      <c r="AHF9">
        <v>7.1530098733697006E-2</v>
      </c>
      <c r="AHG9">
        <v>0.14994536361378899</v>
      </c>
      <c r="AHH9">
        <v>0.121817405292917</v>
      </c>
      <c r="AHI9">
        <v>0.115045164420541</v>
      </c>
      <c r="AHJ9">
        <v>0.13615542119059301</v>
      </c>
      <c r="AHK9">
        <v>0.140958726732441</v>
      </c>
      <c r="AHL9">
        <v>0.145010364851689</v>
      </c>
      <c r="AHM9">
        <v>0.114795445744658</v>
      </c>
      <c r="AHN9">
        <v>0.130032500910336</v>
      </c>
      <c r="AHO9">
        <v>0.136439439935859</v>
      </c>
      <c r="AHP9">
        <v>0.11208734884459801</v>
      </c>
      <c r="AHQ9">
        <v>0.11672378886534</v>
      </c>
      <c r="AHR9">
        <v>0.14077571675613301</v>
      </c>
      <c r="AHS9">
        <v>8.5416626297459705E-2</v>
      </c>
      <c r="AHT9">
        <v>0.137048568780824</v>
      </c>
      <c r="AHU9">
        <v>0.115310964628174</v>
      </c>
      <c r="AHV9">
        <v>0.155595408555639</v>
      </c>
      <c r="AHW9">
        <v>0.131517042109074</v>
      </c>
      <c r="AHX9">
        <v>0.113201004922502</v>
      </c>
      <c r="AHY9">
        <v>0.12760223826289499</v>
      </c>
      <c r="AHZ9">
        <v>8.5147437330863496E-2</v>
      </c>
      <c r="AIA9">
        <v>0.110115832584672</v>
      </c>
      <c r="AIB9">
        <v>6.0560199016499797E-2</v>
      </c>
      <c r="AIC9">
        <v>0.136677142676223</v>
      </c>
      <c r="AID9">
        <v>7.4394525114021406E-2</v>
      </c>
      <c r="AIE9">
        <v>0.114908259402112</v>
      </c>
      <c r="AIF9">
        <v>9.1753284422830497E-2</v>
      </c>
      <c r="AIG9">
        <v>0.12617882008268999</v>
      </c>
      <c r="AIH9">
        <v>8.7516436624861194E-2</v>
      </c>
      <c r="AII9">
        <v>0.18993836733272801</v>
      </c>
      <c r="AIJ9">
        <v>0.106941406840102</v>
      </c>
      <c r="AIK9">
        <v>0.14912964702409701</v>
      </c>
      <c r="AIL9">
        <v>7.1391797751602995E-2</v>
      </c>
      <c r="AIM9">
        <v>0.13613240105803801</v>
      </c>
      <c r="AIN9">
        <v>0.125753498556576</v>
      </c>
      <c r="AIO9">
        <v>6.4959350571290597E-2</v>
      </c>
      <c r="AIP9">
        <v>7.2307208816298596E-2</v>
      </c>
      <c r="AIQ9">
        <v>0.13224068680124301</v>
      </c>
      <c r="AIR9">
        <v>0.121483407858724</v>
      </c>
      <c r="AIS9">
        <v>7.8159579553157693E-2</v>
      </c>
      <c r="AIT9">
        <v>0.11379901055576901</v>
      </c>
      <c r="AIU9">
        <v>9.2623725356319603E-2</v>
      </c>
      <c r="AIV9">
        <v>0.132347275958106</v>
      </c>
      <c r="AIW9">
        <v>0.11225706777880699</v>
      </c>
      <c r="AIX9">
        <v>0.108792497134289</v>
      </c>
      <c r="AIY9">
        <v>0.160545542883342</v>
      </c>
      <c r="AIZ9">
        <v>0.13707055211765201</v>
      </c>
      <c r="AJA9">
        <v>0.107906298296102</v>
      </c>
      <c r="AJB9">
        <v>0.105652923667839</v>
      </c>
      <c r="AJC9">
        <v>0.165078759543417</v>
      </c>
      <c r="AJD9">
        <v>0.145982502100029</v>
      </c>
      <c r="AJE9">
        <v>0.161157211444618</v>
      </c>
      <c r="AJF9">
        <v>0.11590744239204499</v>
      </c>
      <c r="AJG9">
        <v>0.103106533699529</v>
      </c>
      <c r="AJH9">
        <v>0.17840887725226601</v>
      </c>
      <c r="AJI9">
        <v>0.107956897401013</v>
      </c>
      <c r="AJJ9">
        <v>0.136525441020622</v>
      </c>
      <c r="AJK9">
        <v>0.116971739373035</v>
      </c>
      <c r="AJL9">
        <v>0.12141681713395</v>
      </c>
      <c r="AJM9">
        <v>9.2650006043711597E-2</v>
      </c>
      <c r="AJN9">
        <v>0.111401359795869</v>
      </c>
      <c r="AJO9">
        <v>0.11782351243887</v>
      </c>
      <c r="AJP9">
        <v>9.4210685233883706E-2</v>
      </c>
      <c r="AJQ9">
        <v>0.124144488833991</v>
      </c>
      <c r="AJR9">
        <v>0.100184898111102</v>
      </c>
      <c r="AJS9">
        <v>0.150933312386163</v>
      </c>
      <c r="AJT9">
        <v>6.8320296157119098E-2</v>
      </c>
      <c r="AJU9">
        <v>0.13885939546207099</v>
      </c>
      <c r="AJV9">
        <v>0.194075358089079</v>
      </c>
      <c r="AJW9">
        <v>0.114497983861262</v>
      </c>
      <c r="AJX9">
        <v>0.11990966129755599</v>
      </c>
      <c r="AJY9">
        <v>8.2544626670612797E-2</v>
      </c>
      <c r="AJZ9">
        <v>0.118108082246643</v>
      </c>
      <c r="AKA9">
        <v>0.178610828530232</v>
      </c>
      <c r="AKB9">
        <v>0.12766507276484501</v>
      </c>
      <c r="AKC9">
        <v>0.11023556353729</v>
      </c>
      <c r="AKD9">
        <v>0.10895531272343099</v>
      </c>
      <c r="AKE9">
        <v>0.11733056889180001</v>
      </c>
      <c r="AKF9">
        <v>0.110209260034074</v>
      </c>
      <c r="AKG9">
        <v>0.131636509777392</v>
      </c>
      <c r="AKH9">
        <v>0.14174526722519301</v>
      </c>
      <c r="AKI9">
        <v>0.10418156850561899</v>
      </c>
      <c r="AKJ9">
        <v>9.8710425024010298E-2</v>
      </c>
      <c r="AKK9">
        <v>0.15244544367299701</v>
      </c>
      <c r="AKL9">
        <v>0.11305682962237</v>
      </c>
      <c r="AKM9">
        <v>0.103903076216307</v>
      </c>
      <c r="AKN9">
        <v>8.1537353276999305E-2</v>
      </c>
      <c r="AKO9">
        <v>0.168866045891539</v>
      </c>
      <c r="AKP9">
        <v>0.14957975638828599</v>
      </c>
      <c r="AKQ9">
        <v>0.123277643756018</v>
      </c>
      <c r="AKR9">
        <v>0.110016209015042</v>
      </c>
      <c r="AKS9">
        <v>0.139414675653837</v>
      </c>
      <c r="AKT9">
        <v>0.12248886581662199</v>
      </c>
      <c r="AKU9">
        <v>7.9864285214552605E-2</v>
      </c>
      <c r="AKV9">
        <v>0.11203503082041499</v>
      </c>
      <c r="AKW9">
        <v>0.14078291074157701</v>
      </c>
      <c r="AKX9">
        <v>9.9825179068919204E-2</v>
      </c>
      <c r="AKY9">
        <v>0.10568265216252</v>
      </c>
      <c r="AKZ9">
        <v>0.143718928130113</v>
      </c>
      <c r="ALA9">
        <v>6.9529232094194801E-2</v>
      </c>
      <c r="ALB9">
        <v>0.120601892173614</v>
      </c>
      <c r="ALC9">
        <v>8.2796282969409496E-2</v>
      </c>
      <c r="ALD9">
        <v>0.113565766394531</v>
      </c>
      <c r="ALE9">
        <v>9.4809502922053507E-2</v>
      </c>
      <c r="ALF9">
        <v>0.10670923963852599</v>
      </c>
      <c r="ALG9">
        <v>0.12893369356699599</v>
      </c>
      <c r="ALH9">
        <v>0.13125246240194999</v>
      </c>
      <c r="ALI9">
        <v>8.2305826073569302E-2</v>
      </c>
      <c r="ALJ9">
        <v>0.11095952041099399</v>
      </c>
      <c r="ALK9">
        <v>9.0696268540825895E-2</v>
      </c>
      <c r="ALL9">
        <v>9.7388979936919196E-2</v>
      </c>
      <c r="ALM9">
        <v>0.138724260344712</v>
      </c>
      <c r="ALN9">
        <v>0.11068773646161199</v>
      </c>
      <c r="ALO9">
        <v>0.100001841171437</v>
      </c>
      <c r="ALP9">
        <v>7.5944346297266804E-2</v>
      </c>
      <c r="ALQ9">
        <v>0.14351976950300299</v>
      </c>
      <c r="ALR9">
        <v>0.11449967775089499</v>
      </c>
      <c r="ALS9">
        <v>4.0252011103880998E-2</v>
      </c>
      <c r="ALT9">
        <v>0.113382061553273</v>
      </c>
    </row>
    <row r="10" spans="1:1008" x14ac:dyDescent="0.25">
      <c r="A10" t="s">
        <v>21</v>
      </c>
      <c r="B10" t="s">
        <v>7</v>
      </c>
      <c r="C10">
        <v>2014</v>
      </c>
      <c r="D10" t="s">
        <v>20</v>
      </c>
      <c r="E10">
        <v>0.38273305099999999</v>
      </c>
      <c r="F10">
        <f t="shared" si="0"/>
        <v>0.40558417570849203</v>
      </c>
      <c r="G10">
        <f t="shared" si="1"/>
        <v>5.2217390044305553E-4</v>
      </c>
      <c r="H10">
        <v>985</v>
      </c>
      <c r="I10">
        <v>0.46065817662924802</v>
      </c>
      <c r="J10">
        <v>0.35665417720909898</v>
      </c>
      <c r="K10">
        <v>0.474785328163078</v>
      </c>
      <c r="L10">
        <v>0.381632935182249</v>
      </c>
      <c r="M10">
        <v>0.41607305064237698</v>
      </c>
      <c r="N10">
        <v>0.39719543455122702</v>
      </c>
      <c r="O10">
        <v>0.41929657459078401</v>
      </c>
      <c r="P10">
        <v>0.43588236720187601</v>
      </c>
      <c r="Q10">
        <v>0.43851902646042301</v>
      </c>
      <c r="R10">
        <v>0.35172859477365798</v>
      </c>
      <c r="S10">
        <v>0.42986281448769698</v>
      </c>
      <c r="T10">
        <v>0.499464684695964</v>
      </c>
      <c r="U10">
        <v>0.39582641816902803</v>
      </c>
      <c r="V10">
        <v>0.43777867359546702</v>
      </c>
      <c r="W10">
        <v>0.42772630103583797</v>
      </c>
      <c r="X10">
        <v>0.407032082797323</v>
      </c>
      <c r="Y10">
        <v>0.44260779495752001</v>
      </c>
      <c r="Z10">
        <v>0.40921401839634203</v>
      </c>
      <c r="AA10">
        <v>0.42326744399987098</v>
      </c>
      <c r="AB10">
        <v>0.38971208474653601</v>
      </c>
      <c r="AC10">
        <v>0.35187578834052202</v>
      </c>
      <c r="AD10">
        <v>0.38510569693990399</v>
      </c>
      <c r="AE10">
        <v>0.40137202908578101</v>
      </c>
      <c r="AF10">
        <v>0.37878618265714997</v>
      </c>
      <c r="AG10">
        <v>0.453677274983252</v>
      </c>
      <c r="AH10">
        <v>0.36429115366364001</v>
      </c>
      <c r="AI10">
        <v>0.44914203347925502</v>
      </c>
      <c r="AJ10">
        <v>0.33895266006626501</v>
      </c>
      <c r="AK10">
        <v>0.41634823586993502</v>
      </c>
      <c r="AL10">
        <v>0.36661152114934697</v>
      </c>
      <c r="AM10">
        <v>0.39676458929955299</v>
      </c>
      <c r="AN10">
        <v>0.39199497381994902</v>
      </c>
      <c r="AO10">
        <v>0.358607761280336</v>
      </c>
      <c r="AP10">
        <v>0.41875984921687498</v>
      </c>
      <c r="AQ10">
        <v>0.402278100782058</v>
      </c>
      <c r="AR10">
        <v>0.39975886197522298</v>
      </c>
      <c r="AS10">
        <v>0.374062865602661</v>
      </c>
      <c r="AT10">
        <v>0.38529236260336502</v>
      </c>
      <c r="AU10">
        <v>0.39067331532487998</v>
      </c>
      <c r="AV10">
        <v>0.42110703622916301</v>
      </c>
      <c r="AW10">
        <v>0.49607386907620199</v>
      </c>
      <c r="AX10">
        <v>0.40142637027962802</v>
      </c>
      <c r="AY10">
        <v>0.48251595157191302</v>
      </c>
      <c r="AZ10">
        <v>0.38949296183211102</v>
      </c>
      <c r="BA10">
        <v>0.40744852869897702</v>
      </c>
      <c r="BB10">
        <v>0.35198367178421502</v>
      </c>
      <c r="BC10">
        <v>0.42721233996857799</v>
      </c>
      <c r="BD10">
        <v>0.42278672806891598</v>
      </c>
      <c r="BE10">
        <v>0.354316687843102</v>
      </c>
      <c r="BF10">
        <v>0.42957295551698998</v>
      </c>
      <c r="BG10">
        <v>0.422493334325861</v>
      </c>
      <c r="BH10">
        <v>0.42056404162530597</v>
      </c>
      <c r="BI10">
        <v>0.44778029779938999</v>
      </c>
      <c r="BJ10">
        <v>0.40874245676233101</v>
      </c>
      <c r="BK10">
        <v>0.40362221422501399</v>
      </c>
      <c r="BL10">
        <v>0.36539480922600798</v>
      </c>
      <c r="BM10">
        <v>0.47430745116172102</v>
      </c>
      <c r="BN10">
        <v>0.39465658739134601</v>
      </c>
      <c r="BO10">
        <v>0.45667736529695602</v>
      </c>
      <c r="BP10">
        <v>0.42208011461306799</v>
      </c>
      <c r="BQ10">
        <v>0.40981901605764998</v>
      </c>
      <c r="BR10">
        <v>0.36831733336429001</v>
      </c>
      <c r="BS10">
        <v>0.37037925326695897</v>
      </c>
      <c r="BT10">
        <v>0.36803978971265</v>
      </c>
      <c r="BU10">
        <v>0.40223028301417102</v>
      </c>
      <c r="BV10">
        <v>0.40963236636205902</v>
      </c>
      <c r="BW10">
        <v>0.422930615001747</v>
      </c>
      <c r="BX10">
        <v>0.343258721595328</v>
      </c>
      <c r="BY10">
        <v>0.38532583270327397</v>
      </c>
      <c r="BZ10">
        <v>0.39148088274363602</v>
      </c>
      <c r="CA10">
        <v>0.38142360662841501</v>
      </c>
      <c r="CB10">
        <v>0.40683706634977301</v>
      </c>
      <c r="CC10">
        <v>0.36214674212132902</v>
      </c>
      <c r="CD10">
        <v>0.380254529746965</v>
      </c>
      <c r="CE10">
        <v>0.389465455436175</v>
      </c>
      <c r="CF10">
        <v>0.42537496304019901</v>
      </c>
      <c r="CG10">
        <v>0.40289862011091399</v>
      </c>
      <c r="CH10">
        <v>0.37744533843099598</v>
      </c>
      <c r="CI10">
        <v>0.44609124703795799</v>
      </c>
      <c r="CJ10">
        <v>0.48461672532805</v>
      </c>
      <c r="CK10">
        <v>0.40797157252044602</v>
      </c>
      <c r="CL10">
        <v>0.37610905964229002</v>
      </c>
      <c r="CM10">
        <v>0.34738552758354002</v>
      </c>
      <c r="CN10">
        <v>0.40982020452660201</v>
      </c>
      <c r="CO10">
        <v>0.45697136790335802</v>
      </c>
      <c r="CP10">
        <v>0.44167847673935001</v>
      </c>
      <c r="CQ10">
        <v>0.33277912023717299</v>
      </c>
      <c r="CR10">
        <v>0.42292917256878798</v>
      </c>
      <c r="CS10">
        <v>0.37484608266436797</v>
      </c>
      <c r="CT10">
        <v>0.33189084292652798</v>
      </c>
      <c r="CU10">
        <v>0.44388767077111502</v>
      </c>
      <c r="CV10">
        <v>0.389846851379065</v>
      </c>
      <c r="CW10">
        <v>0.38662107088612002</v>
      </c>
      <c r="CX10">
        <v>0.398782046622213</v>
      </c>
      <c r="CY10">
        <v>0.38620082565084801</v>
      </c>
      <c r="CZ10">
        <v>0.322982608620066</v>
      </c>
      <c r="DA10">
        <v>0.404286931475619</v>
      </c>
      <c r="DB10">
        <v>0.336514662965119</v>
      </c>
      <c r="DC10">
        <v>0.424837180109438</v>
      </c>
      <c r="DD10">
        <v>0.45228984347503998</v>
      </c>
      <c r="DE10">
        <v>0.40708501849635698</v>
      </c>
      <c r="DF10">
        <v>0.39716316409923802</v>
      </c>
      <c r="DG10">
        <v>0.39917887791406698</v>
      </c>
      <c r="DH10">
        <v>0.37477778460597</v>
      </c>
      <c r="DI10">
        <v>0.42329783760293699</v>
      </c>
      <c r="DJ10">
        <v>0.43242354606550898</v>
      </c>
      <c r="DK10">
        <v>0.372604065354323</v>
      </c>
      <c r="DL10">
        <v>0.43014542504486403</v>
      </c>
      <c r="DM10">
        <v>0.35985804280164102</v>
      </c>
      <c r="DN10">
        <v>0.44611680376600299</v>
      </c>
      <c r="DO10">
        <v>0.44556658357220003</v>
      </c>
      <c r="DP10">
        <v>0.42369549402711298</v>
      </c>
      <c r="DQ10">
        <v>0.413550943180369</v>
      </c>
      <c r="DR10">
        <v>0.50429189941888197</v>
      </c>
      <c r="DS10">
        <v>0.39832232694923198</v>
      </c>
      <c r="DT10">
        <v>0.38342812116313801</v>
      </c>
      <c r="DU10">
        <v>0.45581758189841898</v>
      </c>
      <c r="DV10">
        <v>0.44451625270691503</v>
      </c>
      <c r="DW10">
        <v>0.47178773349345998</v>
      </c>
      <c r="DX10">
        <v>0.36868294367012999</v>
      </c>
      <c r="DY10">
        <v>0.412420559846222</v>
      </c>
      <c r="DZ10">
        <v>0.39605374465554999</v>
      </c>
      <c r="EA10">
        <v>0.49332074571698997</v>
      </c>
      <c r="EB10">
        <v>0.43667204842104101</v>
      </c>
      <c r="EC10">
        <v>0.42759935941688998</v>
      </c>
      <c r="ED10">
        <v>0.37672561920220199</v>
      </c>
      <c r="EE10">
        <v>0.45343530915870001</v>
      </c>
      <c r="EF10">
        <v>0.388413939412045</v>
      </c>
      <c r="EG10">
        <v>0.41822855928539598</v>
      </c>
      <c r="EH10">
        <v>0.50824110054992599</v>
      </c>
      <c r="EI10">
        <v>0.446136507406097</v>
      </c>
      <c r="EJ10">
        <v>0.43256105214588503</v>
      </c>
      <c r="EK10">
        <v>0.45430793453114399</v>
      </c>
      <c r="EL10">
        <v>0.36696126639709598</v>
      </c>
      <c r="EM10">
        <v>0.39246991270840698</v>
      </c>
      <c r="EN10">
        <v>0.43714651865040799</v>
      </c>
      <c r="EO10">
        <v>0.40840923335490698</v>
      </c>
      <c r="EP10">
        <v>0.40146380088901701</v>
      </c>
      <c r="EQ10">
        <v>0.43073108224923101</v>
      </c>
      <c r="ER10">
        <v>0.38024878406307799</v>
      </c>
      <c r="ES10">
        <v>0.43264263024517202</v>
      </c>
      <c r="ET10">
        <v>0.41121175173616098</v>
      </c>
      <c r="EU10">
        <v>0.42840525472181401</v>
      </c>
      <c r="EV10">
        <v>0.33964177248003602</v>
      </c>
      <c r="EW10">
        <v>0.43100494714177201</v>
      </c>
      <c r="EX10">
        <v>0.46795145191145099</v>
      </c>
      <c r="EY10">
        <v>0.30033282715272203</v>
      </c>
      <c r="EZ10">
        <v>0.392954246204335</v>
      </c>
      <c r="FA10">
        <v>0.40581467174293301</v>
      </c>
      <c r="FB10">
        <v>0.448407388968738</v>
      </c>
      <c r="FC10">
        <v>0.44316795554984001</v>
      </c>
      <c r="FD10">
        <v>0.32132036610231501</v>
      </c>
      <c r="FE10">
        <v>0.39450672477850102</v>
      </c>
      <c r="FF10">
        <v>0.429108828542063</v>
      </c>
      <c r="FG10">
        <v>0.38985536386479902</v>
      </c>
      <c r="FH10">
        <v>0.41982028342550698</v>
      </c>
      <c r="FI10">
        <v>0.449556607072018</v>
      </c>
      <c r="FJ10">
        <v>0.36663080663963199</v>
      </c>
      <c r="FK10">
        <v>0.42226455430006399</v>
      </c>
      <c r="FL10">
        <v>0.41530396724492302</v>
      </c>
      <c r="FM10">
        <v>0.34162550038873502</v>
      </c>
      <c r="FN10">
        <v>0.40285793203554798</v>
      </c>
      <c r="FO10">
        <v>0.403833466596</v>
      </c>
      <c r="FP10">
        <v>0.42219515585525402</v>
      </c>
      <c r="FQ10">
        <v>0.42025474523960599</v>
      </c>
      <c r="FR10">
        <v>0.38081679870660401</v>
      </c>
      <c r="FS10">
        <v>0.44092612362112898</v>
      </c>
      <c r="FT10">
        <v>0.38767268566296997</v>
      </c>
      <c r="FU10">
        <v>0.42463733959284999</v>
      </c>
      <c r="FV10">
        <v>0.42015600694453098</v>
      </c>
      <c r="FW10">
        <v>0.43481216158101099</v>
      </c>
      <c r="FX10">
        <v>0.30745103865471402</v>
      </c>
      <c r="FY10">
        <v>0.369385098915468</v>
      </c>
      <c r="FZ10">
        <v>0.38755868925474302</v>
      </c>
      <c r="GA10">
        <v>0.42224522215162202</v>
      </c>
      <c r="GB10">
        <v>0.35515591572809002</v>
      </c>
      <c r="GC10">
        <v>0.41880815015011402</v>
      </c>
      <c r="GD10">
        <v>0.36312305928424199</v>
      </c>
      <c r="GE10">
        <v>0.39002699160997301</v>
      </c>
      <c r="GF10">
        <v>0.39492295746552503</v>
      </c>
      <c r="GG10">
        <v>0.37926034359446897</v>
      </c>
      <c r="GH10">
        <v>0.50379014366622599</v>
      </c>
      <c r="GI10">
        <v>0.39934300994519201</v>
      </c>
      <c r="GJ10">
        <v>0.44104557255066901</v>
      </c>
      <c r="GK10">
        <v>0.41801719545746702</v>
      </c>
      <c r="GL10">
        <v>0.39652977194476302</v>
      </c>
      <c r="GM10">
        <v>0.43742092391166099</v>
      </c>
      <c r="GN10">
        <v>0.38112421618118297</v>
      </c>
      <c r="GO10">
        <v>0.36699353317331501</v>
      </c>
      <c r="GP10">
        <v>0.379304376364829</v>
      </c>
      <c r="GQ10">
        <v>0.34688523909583302</v>
      </c>
      <c r="GR10">
        <v>0.38542075191127401</v>
      </c>
      <c r="GS10">
        <v>0.32994452576618</v>
      </c>
      <c r="GT10">
        <v>0.38356988686428301</v>
      </c>
      <c r="GU10">
        <v>0.39648681275682301</v>
      </c>
      <c r="GV10">
        <v>0.44603758906617202</v>
      </c>
      <c r="GW10">
        <v>0.42966721352797699</v>
      </c>
      <c r="GX10">
        <v>0.47813658546883703</v>
      </c>
      <c r="GY10">
        <v>0.43927602675906402</v>
      </c>
      <c r="GZ10">
        <v>0.42828030355358898</v>
      </c>
      <c r="HA10">
        <v>0.42286646730759297</v>
      </c>
      <c r="HB10">
        <v>0.41994325057544202</v>
      </c>
      <c r="HC10">
        <v>0.42917302590228301</v>
      </c>
      <c r="HD10">
        <v>0.42794884716037701</v>
      </c>
      <c r="HE10">
        <v>0.35122984493297899</v>
      </c>
      <c r="HF10">
        <v>0.42417032101799601</v>
      </c>
      <c r="HG10">
        <v>0.409811207294354</v>
      </c>
      <c r="HH10">
        <v>0.48932784143023</v>
      </c>
      <c r="HI10">
        <v>0.37855992949019002</v>
      </c>
      <c r="HJ10">
        <v>0.40881201194088201</v>
      </c>
      <c r="HK10">
        <v>0.36624487069366102</v>
      </c>
      <c r="HL10">
        <v>0.41842589937203201</v>
      </c>
      <c r="HM10">
        <v>0.38559146728718802</v>
      </c>
      <c r="HN10">
        <v>0.370584086765538</v>
      </c>
      <c r="HO10">
        <v>0.43412445239542002</v>
      </c>
      <c r="HP10">
        <v>0.39460010221687403</v>
      </c>
      <c r="HQ10">
        <v>0.409240699778331</v>
      </c>
      <c r="HR10">
        <v>0.36486680724554199</v>
      </c>
      <c r="HS10">
        <v>0.38808007727638999</v>
      </c>
      <c r="HT10">
        <v>0.45639237028842999</v>
      </c>
      <c r="HU10">
        <v>0.44502303720574898</v>
      </c>
      <c r="HV10">
        <v>0.41994145964296897</v>
      </c>
      <c r="HW10">
        <v>0.33219249058286698</v>
      </c>
      <c r="HX10">
        <v>0.352083921575919</v>
      </c>
      <c r="HY10">
        <v>0.34200518773619099</v>
      </c>
      <c r="HZ10">
        <v>0.47935015779794099</v>
      </c>
      <c r="IA10">
        <v>0.47033629346243</v>
      </c>
      <c r="IB10">
        <v>0.33604876635766201</v>
      </c>
      <c r="IC10">
        <v>0.46731901592026298</v>
      </c>
      <c r="ID10">
        <v>0.40448558255536599</v>
      </c>
      <c r="IE10">
        <v>0.35874991965368103</v>
      </c>
      <c r="IF10">
        <v>0.40571985101543301</v>
      </c>
      <c r="IG10">
        <v>0.451048659849071</v>
      </c>
      <c r="IH10">
        <v>0.35063136131122802</v>
      </c>
      <c r="II10">
        <v>0.32136760949957299</v>
      </c>
      <c r="IJ10">
        <v>0.41954198456016201</v>
      </c>
      <c r="IK10">
        <v>0.49329320374994901</v>
      </c>
      <c r="IL10">
        <v>0.40377018657348102</v>
      </c>
      <c r="IM10">
        <v>0.37758376838984398</v>
      </c>
      <c r="IN10">
        <v>0.39365091473385799</v>
      </c>
      <c r="IO10">
        <v>0.336276912162985</v>
      </c>
      <c r="IP10">
        <v>0.41481193341689698</v>
      </c>
      <c r="IQ10">
        <v>0.40850930554662102</v>
      </c>
      <c r="IR10">
        <v>0.41987533156899698</v>
      </c>
      <c r="IS10">
        <v>0.45533502227914902</v>
      </c>
      <c r="IT10">
        <v>0.379067117588194</v>
      </c>
      <c r="IU10">
        <v>0.33148213322553399</v>
      </c>
      <c r="IV10">
        <v>0.419621519640972</v>
      </c>
      <c r="IW10">
        <v>0.46564597116462603</v>
      </c>
      <c r="IX10">
        <v>0.37653700064881701</v>
      </c>
      <c r="IY10">
        <v>0.43904358355780199</v>
      </c>
      <c r="IZ10">
        <v>0.35528594761142301</v>
      </c>
      <c r="JA10">
        <v>0.38281770371923002</v>
      </c>
      <c r="JB10">
        <v>0.384854264208704</v>
      </c>
      <c r="JC10">
        <v>0.35528570750891703</v>
      </c>
      <c r="JD10">
        <v>0.38480535869953397</v>
      </c>
      <c r="JE10">
        <v>0.35908404572546698</v>
      </c>
      <c r="JF10">
        <v>0.44052284569094602</v>
      </c>
      <c r="JG10">
        <v>0.40552979514168502</v>
      </c>
      <c r="JH10">
        <v>0.42045989608423301</v>
      </c>
      <c r="JI10">
        <v>0.37481454516988899</v>
      </c>
      <c r="JJ10">
        <v>0.342280937552847</v>
      </c>
      <c r="JK10">
        <v>0.38059836325952801</v>
      </c>
      <c r="JL10">
        <v>0.41469805569118701</v>
      </c>
      <c r="JM10">
        <v>0.40753464094373598</v>
      </c>
      <c r="JN10">
        <v>0.40026633601630102</v>
      </c>
      <c r="JO10">
        <v>0.39549729344133799</v>
      </c>
      <c r="JP10">
        <v>0.43513496490445602</v>
      </c>
      <c r="JQ10">
        <v>0.40374309571796302</v>
      </c>
      <c r="JR10">
        <v>0.500531954411499</v>
      </c>
      <c r="JS10">
        <v>0.36076126853187102</v>
      </c>
      <c r="JT10">
        <v>0.39729438196074801</v>
      </c>
      <c r="JU10">
        <v>0.42707514050964801</v>
      </c>
      <c r="JV10">
        <v>0.42456640781287203</v>
      </c>
      <c r="JW10">
        <v>0.45494628893373901</v>
      </c>
      <c r="JX10">
        <v>0.459184333207794</v>
      </c>
      <c r="JY10">
        <v>0.40815878988951199</v>
      </c>
      <c r="JZ10">
        <v>0.42604017583140802</v>
      </c>
      <c r="KA10">
        <v>0.36903674883127002</v>
      </c>
      <c r="KB10">
        <v>0.38934933739295702</v>
      </c>
      <c r="KC10">
        <v>0.37955077064909698</v>
      </c>
      <c r="KD10">
        <v>0.450955792546201</v>
      </c>
      <c r="KE10">
        <v>0.49231343622066298</v>
      </c>
      <c r="KF10">
        <v>0.47217585480501301</v>
      </c>
      <c r="KG10">
        <v>0.340803762460204</v>
      </c>
      <c r="KH10">
        <v>0.39205747537068403</v>
      </c>
      <c r="KI10">
        <v>0.39384084250518597</v>
      </c>
      <c r="KJ10">
        <v>0.397897078163444</v>
      </c>
      <c r="KK10">
        <v>0.32987323664312401</v>
      </c>
      <c r="KL10">
        <v>0.40776869785523501</v>
      </c>
      <c r="KM10">
        <v>0.39859724986207401</v>
      </c>
      <c r="KN10">
        <v>0.44065717198636001</v>
      </c>
      <c r="KO10">
        <v>0.36846751204649802</v>
      </c>
      <c r="KP10">
        <v>0.41602482033404298</v>
      </c>
      <c r="KQ10">
        <v>0.433848173369067</v>
      </c>
      <c r="KR10">
        <v>0.38554610801831601</v>
      </c>
      <c r="KS10">
        <v>0.43336065204546698</v>
      </c>
      <c r="KT10">
        <v>0.36107900785751001</v>
      </c>
      <c r="KU10">
        <v>0.36366328035777301</v>
      </c>
      <c r="KV10">
        <v>0.41029471233627701</v>
      </c>
      <c r="KW10">
        <v>0.33473020933071601</v>
      </c>
      <c r="KX10">
        <v>0.40103878618840799</v>
      </c>
      <c r="KY10">
        <v>0.47948313552606198</v>
      </c>
      <c r="KZ10">
        <v>0.35997506875173801</v>
      </c>
      <c r="LA10">
        <v>0.39032289743749798</v>
      </c>
      <c r="LB10">
        <v>0.36366570620831801</v>
      </c>
      <c r="LC10">
        <v>0.367557767194159</v>
      </c>
      <c r="LD10">
        <v>0.43649560543409599</v>
      </c>
      <c r="LE10">
        <v>0.41650291416520202</v>
      </c>
      <c r="LF10">
        <v>0.424716351706516</v>
      </c>
      <c r="LG10">
        <v>0.40881433359247998</v>
      </c>
      <c r="LH10">
        <v>0.36914358465404901</v>
      </c>
      <c r="LI10">
        <v>0.44590015048691201</v>
      </c>
      <c r="LJ10">
        <v>0.44531652755506201</v>
      </c>
      <c r="LK10">
        <v>0.487487168791436</v>
      </c>
      <c r="LL10">
        <v>0.42275898385503902</v>
      </c>
      <c r="LM10">
        <v>0.45009651462638101</v>
      </c>
      <c r="LN10">
        <v>0.41207456514520002</v>
      </c>
      <c r="LO10">
        <v>0.39822442243432898</v>
      </c>
      <c r="LP10">
        <v>0.430631513502575</v>
      </c>
      <c r="LQ10">
        <v>0.43988221118173798</v>
      </c>
      <c r="LR10">
        <v>0.307877235780045</v>
      </c>
      <c r="LS10">
        <v>0.36310303982561498</v>
      </c>
      <c r="LT10">
        <v>0.40284585788465599</v>
      </c>
      <c r="LU10">
        <v>0.345731510339577</v>
      </c>
      <c r="LV10">
        <v>0.44949105875010498</v>
      </c>
      <c r="LW10">
        <v>0.428328875293639</v>
      </c>
      <c r="LX10">
        <v>0.43802126876471098</v>
      </c>
      <c r="LY10">
        <v>0.37359818615826101</v>
      </c>
      <c r="LZ10">
        <v>0.40869740138751898</v>
      </c>
      <c r="MA10">
        <v>0.46404445211123901</v>
      </c>
      <c r="MB10">
        <v>0.363375200552504</v>
      </c>
      <c r="MC10">
        <v>0.43249424215337701</v>
      </c>
      <c r="MD10">
        <v>0.37340754779091501</v>
      </c>
      <c r="ME10">
        <v>0.382848546061971</v>
      </c>
      <c r="MF10">
        <v>0.34523824649659901</v>
      </c>
      <c r="MG10">
        <v>0.36095301579634498</v>
      </c>
      <c r="MH10">
        <v>0.428338336429194</v>
      </c>
      <c r="MI10">
        <v>0.32597230774643798</v>
      </c>
      <c r="MJ10">
        <v>0.44011969047888999</v>
      </c>
      <c r="MK10">
        <v>0.39426128869099403</v>
      </c>
      <c r="ML10">
        <v>0.42030039884375903</v>
      </c>
      <c r="MM10">
        <v>0.37839220520093803</v>
      </c>
      <c r="MN10">
        <v>0.43640083241474398</v>
      </c>
      <c r="MO10">
        <v>0.34308098110238899</v>
      </c>
      <c r="MP10">
        <v>0.34478395057795302</v>
      </c>
      <c r="MQ10">
        <v>0.434850262795901</v>
      </c>
      <c r="MR10">
        <v>0.40392799213402097</v>
      </c>
      <c r="MS10">
        <v>0.33426753505524598</v>
      </c>
      <c r="MT10">
        <v>0.42308866329444</v>
      </c>
      <c r="MU10">
        <v>0.44842257709314698</v>
      </c>
      <c r="MV10">
        <v>0.35016975692946201</v>
      </c>
      <c r="MW10">
        <v>0.42229291500989302</v>
      </c>
      <c r="MX10">
        <v>0.35203277739437799</v>
      </c>
      <c r="MY10">
        <v>0.45578494683530002</v>
      </c>
      <c r="MZ10">
        <v>0.40493027529083198</v>
      </c>
      <c r="NA10">
        <v>0.36367743367977601</v>
      </c>
      <c r="NB10">
        <v>0.399542804145604</v>
      </c>
      <c r="NC10">
        <v>0.42521084316643398</v>
      </c>
      <c r="ND10">
        <v>0.43245299434832102</v>
      </c>
      <c r="NE10">
        <v>0.474319259600336</v>
      </c>
      <c r="NF10">
        <v>0.420732966707272</v>
      </c>
      <c r="NG10">
        <v>0.35972164519798</v>
      </c>
      <c r="NH10">
        <v>0.394458825089886</v>
      </c>
      <c r="NI10">
        <v>0.424978120101076</v>
      </c>
      <c r="NJ10">
        <v>0.44153911969632598</v>
      </c>
      <c r="NK10">
        <v>0.36030523991933999</v>
      </c>
      <c r="NL10">
        <v>0.42942031511321999</v>
      </c>
      <c r="NM10">
        <v>0.345480446732222</v>
      </c>
      <c r="NN10">
        <v>0.44214491685568003</v>
      </c>
      <c r="NO10">
        <v>0.41123012286646599</v>
      </c>
      <c r="NP10">
        <v>0.42285215265042603</v>
      </c>
      <c r="NQ10">
        <v>0.52969863478653301</v>
      </c>
      <c r="NR10">
        <v>0.39251118417286801</v>
      </c>
      <c r="NS10">
        <v>0.40913144458574002</v>
      </c>
      <c r="NT10">
        <v>0.49184600521857702</v>
      </c>
      <c r="NU10">
        <v>0.38702592533504798</v>
      </c>
      <c r="NV10">
        <v>0.45093407321498302</v>
      </c>
      <c r="NW10">
        <v>0.40622834613785203</v>
      </c>
      <c r="NX10">
        <v>0.31662430611008002</v>
      </c>
      <c r="NY10">
        <v>0.39927768927316998</v>
      </c>
      <c r="NZ10">
        <v>0.438490420988004</v>
      </c>
      <c r="OA10">
        <v>0.42740018091823201</v>
      </c>
      <c r="OB10">
        <v>0.47866002932915003</v>
      </c>
      <c r="OC10">
        <v>0.49055372380332801</v>
      </c>
      <c r="OD10">
        <v>0.43168925181404</v>
      </c>
      <c r="OE10">
        <v>0.46371884265608099</v>
      </c>
      <c r="OF10">
        <v>0.35774330825352901</v>
      </c>
      <c r="OG10">
        <v>0.33614600953218399</v>
      </c>
      <c r="OH10">
        <v>0.49299623297603101</v>
      </c>
      <c r="OI10">
        <v>0.38995773854735499</v>
      </c>
      <c r="OJ10">
        <v>0.36111618056605199</v>
      </c>
      <c r="OK10">
        <v>0.41316818479602702</v>
      </c>
      <c r="OL10">
        <v>0.34863640312399302</v>
      </c>
      <c r="OM10">
        <v>0.33684166069025301</v>
      </c>
      <c r="ON10">
        <v>0.34762377911359899</v>
      </c>
      <c r="OO10">
        <v>0.416711367127657</v>
      </c>
      <c r="OP10">
        <v>0.39166232157068798</v>
      </c>
      <c r="OQ10">
        <v>0.43688035498674499</v>
      </c>
      <c r="OR10">
        <v>0.37566535896098102</v>
      </c>
      <c r="OS10">
        <v>0.38310224485399302</v>
      </c>
      <c r="OT10">
        <v>0.473921873585604</v>
      </c>
      <c r="OU10">
        <v>0.38957532341802698</v>
      </c>
      <c r="OV10">
        <v>0.36284482077633901</v>
      </c>
      <c r="OW10">
        <v>0.46582949690174302</v>
      </c>
      <c r="OX10">
        <v>0.42097891223101203</v>
      </c>
      <c r="OY10">
        <v>0.38681880179473699</v>
      </c>
      <c r="OZ10">
        <v>0.381620468823134</v>
      </c>
      <c r="PA10">
        <v>0.369071894038287</v>
      </c>
      <c r="PB10">
        <v>0.42211559148835498</v>
      </c>
      <c r="PC10">
        <v>0.39955705800241298</v>
      </c>
      <c r="PD10">
        <v>0.33771096400073197</v>
      </c>
      <c r="PE10">
        <v>0.44914044683878102</v>
      </c>
      <c r="PF10">
        <v>0.47036723155058202</v>
      </c>
      <c r="PG10">
        <v>0.36586283891497901</v>
      </c>
      <c r="PH10">
        <v>0.49772004482651999</v>
      </c>
      <c r="PI10">
        <v>0.36127136684286298</v>
      </c>
      <c r="PJ10">
        <v>0.41389072670267701</v>
      </c>
      <c r="PK10">
        <v>0.38917123840852202</v>
      </c>
      <c r="PL10">
        <v>0.43907231548013598</v>
      </c>
      <c r="PM10">
        <v>0.43032712868328399</v>
      </c>
      <c r="PN10">
        <v>0.44329933577338798</v>
      </c>
      <c r="PO10">
        <v>0.37512388943914299</v>
      </c>
      <c r="PP10">
        <v>0.37891528015593401</v>
      </c>
      <c r="PQ10">
        <v>0.40326414227588098</v>
      </c>
      <c r="PR10">
        <v>0.33228327622175602</v>
      </c>
      <c r="PS10">
        <v>0.387743170762409</v>
      </c>
      <c r="PT10">
        <v>0.36793336852736103</v>
      </c>
      <c r="PU10">
        <v>0.45331760790903097</v>
      </c>
      <c r="PV10">
        <v>0.40200318384675898</v>
      </c>
      <c r="PW10">
        <v>0.40196262026913798</v>
      </c>
      <c r="PX10">
        <v>0.38653832933690202</v>
      </c>
      <c r="PY10">
        <v>0.36116716105374003</v>
      </c>
      <c r="PZ10">
        <v>0.38567585010463301</v>
      </c>
      <c r="QA10">
        <v>0.41492837916087399</v>
      </c>
      <c r="QB10">
        <v>0.41252989598213002</v>
      </c>
      <c r="QC10">
        <v>0.41084547325072801</v>
      </c>
      <c r="QD10">
        <v>0.42503669613956901</v>
      </c>
      <c r="QE10">
        <v>0.40599850326681503</v>
      </c>
      <c r="QF10">
        <v>0.39330787820872498</v>
      </c>
      <c r="QG10">
        <v>0.415395120568335</v>
      </c>
      <c r="QH10">
        <v>0.36523124008763702</v>
      </c>
      <c r="QI10">
        <v>0.38589491653243702</v>
      </c>
      <c r="QJ10">
        <v>0.395506964399924</v>
      </c>
      <c r="QK10">
        <v>0.35103518120114102</v>
      </c>
      <c r="QL10">
        <v>0.41810923537653999</v>
      </c>
      <c r="QM10">
        <v>0.438202235955654</v>
      </c>
      <c r="QN10">
        <v>0.395047298699095</v>
      </c>
      <c r="QO10">
        <v>0.32158889410496</v>
      </c>
      <c r="QP10">
        <v>0.31535671855684999</v>
      </c>
      <c r="QQ10">
        <v>0.33849958090024601</v>
      </c>
      <c r="QR10">
        <v>0.429624010130217</v>
      </c>
      <c r="QS10">
        <v>0.44509214050178397</v>
      </c>
      <c r="QT10">
        <v>0.34647435599639198</v>
      </c>
      <c r="QU10">
        <v>0.47286695270101697</v>
      </c>
      <c r="QV10">
        <v>0.41893959155385802</v>
      </c>
      <c r="QW10">
        <v>0.40558016907252997</v>
      </c>
      <c r="QX10">
        <v>0.36187983732755902</v>
      </c>
      <c r="QY10">
        <v>0.41695552562325</v>
      </c>
      <c r="QZ10">
        <v>0.39076814654276198</v>
      </c>
      <c r="RA10">
        <v>0.34546729061129999</v>
      </c>
      <c r="RB10">
        <v>0.35243786121320803</v>
      </c>
      <c r="RC10">
        <v>0.42034677455525099</v>
      </c>
      <c r="RD10">
        <v>0.42273709516869001</v>
      </c>
      <c r="RE10">
        <v>0.39643408921301099</v>
      </c>
      <c r="RF10">
        <v>0.43980113663845999</v>
      </c>
      <c r="RG10">
        <v>0.43831854528216802</v>
      </c>
      <c r="RH10">
        <v>0.435980013932875</v>
      </c>
      <c r="RI10">
        <v>0.39698421055993199</v>
      </c>
      <c r="RJ10">
        <v>0.47926333905188001</v>
      </c>
      <c r="RK10">
        <v>0.40141337089929002</v>
      </c>
      <c r="RL10">
        <v>0.36509113367912599</v>
      </c>
      <c r="RM10">
        <v>0.45179229546051802</v>
      </c>
      <c r="RN10">
        <v>0.39407520736033103</v>
      </c>
      <c r="RO10">
        <v>0.39940687445858197</v>
      </c>
      <c r="RP10">
        <v>0.42690962731801502</v>
      </c>
      <c r="RQ10">
        <v>0.29069374754640398</v>
      </c>
      <c r="RR10">
        <v>0.45048711386567603</v>
      </c>
      <c r="RS10">
        <v>0.37800494624228098</v>
      </c>
      <c r="RT10">
        <v>0.40982899246103499</v>
      </c>
      <c r="RU10">
        <v>0.50894312126117003</v>
      </c>
      <c r="RV10">
        <v>0.40373800996145898</v>
      </c>
      <c r="RW10">
        <v>0.397915233781648</v>
      </c>
      <c r="RX10">
        <v>0.40266266293118003</v>
      </c>
      <c r="RY10">
        <v>0.36401435519876701</v>
      </c>
      <c r="RZ10">
        <v>0.387797770872984</v>
      </c>
      <c r="SA10">
        <v>0.41293581820457298</v>
      </c>
      <c r="SB10">
        <v>0.42468273207291202</v>
      </c>
      <c r="SC10">
        <v>0.39033869368472601</v>
      </c>
      <c r="SD10">
        <v>0.39509205521280999</v>
      </c>
      <c r="SE10">
        <v>0.46208203979579798</v>
      </c>
      <c r="SF10">
        <v>0.46453225004209803</v>
      </c>
      <c r="SG10">
        <v>0.391557842545114</v>
      </c>
      <c r="SH10">
        <v>0.349659639440147</v>
      </c>
      <c r="SI10">
        <v>0.383952918776437</v>
      </c>
      <c r="SJ10">
        <v>0.34367659047849702</v>
      </c>
      <c r="SK10">
        <v>0.30953593636439802</v>
      </c>
      <c r="SL10">
        <v>0.44253039141095502</v>
      </c>
      <c r="SM10">
        <v>0.44026238111881699</v>
      </c>
      <c r="SN10">
        <v>0.44018762923622701</v>
      </c>
      <c r="SO10">
        <v>0.32779691242943099</v>
      </c>
      <c r="SP10">
        <v>0.45159963771031703</v>
      </c>
      <c r="SQ10">
        <v>0.43933769321055199</v>
      </c>
      <c r="SR10">
        <v>0.40030592132009402</v>
      </c>
      <c r="SS10">
        <v>0.41020932230546397</v>
      </c>
      <c r="ST10">
        <v>0.36805421391353199</v>
      </c>
      <c r="SU10">
        <v>0.38973071456450098</v>
      </c>
      <c r="SV10">
        <v>0.43457150635230202</v>
      </c>
      <c r="SW10">
        <v>0.44796857007095398</v>
      </c>
      <c r="SX10">
        <v>0.43554016484166502</v>
      </c>
      <c r="SY10">
        <v>0.38079844774349197</v>
      </c>
      <c r="SZ10">
        <v>0.42481225940039302</v>
      </c>
      <c r="TA10">
        <v>0.38602438650555798</v>
      </c>
      <c r="TB10">
        <v>0.43404966652511501</v>
      </c>
      <c r="TC10">
        <v>0.29842176841083901</v>
      </c>
      <c r="TD10">
        <v>0.44133091816928099</v>
      </c>
      <c r="TE10">
        <v>0.40750041435150502</v>
      </c>
      <c r="TF10">
        <v>0.45765317153400997</v>
      </c>
      <c r="TG10">
        <v>0.41561325188759002</v>
      </c>
      <c r="TH10">
        <v>0.44936152849955702</v>
      </c>
      <c r="TI10">
        <v>0.40288169413626701</v>
      </c>
      <c r="TJ10">
        <v>0.43407565645927498</v>
      </c>
      <c r="TK10">
        <v>0.380150641289696</v>
      </c>
      <c r="TL10">
        <v>0.38338851661358397</v>
      </c>
      <c r="TM10">
        <v>0.35860450694186902</v>
      </c>
      <c r="TN10">
        <v>0.41222293003049199</v>
      </c>
      <c r="TO10">
        <v>0.41812969523832899</v>
      </c>
      <c r="TP10">
        <v>0.36037563912851101</v>
      </c>
      <c r="TQ10">
        <v>0.41676322852807701</v>
      </c>
      <c r="TR10">
        <v>0.41049797876918398</v>
      </c>
      <c r="TS10">
        <v>0.32905472792974699</v>
      </c>
      <c r="TT10">
        <v>0.33637869793160302</v>
      </c>
      <c r="TU10">
        <v>0.34878205233593701</v>
      </c>
      <c r="TV10">
        <v>0.42115240604033899</v>
      </c>
      <c r="TW10">
        <v>0.35374123153124498</v>
      </c>
      <c r="TX10">
        <v>0.39113050491620399</v>
      </c>
      <c r="TY10">
        <v>0.41050556217791501</v>
      </c>
      <c r="TZ10">
        <v>0.41979854582498</v>
      </c>
      <c r="UA10">
        <v>0.37863164297498397</v>
      </c>
      <c r="UB10">
        <v>0.37367177279367098</v>
      </c>
      <c r="UC10">
        <v>0.379784733747006</v>
      </c>
      <c r="UD10">
        <v>0.41639176839859599</v>
      </c>
      <c r="UE10">
        <v>0.36568671270910003</v>
      </c>
      <c r="UF10">
        <v>0.40142218769148802</v>
      </c>
      <c r="UG10">
        <v>0.40854212542388002</v>
      </c>
      <c r="UH10">
        <v>0.39145615851772397</v>
      </c>
      <c r="UI10">
        <v>0.38704760470979899</v>
      </c>
      <c r="UJ10">
        <v>0.41094020644754198</v>
      </c>
      <c r="UK10">
        <v>0.44238193241976198</v>
      </c>
      <c r="UL10">
        <v>0.37851770858888001</v>
      </c>
      <c r="UM10">
        <v>0.39189098189916399</v>
      </c>
      <c r="UN10">
        <v>0.374874485505448</v>
      </c>
      <c r="UO10">
        <v>0.47426389974179101</v>
      </c>
      <c r="UP10">
        <v>0.392335191637457</v>
      </c>
      <c r="UQ10">
        <v>0.38163605880983198</v>
      </c>
      <c r="UR10">
        <v>0.42397884840037697</v>
      </c>
      <c r="US10">
        <v>0.48023506507427599</v>
      </c>
      <c r="UT10">
        <v>0.42700416976864802</v>
      </c>
      <c r="UU10">
        <v>0.29238518940636199</v>
      </c>
      <c r="UV10">
        <v>0.38895617299417001</v>
      </c>
      <c r="UW10">
        <v>0.40455913228749002</v>
      </c>
      <c r="UX10">
        <v>0.40548141308997698</v>
      </c>
      <c r="UY10">
        <v>0.40949241880374299</v>
      </c>
      <c r="UZ10">
        <v>0.41554507420479397</v>
      </c>
      <c r="VA10">
        <v>0.33085676848136802</v>
      </c>
      <c r="VB10">
        <v>0.36281022517825501</v>
      </c>
      <c r="VC10">
        <v>0.46200576669228</v>
      </c>
      <c r="VD10">
        <v>0.37393983621473198</v>
      </c>
      <c r="VE10">
        <v>0.402766908731713</v>
      </c>
      <c r="VF10">
        <v>0.38394109066701898</v>
      </c>
      <c r="VG10">
        <v>0.39575279046420703</v>
      </c>
      <c r="VH10">
        <v>0.452876630061888</v>
      </c>
      <c r="VI10">
        <v>0.38748909813492999</v>
      </c>
      <c r="VJ10">
        <v>0.48054995436384301</v>
      </c>
      <c r="VK10">
        <v>0.448080456878027</v>
      </c>
      <c r="VL10">
        <v>0.390180456247677</v>
      </c>
      <c r="VM10">
        <v>0.433175797607246</v>
      </c>
      <c r="VN10">
        <v>0.43598868967417997</v>
      </c>
      <c r="VO10">
        <v>0.388327268338516</v>
      </c>
      <c r="VP10">
        <v>0.45666752956242201</v>
      </c>
      <c r="VQ10">
        <v>0.39375146682923701</v>
      </c>
      <c r="VR10">
        <v>0.45026804583725499</v>
      </c>
      <c r="VS10">
        <v>0.33298328430431601</v>
      </c>
      <c r="VT10">
        <v>0.36432326670528897</v>
      </c>
      <c r="VU10">
        <v>0.434806882724662</v>
      </c>
      <c r="VV10">
        <v>0.36597917524156298</v>
      </c>
      <c r="VW10">
        <v>0.41996302891776899</v>
      </c>
      <c r="VX10">
        <v>0.37555673675532097</v>
      </c>
      <c r="VY10">
        <v>0.395938304375057</v>
      </c>
      <c r="VZ10">
        <v>0.39655223455678401</v>
      </c>
      <c r="WA10">
        <v>0.41799304840439599</v>
      </c>
      <c r="WB10">
        <v>0.40152327560469703</v>
      </c>
      <c r="WC10">
        <v>0.43583194856887802</v>
      </c>
      <c r="WD10">
        <v>0.44144676077682998</v>
      </c>
      <c r="WE10">
        <v>0.44531142675067598</v>
      </c>
      <c r="WF10">
        <v>0.40378833222029298</v>
      </c>
      <c r="WG10">
        <v>0.41951668932958902</v>
      </c>
      <c r="WH10">
        <v>0.37956856010135898</v>
      </c>
      <c r="WI10">
        <v>0.38132028683123098</v>
      </c>
      <c r="WJ10">
        <v>0.39148922085798399</v>
      </c>
      <c r="WK10">
        <v>0.411577000594887</v>
      </c>
      <c r="WL10">
        <v>0.39238889056765103</v>
      </c>
      <c r="WM10">
        <v>0.431974114924351</v>
      </c>
      <c r="WN10">
        <v>0.45625723965008402</v>
      </c>
      <c r="WO10">
        <v>0.43903262823866601</v>
      </c>
      <c r="WP10">
        <v>0.36758132470482302</v>
      </c>
      <c r="WQ10">
        <v>0.35377673318858199</v>
      </c>
      <c r="WR10">
        <v>0.37386465893056903</v>
      </c>
      <c r="WS10">
        <v>0.41139440796523302</v>
      </c>
      <c r="WT10">
        <v>0.307715380640874</v>
      </c>
      <c r="WU10">
        <v>0.36466515237178299</v>
      </c>
      <c r="WV10">
        <v>0.41680898820156398</v>
      </c>
      <c r="WW10">
        <v>0.43446045725342403</v>
      </c>
      <c r="WX10">
        <v>0.33704210367909798</v>
      </c>
      <c r="WY10">
        <v>0.32394764610622401</v>
      </c>
      <c r="WZ10">
        <v>0.340794734629841</v>
      </c>
      <c r="XA10">
        <v>0.41729044210797001</v>
      </c>
      <c r="XB10">
        <v>0.45941627604205698</v>
      </c>
      <c r="XC10">
        <v>0.40989364460540501</v>
      </c>
      <c r="XD10">
        <v>0.416457701183989</v>
      </c>
      <c r="XE10">
        <v>0.41905696943162202</v>
      </c>
      <c r="XF10">
        <v>0.41683618929025101</v>
      </c>
      <c r="XG10">
        <v>0.39701933424144897</v>
      </c>
      <c r="XH10">
        <v>0.382102972456977</v>
      </c>
      <c r="XI10">
        <v>0.42848258618448898</v>
      </c>
      <c r="XJ10">
        <v>0.39127603030651198</v>
      </c>
      <c r="XK10">
        <v>0.451269733782314</v>
      </c>
      <c r="XL10">
        <v>0.37258449874727601</v>
      </c>
      <c r="XM10">
        <v>0.442872795394329</v>
      </c>
      <c r="XN10">
        <v>0.40904909981710702</v>
      </c>
      <c r="XO10">
        <v>0.421687802885993</v>
      </c>
      <c r="XP10">
        <v>0.45144541927461401</v>
      </c>
      <c r="XQ10">
        <v>0.52654505267422802</v>
      </c>
      <c r="XR10">
        <v>0.395598140026518</v>
      </c>
      <c r="XS10">
        <v>0.36778564364412097</v>
      </c>
      <c r="XT10">
        <v>0.52063506608615895</v>
      </c>
      <c r="XU10">
        <v>0.42846201059142203</v>
      </c>
      <c r="XV10">
        <v>0.41881597215244898</v>
      </c>
      <c r="XW10">
        <v>0.45655258427786599</v>
      </c>
      <c r="XX10">
        <v>0.43303455836719301</v>
      </c>
      <c r="XY10">
        <v>0.43722483257175898</v>
      </c>
      <c r="XZ10">
        <v>0.40369100375133599</v>
      </c>
      <c r="YA10">
        <v>0.45415571829411799</v>
      </c>
      <c r="YB10">
        <v>0.42026425366303299</v>
      </c>
      <c r="YC10">
        <v>0.399793265128421</v>
      </c>
      <c r="YD10">
        <v>0.44573196766418199</v>
      </c>
      <c r="YE10">
        <v>0.45353106835977802</v>
      </c>
      <c r="YF10">
        <v>0.39004348522133803</v>
      </c>
      <c r="YG10">
        <v>0.413629443099433</v>
      </c>
      <c r="YH10">
        <v>0.406273714990947</v>
      </c>
      <c r="YI10">
        <v>0.347602443188814</v>
      </c>
      <c r="YJ10">
        <v>0.383898770511375</v>
      </c>
      <c r="YK10">
        <v>0.39782898682447299</v>
      </c>
      <c r="YL10">
        <v>0.438114931927228</v>
      </c>
      <c r="YM10">
        <v>0.40989415145573299</v>
      </c>
      <c r="YN10">
        <v>0.41558112187228102</v>
      </c>
      <c r="YO10">
        <v>0.39274798156722501</v>
      </c>
      <c r="YP10">
        <v>0.41317416545545299</v>
      </c>
      <c r="YQ10">
        <v>0.411743361779141</v>
      </c>
      <c r="YR10">
        <v>0.45458332490986197</v>
      </c>
      <c r="YS10">
        <v>0.42679690143953403</v>
      </c>
      <c r="YT10">
        <v>0.37097714236307699</v>
      </c>
      <c r="YU10">
        <v>0.420596880694248</v>
      </c>
      <c r="YV10">
        <v>0.38172107992917897</v>
      </c>
      <c r="YW10">
        <v>0.39024865765102201</v>
      </c>
      <c r="YX10">
        <v>0.36064019686010701</v>
      </c>
      <c r="YY10">
        <v>0.341277801383565</v>
      </c>
      <c r="YZ10">
        <v>0.44719997916791299</v>
      </c>
      <c r="ZA10">
        <v>0.42579450927494999</v>
      </c>
      <c r="ZB10">
        <v>0.469054606950635</v>
      </c>
      <c r="ZC10">
        <v>0.431883596261876</v>
      </c>
      <c r="ZD10">
        <v>0.44948151510543999</v>
      </c>
      <c r="ZE10">
        <v>0.387402826958336</v>
      </c>
      <c r="ZF10">
        <v>0.38043057591354101</v>
      </c>
      <c r="ZG10">
        <v>0.433095522348457</v>
      </c>
      <c r="ZH10">
        <v>0.456112023141725</v>
      </c>
      <c r="ZI10">
        <v>0.40303158429789399</v>
      </c>
      <c r="ZJ10">
        <v>0.44172702784116602</v>
      </c>
      <c r="ZK10">
        <v>0.42905834653663799</v>
      </c>
      <c r="ZL10">
        <v>0.40988079922860299</v>
      </c>
      <c r="ZM10">
        <v>0.40731899450082798</v>
      </c>
      <c r="ZN10">
        <v>0.45538762215606698</v>
      </c>
      <c r="ZO10">
        <v>0.402474525978676</v>
      </c>
      <c r="ZP10">
        <v>0.44640930389905698</v>
      </c>
      <c r="ZQ10">
        <v>0.419570459787518</v>
      </c>
      <c r="ZR10">
        <v>0.452387107852112</v>
      </c>
      <c r="ZS10">
        <v>0.47323938595376103</v>
      </c>
      <c r="ZT10">
        <v>0.38939885864981799</v>
      </c>
      <c r="ZU10">
        <v>0.42462879530013498</v>
      </c>
      <c r="ZV10">
        <v>0.35996105218838498</v>
      </c>
      <c r="ZW10">
        <v>0.38644765973746098</v>
      </c>
      <c r="ZX10">
        <v>0.35755082242007702</v>
      </c>
      <c r="ZY10">
        <v>0.45444477800315197</v>
      </c>
      <c r="ZZ10">
        <v>0.34364437657984398</v>
      </c>
      <c r="AAA10">
        <v>0.42048833210710701</v>
      </c>
      <c r="AAB10">
        <v>0.38060041692541802</v>
      </c>
      <c r="AAC10">
        <v>0.41392959028178899</v>
      </c>
      <c r="AAD10">
        <v>0.42311438109357302</v>
      </c>
      <c r="AAE10">
        <v>0.47837244539246498</v>
      </c>
      <c r="AAF10">
        <v>0.43704709036393602</v>
      </c>
      <c r="AAG10">
        <v>0.37354383515940598</v>
      </c>
      <c r="AAH10">
        <v>0.35554485436501299</v>
      </c>
      <c r="AAI10">
        <v>0.37947026100285802</v>
      </c>
      <c r="AAJ10">
        <v>0.44948285496452201</v>
      </c>
      <c r="AAK10">
        <v>0.40915045476863898</v>
      </c>
      <c r="AAL10">
        <v>0.38075385080816099</v>
      </c>
      <c r="AAM10">
        <v>0.488276826949127</v>
      </c>
      <c r="AAN10">
        <v>0.37470259094363001</v>
      </c>
      <c r="AAO10">
        <v>0.46039469128535099</v>
      </c>
      <c r="AAP10">
        <v>0.397665677279746</v>
      </c>
      <c r="AAQ10">
        <v>0.40631240997208201</v>
      </c>
      <c r="AAR10">
        <v>0.37756224534840199</v>
      </c>
      <c r="AAS10">
        <v>0.43590562261619198</v>
      </c>
      <c r="AAT10">
        <v>0.39328113609066201</v>
      </c>
      <c r="AAU10">
        <v>0.41966833751814397</v>
      </c>
      <c r="AAV10">
        <v>0.38470802408965199</v>
      </c>
      <c r="AAW10">
        <v>0.36574469663575898</v>
      </c>
      <c r="AAX10">
        <v>0.415073402589275</v>
      </c>
      <c r="AAY10">
        <v>0.44930036071511198</v>
      </c>
      <c r="AAZ10">
        <v>0.41840661348365399</v>
      </c>
      <c r="ABA10">
        <v>0.339321733438189</v>
      </c>
      <c r="ABB10">
        <v>0.40150697647896599</v>
      </c>
      <c r="ABC10">
        <v>0.36653514557258299</v>
      </c>
      <c r="ABD10">
        <v>0.41344585711027898</v>
      </c>
      <c r="ABE10">
        <v>0.415812996907443</v>
      </c>
      <c r="ABF10">
        <v>0.34986622744927798</v>
      </c>
      <c r="ABG10">
        <v>0.40319555938159102</v>
      </c>
      <c r="ABH10">
        <v>0.44009062585564201</v>
      </c>
      <c r="ABI10">
        <v>0.40650474175819301</v>
      </c>
      <c r="ABJ10">
        <v>0.44314920507312899</v>
      </c>
      <c r="ABK10">
        <v>0.44256724742988102</v>
      </c>
      <c r="ABL10">
        <v>0.380736585903656</v>
      </c>
      <c r="ABM10">
        <v>0.38368378309346901</v>
      </c>
      <c r="ABN10">
        <v>0.423895422845182</v>
      </c>
      <c r="ABO10">
        <v>0.42997818375552299</v>
      </c>
      <c r="ABP10">
        <v>0.40351084805489901</v>
      </c>
      <c r="ABQ10">
        <v>0.39205385021573202</v>
      </c>
      <c r="ABR10">
        <v>0.40566176839399698</v>
      </c>
      <c r="ABS10">
        <v>0.39392936191116201</v>
      </c>
      <c r="ABT10">
        <v>0.38736037961603498</v>
      </c>
      <c r="ABU10">
        <v>0.47801312930482098</v>
      </c>
      <c r="ABV10">
        <v>0.36641947527486501</v>
      </c>
      <c r="ABW10">
        <v>0.4124229286578</v>
      </c>
      <c r="ABX10">
        <v>0.38830575375652798</v>
      </c>
      <c r="ABY10">
        <v>0.39509092496403603</v>
      </c>
      <c r="ABZ10">
        <v>0.43668689331619998</v>
      </c>
      <c r="ACA10">
        <v>0.36761018474148299</v>
      </c>
      <c r="ACB10">
        <v>0.481349718290567</v>
      </c>
      <c r="ACC10">
        <v>0.38479544758341999</v>
      </c>
      <c r="ACD10">
        <v>0.31651749530317402</v>
      </c>
      <c r="ACE10">
        <v>0.421195979252172</v>
      </c>
      <c r="ACF10">
        <v>0.43036516816919701</v>
      </c>
      <c r="ACG10">
        <v>0.43220087069246399</v>
      </c>
      <c r="ACH10">
        <v>0.505379720140685</v>
      </c>
      <c r="ACI10">
        <v>0.42491036103434998</v>
      </c>
      <c r="ACJ10">
        <v>0.43537816515143402</v>
      </c>
      <c r="ACK10">
        <v>0.39200658244136199</v>
      </c>
      <c r="ACL10">
        <v>0.37518732568636398</v>
      </c>
      <c r="ACM10">
        <v>0.427196964242126</v>
      </c>
      <c r="ACN10">
        <v>0.38060472485178098</v>
      </c>
      <c r="ACO10">
        <v>0.39843846486010498</v>
      </c>
      <c r="ACP10">
        <v>0.35294555310005898</v>
      </c>
      <c r="ACQ10">
        <v>0.36913056538574501</v>
      </c>
      <c r="ACR10">
        <v>0.40043827464676401</v>
      </c>
      <c r="ACS10">
        <v>0.39804352782430402</v>
      </c>
      <c r="ACT10">
        <v>0.37956134128233299</v>
      </c>
      <c r="ACU10">
        <v>0.375828446724291</v>
      </c>
      <c r="ACV10">
        <v>0.35641591052871602</v>
      </c>
      <c r="ACW10">
        <v>0.43397072572047801</v>
      </c>
      <c r="ACX10">
        <v>0.41822795532233698</v>
      </c>
      <c r="ACY10">
        <v>0.44726565505055599</v>
      </c>
      <c r="ACZ10">
        <v>0.45478431310563</v>
      </c>
      <c r="ADA10">
        <v>0.36429051724165501</v>
      </c>
      <c r="ADB10">
        <v>0.438410295928988</v>
      </c>
      <c r="ADC10">
        <v>0.400916968666156</v>
      </c>
      <c r="ADD10">
        <v>0.38005421158813602</v>
      </c>
      <c r="ADE10">
        <v>0.39688010421397402</v>
      </c>
      <c r="ADF10">
        <v>0.44592841165592201</v>
      </c>
      <c r="ADG10">
        <v>0.44597985289203801</v>
      </c>
      <c r="ADH10">
        <v>0.37469600028056199</v>
      </c>
      <c r="ADI10">
        <v>0.40098834442382902</v>
      </c>
      <c r="ADJ10">
        <v>0.36575764062640498</v>
      </c>
      <c r="ADK10">
        <v>0.46784544925455901</v>
      </c>
      <c r="ADL10">
        <v>0.43035872149656201</v>
      </c>
      <c r="ADM10">
        <v>0.35549349937779301</v>
      </c>
      <c r="ADN10">
        <v>0.361725180371049</v>
      </c>
      <c r="ADO10">
        <v>0.45898654474463602</v>
      </c>
      <c r="ADP10">
        <v>0.44963380729742902</v>
      </c>
      <c r="ADQ10">
        <v>0.39061858932184101</v>
      </c>
      <c r="ADR10">
        <v>0.42794197282235902</v>
      </c>
      <c r="ADS10">
        <v>0.32273865264388302</v>
      </c>
      <c r="ADT10">
        <v>0.485887269845452</v>
      </c>
      <c r="ADU10">
        <v>0.443261821523388</v>
      </c>
      <c r="ADV10">
        <v>0.41822772373452899</v>
      </c>
      <c r="ADW10">
        <v>0.39781453689309998</v>
      </c>
      <c r="ADX10">
        <v>0.37440311976659302</v>
      </c>
      <c r="ADY10">
        <v>0.432355045608252</v>
      </c>
      <c r="ADZ10">
        <v>0.41677859478615098</v>
      </c>
      <c r="AEA10">
        <v>0.46345178781068502</v>
      </c>
      <c r="AEB10">
        <v>0.424991936503479</v>
      </c>
      <c r="AEC10">
        <v>0.39228720039876502</v>
      </c>
      <c r="AED10">
        <v>0.36569257113199899</v>
      </c>
      <c r="AEE10">
        <v>0.432105236756685</v>
      </c>
      <c r="AEF10">
        <v>0.32455382891415202</v>
      </c>
      <c r="AEG10">
        <v>0.38843305451776</v>
      </c>
      <c r="AEH10">
        <v>0.40531284477151303</v>
      </c>
      <c r="AEI10">
        <v>0.36426433569664401</v>
      </c>
      <c r="AEJ10">
        <v>0.46543851883774201</v>
      </c>
      <c r="AEK10">
        <v>0.33269727434750601</v>
      </c>
      <c r="AEL10">
        <v>0.45197875345887401</v>
      </c>
      <c r="AEM10">
        <v>0.37001216654267799</v>
      </c>
      <c r="AEN10">
        <v>0.427603053419362</v>
      </c>
      <c r="AEO10">
        <v>0.45540631998213599</v>
      </c>
      <c r="AEP10">
        <v>0.402629868330526</v>
      </c>
      <c r="AEQ10">
        <v>0.399201696687698</v>
      </c>
      <c r="AER10">
        <v>0.37639730511589697</v>
      </c>
      <c r="AES10">
        <v>0.44415954272041802</v>
      </c>
      <c r="AET10">
        <v>0.379770738164942</v>
      </c>
      <c r="AEU10">
        <v>0.42190887874765298</v>
      </c>
      <c r="AEV10">
        <v>0.38542846287215798</v>
      </c>
      <c r="AEW10">
        <v>0.43893378450292803</v>
      </c>
      <c r="AEX10">
        <v>0.36319837971136099</v>
      </c>
      <c r="AEY10">
        <v>0.4068119887828</v>
      </c>
      <c r="AEZ10">
        <v>0.38774235402440999</v>
      </c>
      <c r="AFA10">
        <v>0.36842626964157099</v>
      </c>
      <c r="AFB10">
        <v>0.46616174337695399</v>
      </c>
      <c r="AFC10">
        <v>0.361088589451877</v>
      </c>
      <c r="AFD10">
        <v>0.416612020563013</v>
      </c>
      <c r="AFE10">
        <v>0.39877409826940502</v>
      </c>
      <c r="AFF10">
        <v>0.414756106943931</v>
      </c>
      <c r="AFG10">
        <v>0.43132044283030702</v>
      </c>
      <c r="AFH10">
        <v>0.39973185605640299</v>
      </c>
      <c r="AFI10">
        <v>0.44782142552675602</v>
      </c>
      <c r="AFJ10">
        <v>0.400248504852316</v>
      </c>
      <c r="AFK10">
        <v>0.36518855301239</v>
      </c>
      <c r="AFL10">
        <v>0.39190250161280699</v>
      </c>
      <c r="AFM10">
        <v>0.49523280639550299</v>
      </c>
      <c r="AFN10">
        <v>0.35707683109289601</v>
      </c>
      <c r="AFO10">
        <v>0.42597336138439501</v>
      </c>
      <c r="AFP10">
        <v>0.44752954084645802</v>
      </c>
      <c r="AFQ10">
        <v>0.45049907549499801</v>
      </c>
      <c r="AFR10">
        <v>0.34730520125531</v>
      </c>
      <c r="AFS10">
        <v>0.355185268396289</v>
      </c>
      <c r="AFT10">
        <v>0.40875948443754401</v>
      </c>
      <c r="AFU10">
        <v>0.40504815227635699</v>
      </c>
      <c r="AFV10">
        <v>0.37730727617765702</v>
      </c>
      <c r="AFW10">
        <v>0.40269602855678199</v>
      </c>
      <c r="AFX10">
        <v>0.3868885780702</v>
      </c>
      <c r="AFY10">
        <v>0.41648179183633499</v>
      </c>
      <c r="AFZ10">
        <v>0.44825734299571701</v>
      </c>
      <c r="AGA10">
        <v>0.36008233628377301</v>
      </c>
      <c r="AGB10">
        <v>0.35644828647036703</v>
      </c>
      <c r="AGC10">
        <v>0.375633823171379</v>
      </c>
      <c r="AGD10">
        <v>0.44717531623255002</v>
      </c>
      <c r="AGE10">
        <v>0.41697693567246702</v>
      </c>
      <c r="AGF10">
        <v>0.43799843453676801</v>
      </c>
      <c r="AGG10">
        <v>0.442421974636799</v>
      </c>
      <c r="AGH10">
        <v>0.43665232224582401</v>
      </c>
      <c r="AGI10">
        <v>0.41459501331724402</v>
      </c>
      <c r="AGJ10">
        <v>0.38445703311542301</v>
      </c>
      <c r="AGK10">
        <v>0.39628570717778799</v>
      </c>
      <c r="AGL10">
        <v>0.36292149435334797</v>
      </c>
      <c r="AGM10">
        <v>0.45672446681252099</v>
      </c>
      <c r="AGN10">
        <v>0.42530965046944202</v>
      </c>
      <c r="AGO10">
        <v>0.41566475192743502</v>
      </c>
      <c r="AGP10">
        <v>0.42821597151101698</v>
      </c>
      <c r="AGQ10">
        <v>0.41668436252873697</v>
      </c>
      <c r="AGR10">
        <v>0.385720520047796</v>
      </c>
      <c r="AGS10">
        <v>0.44666862752013098</v>
      </c>
      <c r="AGT10">
        <v>0.31382509240113698</v>
      </c>
      <c r="AGU10">
        <v>0.38422299548373801</v>
      </c>
      <c r="AGV10">
        <v>0.45557107697395299</v>
      </c>
      <c r="AGW10">
        <v>0.40739561721555201</v>
      </c>
      <c r="AGX10">
        <v>0.43935902169999003</v>
      </c>
      <c r="AGY10">
        <v>0.40419449550653402</v>
      </c>
      <c r="AGZ10">
        <v>0.45236225501901201</v>
      </c>
      <c r="AHA10">
        <v>0.44953965782185801</v>
      </c>
      <c r="AHB10">
        <v>0.44750665801449202</v>
      </c>
      <c r="AHC10">
        <v>0.48841682982739099</v>
      </c>
      <c r="AHD10">
        <v>0.399709925400488</v>
      </c>
      <c r="AHE10">
        <v>0.43946863696454902</v>
      </c>
      <c r="AHF10">
        <v>0.46187901543260901</v>
      </c>
      <c r="AHG10">
        <v>0.36009016515272702</v>
      </c>
      <c r="AHH10">
        <v>0.394681583350251</v>
      </c>
      <c r="AHI10">
        <v>0.394521199625326</v>
      </c>
      <c r="AHJ10">
        <v>0.42676147782714902</v>
      </c>
      <c r="AHK10">
        <v>0.34940989367657299</v>
      </c>
      <c r="AHL10">
        <v>0.36582798754767798</v>
      </c>
      <c r="AHM10">
        <v>0.34315312577190998</v>
      </c>
      <c r="AHN10">
        <v>0.40802718454679898</v>
      </c>
      <c r="AHO10">
        <v>0.379420407379919</v>
      </c>
      <c r="AHP10">
        <v>0.33700929796254397</v>
      </c>
      <c r="AHQ10">
        <v>0.43633426372408102</v>
      </c>
      <c r="AHR10">
        <v>0.43972439475481701</v>
      </c>
      <c r="AHS10">
        <v>0.40149040281613102</v>
      </c>
      <c r="AHT10">
        <v>0.34261821777771401</v>
      </c>
      <c r="AHU10">
        <v>0.39945880041517901</v>
      </c>
      <c r="AHV10">
        <v>0.35803338949494001</v>
      </c>
      <c r="AHW10">
        <v>0.453780759837558</v>
      </c>
      <c r="AHX10">
        <v>0.42352786352549798</v>
      </c>
      <c r="AHY10">
        <v>0.41864285487663899</v>
      </c>
      <c r="AHZ10">
        <v>0.461230238773638</v>
      </c>
      <c r="AIA10">
        <v>0.38343433437532598</v>
      </c>
      <c r="AIB10">
        <v>0.50625223155032795</v>
      </c>
      <c r="AIC10">
        <v>0.40543188642631101</v>
      </c>
      <c r="AID10">
        <v>0.47667375843882298</v>
      </c>
      <c r="AIE10">
        <v>0.40731265031967201</v>
      </c>
      <c r="AIF10">
        <v>0.442528031119376</v>
      </c>
      <c r="AIG10">
        <v>0.41340051298033098</v>
      </c>
      <c r="AIH10">
        <v>0.391071130956058</v>
      </c>
      <c r="AII10">
        <v>0.35652668233765</v>
      </c>
      <c r="AIJ10">
        <v>0.47917439103494402</v>
      </c>
      <c r="AIK10">
        <v>0.36276143657355803</v>
      </c>
      <c r="AIL10">
        <v>0.46001658491158398</v>
      </c>
      <c r="AIM10">
        <v>0.41379607457996198</v>
      </c>
      <c r="AIN10">
        <v>0.432514413128464</v>
      </c>
      <c r="AIO10">
        <v>0.43822457900084899</v>
      </c>
      <c r="AIP10">
        <v>0.41117542016773401</v>
      </c>
      <c r="AIQ10">
        <v>0.34313826441814699</v>
      </c>
      <c r="AIR10">
        <v>0.35609457591132698</v>
      </c>
      <c r="AIS10">
        <v>0.50447359548072501</v>
      </c>
      <c r="AIT10">
        <v>0.38968481823748202</v>
      </c>
      <c r="AIU10">
        <v>0.37126724185605497</v>
      </c>
      <c r="AIV10">
        <v>0.35901841992587302</v>
      </c>
      <c r="AIW10">
        <v>0.39347038537430401</v>
      </c>
      <c r="AIX10">
        <v>0.41226196219780897</v>
      </c>
      <c r="AIY10">
        <v>0.39841195365348298</v>
      </c>
      <c r="AIZ10">
        <v>0.37465622163349299</v>
      </c>
      <c r="AJA10">
        <v>0.42514801043661299</v>
      </c>
      <c r="AJB10">
        <v>0.39229799625842199</v>
      </c>
      <c r="AJC10">
        <v>0.40323786811911499</v>
      </c>
      <c r="AJD10">
        <v>0.372477978403293</v>
      </c>
      <c r="AJE10">
        <v>0.32276075573560797</v>
      </c>
      <c r="AJF10">
        <v>0.40299915535160402</v>
      </c>
      <c r="AJG10">
        <v>0.42731896940340802</v>
      </c>
      <c r="AJH10">
        <v>0.35773926189932298</v>
      </c>
      <c r="AJI10">
        <v>0.42615951200651397</v>
      </c>
      <c r="AJJ10">
        <v>0.35987002575515098</v>
      </c>
      <c r="AJK10">
        <v>0.39944883238033702</v>
      </c>
      <c r="AJL10">
        <v>0.41324276495635798</v>
      </c>
      <c r="AJM10">
        <v>0.38577055147487199</v>
      </c>
      <c r="AJN10">
        <v>0.41162879601522101</v>
      </c>
      <c r="AJO10">
        <v>0.41123079126394901</v>
      </c>
      <c r="AJP10">
        <v>0.415516120142017</v>
      </c>
      <c r="AJQ10">
        <v>0.44364058271223</v>
      </c>
      <c r="AJR10">
        <v>0.43824330159046898</v>
      </c>
      <c r="AJS10">
        <v>0.32519156433007801</v>
      </c>
      <c r="AJT10">
        <v>0.47939104177839198</v>
      </c>
      <c r="AJU10">
        <v>0.34830539113019998</v>
      </c>
      <c r="AJV10">
        <v>0.36730579207484998</v>
      </c>
      <c r="AJW10">
        <v>0.43253298460179102</v>
      </c>
      <c r="AJX10">
        <v>0.40299686267785301</v>
      </c>
      <c r="AJY10">
        <v>0.42834201293473501</v>
      </c>
      <c r="AJZ10">
        <v>0.36146286682553203</v>
      </c>
      <c r="AKA10">
        <v>0.36286375570831902</v>
      </c>
      <c r="AKB10">
        <v>0.36560200157589301</v>
      </c>
      <c r="AKC10">
        <v>0.35307013713333602</v>
      </c>
      <c r="AKD10">
        <v>0.39657498537262698</v>
      </c>
      <c r="AKE10">
        <v>0.40884054915248802</v>
      </c>
      <c r="AKF10">
        <v>0.41291923298009597</v>
      </c>
      <c r="AKG10">
        <v>0.36253387881082999</v>
      </c>
      <c r="AKH10">
        <v>0.36447362714729098</v>
      </c>
      <c r="AKI10">
        <v>0.41438716575739898</v>
      </c>
      <c r="AKJ10">
        <v>0.398499532294668</v>
      </c>
      <c r="AKK10">
        <v>0.38513139245883599</v>
      </c>
      <c r="AKL10">
        <v>0.416231457164918</v>
      </c>
      <c r="AKM10">
        <v>0.44816648442529899</v>
      </c>
      <c r="AKN10">
        <v>0.42383129860069002</v>
      </c>
      <c r="AKO10">
        <v>0.36410710531618201</v>
      </c>
      <c r="AKP10">
        <v>0.385764738643119</v>
      </c>
      <c r="AKQ10">
        <v>0.38827851407680403</v>
      </c>
      <c r="AKR10">
        <v>0.43817727661546102</v>
      </c>
      <c r="AKS10">
        <v>0.39667033409559899</v>
      </c>
      <c r="AKT10">
        <v>0.32206126547068997</v>
      </c>
      <c r="AKU10">
        <v>0.410276098309799</v>
      </c>
      <c r="AKV10">
        <v>0.37859303622947499</v>
      </c>
      <c r="AKW10">
        <v>0.38878243030162402</v>
      </c>
      <c r="AKX10">
        <v>0.464097988906369</v>
      </c>
      <c r="AKY10">
        <v>0.40070617966272998</v>
      </c>
      <c r="AKZ10">
        <v>0.392431203866069</v>
      </c>
      <c r="ALA10">
        <v>0.415864706445148</v>
      </c>
      <c r="ALB10">
        <v>0.32969799660000798</v>
      </c>
      <c r="ALC10">
        <v>0.45626499157263201</v>
      </c>
      <c r="ALD10">
        <v>0.38687533909548599</v>
      </c>
      <c r="ALE10">
        <v>0.41915869947942902</v>
      </c>
      <c r="ALF10">
        <v>0.42932764226359399</v>
      </c>
      <c r="ALG10">
        <v>0.40380563245734402</v>
      </c>
      <c r="ALH10">
        <v>0.409177114573675</v>
      </c>
      <c r="ALI10">
        <v>0.412568336385704</v>
      </c>
      <c r="ALJ10">
        <v>0.38688821065512302</v>
      </c>
      <c r="ALK10">
        <v>0.46999764614994699</v>
      </c>
      <c r="ALL10">
        <v>0.40888202888706898</v>
      </c>
      <c r="ALM10">
        <v>0.36317558194859101</v>
      </c>
      <c r="ALN10">
        <v>0.41855159860496699</v>
      </c>
      <c r="ALO10">
        <v>0.396372694002677</v>
      </c>
      <c r="ALP10">
        <v>0.46167704522251701</v>
      </c>
      <c r="ALQ10">
        <v>0.40468756569127201</v>
      </c>
      <c r="ALR10">
        <v>0.35153855794032701</v>
      </c>
      <c r="ALS10">
        <v>0.45824049957331398</v>
      </c>
      <c r="ALT10">
        <v>0.44092425924558698</v>
      </c>
    </row>
    <row r="11" spans="1:1008" x14ac:dyDescent="0.25">
      <c r="A11" t="s">
        <v>22</v>
      </c>
      <c r="B11" t="s">
        <v>10</v>
      </c>
      <c r="C11">
        <v>2014</v>
      </c>
      <c r="D11" t="s">
        <v>20</v>
      </c>
      <c r="E11">
        <v>0.13336864400000001</v>
      </c>
      <c r="F11">
        <f t="shared" si="0"/>
        <v>0.19415385208252139</v>
      </c>
      <c r="G11">
        <f t="shared" si="1"/>
        <v>3.6948415216354231E-3</v>
      </c>
      <c r="H11">
        <v>0</v>
      </c>
      <c r="I11">
        <v>0.19583329770021701</v>
      </c>
      <c r="J11">
        <v>0.249684535584839</v>
      </c>
      <c r="K11">
        <v>0.23839488409371201</v>
      </c>
      <c r="L11">
        <v>0.19888969263842901</v>
      </c>
      <c r="M11">
        <v>0.18292080562619201</v>
      </c>
      <c r="N11">
        <v>0.16241320852594801</v>
      </c>
      <c r="O11">
        <v>0.24050830431087</v>
      </c>
      <c r="P11">
        <v>0.17187404853008201</v>
      </c>
      <c r="Q11">
        <v>0.18882771291759201</v>
      </c>
      <c r="R11">
        <v>0.179788030127633</v>
      </c>
      <c r="S11">
        <v>0.16856644376824001</v>
      </c>
      <c r="T11">
        <v>0.16110855966753601</v>
      </c>
      <c r="U11">
        <v>0.188059192947645</v>
      </c>
      <c r="V11">
        <v>0.19451748659200199</v>
      </c>
      <c r="W11">
        <v>0.213619798496514</v>
      </c>
      <c r="X11">
        <v>0.23423757136298801</v>
      </c>
      <c r="Y11">
        <v>0.218059150845162</v>
      </c>
      <c r="Z11">
        <v>0.20281942713155399</v>
      </c>
      <c r="AA11">
        <v>0.21698845875177999</v>
      </c>
      <c r="AB11">
        <v>0.21416123741996401</v>
      </c>
      <c r="AC11">
        <v>0.21727681955219999</v>
      </c>
      <c r="AD11">
        <v>0.19951771900100901</v>
      </c>
      <c r="AE11">
        <v>0.23793757536096499</v>
      </c>
      <c r="AF11">
        <v>0.20175026432281201</v>
      </c>
      <c r="AG11">
        <v>0.19013962228120901</v>
      </c>
      <c r="AH11">
        <v>0.230728180113454</v>
      </c>
      <c r="AI11">
        <v>0.14943667288043999</v>
      </c>
      <c r="AJ11">
        <v>0.205478327389225</v>
      </c>
      <c r="AK11">
        <v>0.161840276197879</v>
      </c>
      <c r="AL11">
        <v>0.228697018128065</v>
      </c>
      <c r="AM11">
        <v>0.19299090501326799</v>
      </c>
      <c r="AN11">
        <v>0.14933935113138699</v>
      </c>
      <c r="AO11">
        <v>0.21963841633468001</v>
      </c>
      <c r="AP11">
        <v>0.20588010749862301</v>
      </c>
      <c r="AQ11">
        <v>0.183575021306457</v>
      </c>
      <c r="AR11">
        <v>0.14130381459720001</v>
      </c>
      <c r="AS11">
        <v>0.189875286011082</v>
      </c>
      <c r="AT11">
        <v>0.167953623446018</v>
      </c>
      <c r="AU11">
        <v>0.16593868716941401</v>
      </c>
      <c r="AV11">
        <v>0.17970412419388701</v>
      </c>
      <c r="AW11">
        <v>0.16379795336334901</v>
      </c>
      <c r="AX11">
        <v>0.23030205916311999</v>
      </c>
      <c r="AY11">
        <v>0.15067492461454601</v>
      </c>
      <c r="AZ11">
        <v>0.177250345862665</v>
      </c>
      <c r="BA11">
        <v>0.16940441836494599</v>
      </c>
      <c r="BB11">
        <v>0.207715684367241</v>
      </c>
      <c r="BC11">
        <v>0.209277983068065</v>
      </c>
      <c r="BD11">
        <v>0.202252527402493</v>
      </c>
      <c r="BE11">
        <v>0.24202352227943699</v>
      </c>
      <c r="BF11">
        <v>0.16677141833395201</v>
      </c>
      <c r="BG11">
        <v>0.17861746688522101</v>
      </c>
      <c r="BH11">
        <v>0.197309540862974</v>
      </c>
      <c r="BI11">
        <v>0.20266967462378699</v>
      </c>
      <c r="BJ11">
        <v>0.223657941399038</v>
      </c>
      <c r="BK11">
        <v>0.155053496818192</v>
      </c>
      <c r="BL11">
        <v>0.24557726490974899</v>
      </c>
      <c r="BM11">
        <v>0.206496866739281</v>
      </c>
      <c r="BN11">
        <v>0.19938630210759201</v>
      </c>
      <c r="BO11">
        <v>0.176835561846586</v>
      </c>
      <c r="BP11">
        <v>0.26609597106902799</v>
      </c>
      <c r="BQ11">
        <v>0.25919312572879</v>
      </c>
      <c r="BR11">
        <v>0.19128669478943899</v>
      </c>
      <c r="BS11">
        <v>0.17949353734822299</v>
      </c>
      <c r="BT11">
        <v>0.17265226098094899</v>
      </c>
      <c r="BU11">
        <v>0.209036695765279</v>
      </c>
      <c r="BV11">
        <v>0.19207692213088201</v>
      </c>
      <c r="BW11">
        <v>0.204391705285769</v>
      </c>
      <c r="BX11">
        <v>0.18994848808887199</v>
      </c>
      <c r="BY11">
        <v>0.21137744300699099</v>
      </c>
      <c r="BZ11">
        <v>0.23780977168643599</v>
      </c>
      <c r="CA11">
        <v>0.19423597440358201</v>
      </c>
      <c r="CB11">
        <v>0.23989818068304</v>
      </c>
      <c r="CC11">
        <v>0.189015912871622</v>
      </c>
      <c r="CD11">
        <v>0.21587488204377001</v>
      </c>
      <c r="CE11">
        <v>0.18374682830067701</v>
      </c>
      <c r="CF11">
        <v>0.227721401855077</v>
      </c>
      <c r="CG11">
        <v>0.180482027254874</v>
      </c>
      <c r="CH11">
        <v>0.20285042859306401</v>
      </c>
      <c r="CI11">
        <v>0.207116168785031</v>
      </c>
      <c r="CJ11">
        <v>0.200540254176576</v>
      </c>
      <c r="CK11">
        <v>0.18253117957193801</v>
      </c>
      <c r="CL11">
        <v>0.202871197133425</v>
      </c>
      <c r="CM11">
        <v>0.205390975423907</v>
      </c>
      <c r="CN11">
        <v>0.19887293043924101</v>
      </c>
      <c r="CO11">
        <v>0.22157373049389201</v>
      </c>
      <c r="CP11">
        <v>0.155222591994057</v>
      </c>
      <c r="CQ11">
        <v>0.20228040766737601</v>
      </c>
      <c r="CR11">
        <v>0.21698978019288501</v>
      </c>
      <c r="CS11">
        <v>0.20063118060249099</v>
      </c>
      <c r="CT11">
        <v>0.215711880145563</v>
      </c>
      <c r="CU11">
        <v>0.165055197422626</v>
      </c>
      <c r="CV11">
        <v>0.18004657619461401</v>
      </c>
      <c r="CW11">
        <v>0.184735466990397</v>
      </c>
      <c r="CX11">
        <v>0.16886246749867101</v>
      </c>
      <c r="CY11">
        <v>0.17974185566225501</v>
      </c>
      <c r="CZ11">
        <v>0.23116591922900201</v>
      </c>
      <c r="DA11">
        <v>0.14653340518469199</v>
      </c>
      <c r="DB11">
        <v>0.25523811963099402</v>
      </c>
      <c r="DC11">
        <v>0.17600024514154999</v>
      </c>
      <c r="DD11">
        <v>0.16820076885266899</v>
      </c>
      <c r="DE11">
        <v>0.178323691816277</v>
      </c>
      <c r="DF11">
        <v>0.114551972385186</v>
      </c>
      <c r="DG11">
        <v>0.19060487142725299</v>
      </c>
      <c r="DH11">
        <v>0.19762781323595199</v>
      </c>
      <c r="DI11">
        <v>0.195250248527926</v>
      </c>
      <c r="DJ11">
        <v>0.22680975526281399</v>
      </c>
      <c r="DK11">
        <v>0.16617701720358899</v>
      </c>
      <c r="DL11">
        <v>0.177252828470225</v>
      </c>
      <c r="DM11">
        <v>0.15733978093760601</v>
      </c>
      <c r="DN11">
        <v>0.19270954843518001</v>
      </c>
      <c r="DO11">
        <v>0.22460122615070699</v>
      </c>
      <c r="DP11">
        <v>0.16958266734129401</v>
      </c>
      <c r="DQ11">
        <v>0.20968636906222701</v>
      </c>
      <c r="DR11">
        <v>0.187537431548325</v>
      </c>
      <c r="DS11">
        <v>0.141020871877864</v>
      </c>
      <c r="DT11">
        <v>0.198778378280729</v>
      </c>
      <c r="DU11">
        <v>0.216316204736266</v>
      </c>
      <c r="DV11">
        <v>0.171016908180739</v>
      </c>
      <c r="DW11">
        <v>0.15250296841740599</v>
      </c>
      <c r="DX11">
        <v>0.18253755563096799</v>
      </c>
      <c r="DY11">
        <v>0.220488212229139</v>
      </c>
      <c r="DZ11">
        <v>0.18344851419316199</v>
      </c>
      <c r="EA11">
        <v>0.16251084363740201</v>
      </c>
      <c r="EB11">
        <v>0.168681844727673</v>
      </c>
      <c r="EC11">
        <v>0.13892859623543299</v>
      </c>
      <c r="ED11">
        <v>0.18808726516132199</v>
      </c>
      <c r="EE11">
        <v>0.19405609076830299</v>
      </c>
      <c r="EF11">
        <v>0.182764599442785</v>
      </c>
      <c r="EG11">
        <v>0.16411708547787199</v>
      </c>
      <c r="EH11">
        <v>0.15554016732988299</v>
      </c>
      <c r="EI11">
        <v>0.132079809040372</v>
      </c>
      <c r="EJ11">
        <v>0.20548845994947801</v>
      </c>
      <c r="EK11">
        <v>0.16902013488887899</v>
      </c>
      <c r="EL11">
        <v>0.26589869069842997</v>
      </c>
      <c r="EM11">
        <v>0.19013841719826299</v>
      </c>
      <c r="EN11">
        <v>0.210908355689402</v>
      </c>
      <c r="EO11">
        <v>0.19397003073637101</v>
      </c>
      <c r="EP11">
        <v>0.207389482363491</v>
      </c>
      <c r="EQ11">
        <v>0.167135805716081</v>
      </c>
      <c r="ER11">
        <v>0.20354476153340201</v>
      </c>
      <c r="ES11">
        <v>0.153796590242089</v>
      </c>
      <c r="ET11">
        <v>0.17839363662045099</v>
      </c>
      <c r="EU11">
        <v>0.16910702774348099</v>
      </c>
      <c r="EV11">
        <v>0.25083389337929102</v>
      </c>
      <c r="EW11">
        <v>0.15670423568264999</v>
      </c>
      <c r="EX11">
        <v>0.196257263321927</v>
      </c>
      <c r="EY11">
        <v>0.24973462015314701</v>
      </c>
      <c r="EZ11">
        <v>0.23555054494708499</v>
      </c>
      <c r="FA11">
        <v>0.18280029316325899</v>
      </c>
      <c r="FB11">
        <v>0.15792138304813499</v>
      </c>
      <c r="FC11">
        <v>0.234853190860042</v>
      </c>
      <c r="FD11">
        <v>0.22318183975140901</v>
      </c>
      <c r="FE11">
        <v>0.197422778987873</v>
      </c>
      <c r="FF11">
        <v>0.193885919360785</v>
      </c>
      <c r="FG11">
        <v>0.15459835516311199</v>
      </c>
      <c r="FH11">
        <v>0.170731575396215</v>
      </c>
      <c r="FI11">
        <v>0.23089976404013199</v>
      </c>
      <c r="FJ11">
        <v>0.20963685323348599</v>
      </c>
      <c r="FK11">
        <v>0.156916302618027</v>
      </c>
      <c r="FL11">
        <v>0.132268186750889</v>
      </c>
      <c r="FM11">
        <v>0.205924505826205</v>
      </c>
      <c r="FN11">
        <v>0.202043710511431</v>
      </c>
      <c r="FO11">
        <v>0.208350654311214</v>
      </c>
      <c r="FP11">
        <v>0.18812008652991699</v>
      </c>
      <c r="FQ11">
        <v>0.187377671837689</v>
      </c>
      <c r="FR11">
        <v>0.196910622756748</v>
      </c>
      <c r="FS11">
        <v>0.21320381588503701</v>
      </c>
      <c r="FT11">
        <v>0.166677388671639</v>
      </c>
      <c r="FU11">
        <v>0.15693210647766001</v>
      </c>
      <c r="FV11">
        <v>0.17317893738019999</v>
      </c>
      <c r="FW11">
        <v>0.18175346885714</v>
      </c>
      <c r="FX11">
        <v>0.211337237689327</v>
      </c>
      <c r="FY11">
        <v>0.22061352170631601</v>
      </c>
      <c r="FZ11">
        <v>0.18293753424824799</v>
      </c>
      <c r="GA11">
        <v>0.19744588736567101</v>
      </c>
      <c r="GB11">
        <v>0.153991530201255</v>
      </c>
      <c r="GC11">
        <v>0.17126935858922299</v>
      </c>
      <c r="GD11">
        <v>0.20040410104202799</v>
      </c>
      <c r="GE11">
        <v>0.190395724994121</v>
      </c>
      <c r="GF11">
        <v>0.19257427421739401</v>
      </c>
      <c r="GG11">
        <v>0.19220256715198</v>
      </c>
      <c r="GH11">
        <v>0.12615384905788599</v>
      </c>
      <c r="GI11">
        <v>0.17242513271009999</v>
      </c>
      <c r="GJ11">
        <v>0.16649324944522001</v>
      </c>
      <c r="GK11">
        <v>0.16259442347446801</v>
      </c>
      <c r="GL11">
        <v>0.176793024503551</v>
      </c>
      <c r="GM11">
        <v>0.18166350650835</v>
      </c>
      <c r="GN11">
        <v>0.215858901363992</v>
      </c>
      <c r="GO11">
        <v>0.155476337397284</v>
      </c>
      <c r="GP11">
        <v>0.21932265650285501</v>
      </c>
      <c r="GQ11">
        <v>0.23557323383429199</v>
      </c>
      <c r="GR11">
        <v>0.19529869697355101</v>
      </c>
      <c r="GS11">
        <v>0.19207650576492799</v>
      </c>
      <c r="GT11">
        <v>0.205579061820375</v>
      </c>
      <c r="GU11">
        <v>0.20467737964421001</v>
      </c>
      <c r="GV11">
        <v>0.17075799008609699</v>
      </c>
      <c r="GW11">
        <v>0.225134581049171</v>
      </c>
      <c r="GX11">
        <v>0.18031079400521299</v>
      </c>
      <c r="GY11">
        <v>0.149068050347169</v>
      </c>
      <c r="GZ11">
        <v>0.166808442737887</v>
      </c>
      <c r="HA11">
        <v>0.20549752689527601</v>
      </c>
      <c r="HB11">
        <v>0.13777772767226801</v>
      </c>
      <c r="HC11">
        <v>0.14962736650081401</v>
      </c>
      <c r="HD11">
        <v>0.15175296457541099</v>
      </c>
      <c r="HE11">
        <v>0.19630875384214699</v>
      </c>
      <c r="HF11">
        <v>0.25318616722883602</v>
      </c>
      <c r="HG11">
        <v>0.22132212844111601</v>
      </c>
      <c r="HH11">
        <v>0.14311696982616201</v>
      </c>
      <c r="HI11">
        <v>0.20358747839126001</v>
      </c>
      <c r="HJ11">
        <v>0.182958066056017</v>
      </c>
      <c r="HK11">
        <v>0.168411621199274</v>
      </c>
      <c r="HL11">
        <v>0.18391333178969799</v>
      </c>
      <c r="HM11">
        <v>0.21100607632548801</v>
      </c>
      <c r="HN11">
        <v>0.17023011863563001</v>
      </c>
      <c r="HO11">
        <v>0.21952190973746799</v>
      </c>
      <c r="HP11">
        <v>0.20105956724288801</v>
      </c>
      <c r="HQ11">
        <v>0.25029550300907</v>
      </c>
      <c r="HR11">
        <v>0.24060875773933799</v>
      </c>
      <c r="HS11">
        <v>0.26283180268739997</v>
      </c>
      <c r="HT11">
        <v>0.16049610513367299</v>
      </c>
      <c r="HU11">
        <v>0.14617937550035801</v>
      </c>
      <c r="HV11">
        <v>0.21224209549861101</v>
      </c>
      <c r="HW11">
        <v>0.234882377509464</v>
      </c>
      <c r="HX11">
        <v>0.224072770580136</v>
      </c>
      <c r="HY11">
        <v>0.23578090437844501</v>
      </c>
      <c r="HZ11">
        <v>0.191369591305351</v>
      </c>
      <c r="IA11">
        <v>0.18346951623332</v>
      </c>
      <c r="IB11">
        <v>0.225040754606432</v>
      </c>
      <c r="IC11">
        <v>0.14832875598273201</v>
      </c>
      <c r="ID11">
        <v>0.22059449271224801</v>
      </c>
      <c r="IE11">
        <v>0.16807961910341801</v>
      </c>
      <c r="IF11">
        <v>0.14838050832194699</v>
      </c>
      <c r="IG11">
        <v>0.17755928566749299</v>
      </c>
      <c r="IH11">
        <v>0.244219518432818</v>
      </c>
      <c r="II11">
        <v>0.218944191298024</v>
      </c>
      <c r="IJ11">
        <v>0.20731206627770701</v>
      </c>
      <c r="IK11">
        <v>0.13758344604740599</v>
      </c>
      <c r="IL11">
        <v>0.19396196488502801</v>
      </c>
      <c r="IM11">
        <v>0.187528362181139</v>
      </c>
      <c r="IN11">
        <v>0.17993605519265399</v>
      </c>
      <c r="IO11">
        <v>0.15853945123395999</v>
      </c>
      <c r="IP11">
        <v>0.19384320905424901</v>
      </c>
      <c r="IQ11">
        <v>0.20776058912793799</v>
      </c>
      <c r="IR11">
        <v>0.16254542819899301</v>
      </c>
      <c r="IS11">
        <v>0.185033917491185</v>
      </c>
      <c r="IT11">
        <v>0.213589461951365</v>
      </c>
      <c r="IU11">
        <v>0.19336205717589799</v>
      </c>
      <c r="IV11">
        <v>0.208658142040751</v>
      </c>
      <c r="IW11">
        <v>0.16377552650558699</v>
      </c>
      <c r="IX11">
        <v>0.23566839763283601</v>
      </c>
      <c r="IY11">
        <v>0.210729334936919</v>
      </c>
      <c r="IZ11">
        <v>0.25448306506836099</v>
      </c>
      <c r="JA11">
        <v>0.17795634975669</v>
      </c>
      <c r="JB11">
        <v>0.21249966242715901</v>
      </c>
      <c r="JC11">
        <v>0.22398002315985099</v>
      </c>
      <c r="JD11">
        <v>0.15564862729404999</v>
      </c>
      <c r="JE11">
        <v>0.23598080823829701</v>
      </c>
      <c r="JF11">
        <v>0.18161534774808999</v>
      </c>
      <c r="JG11">
        <v>0.22096273757453599</v>
      </c>
      <c r="JH11">
        <v>0.169437995041721</v>
      </c>
      <c r="JI11">
        <v>0.18850457868957701</v>
      </c>
      <c r="JJ11">
        <v>0.233691028488756</v>
      </c>
      <c r="JK11">
        <v>0.20128130766308799</v>
      </c>
      <c r="JL11">
        <v>0.19323299464806001</v>
      </c>
      <c r="JM11">
        <v>0.18268398859257301</v>
      </c>
      <c r="JN11">
        <v>0.21678619052466899</v>
      </c>
      <c r="JO11">
        <v>0.17911518943794699</v>
      </c>
      <c r="JP11">
        <v>0.11632992908480499</v>
      </c>
      <c r="JQ11">
        <v>0.19751928035291999</v>
      </c>
      <c r="JR11">
        <v>0.174833438824295</v>
      </c>
      <c r="JS11">
        <v>0.194446437814915</v>
      </c>
      <c r="JT11">
        <v>0.21424736211029199</v>
      </c>
      <c r="JU11">
        <v>0.18509996466706799</v>
      </c>
      <c r="JV11">
        <v>0.17155459876564699</v>
      </c>
      <c r="JW11">
        <v>0.12517080572171399</v>
      </c>
      <c r="JX11">
        <v>0.17372254360142</v>
      </c>
      <c r="JY11">
        <v>0.16345751978546899</v>
      </c>
      <c r="JZ11">
        <v>0.184859616522666</v>
      </c>
      <c r="KA11">
        <v>0.19803314355117499</v>
      </c>
      <c r="KB11">
        <v>0.18648708073610301</v>
      </c>
      <c r="KC11">
        <v>0.24260928381049299</v>
      </c>
      <c r="KD11">
        <v>0.190262248500216</v>
      </c>
      <c r="KE11">
        <v>0.18318343613016899</v>
      </c>
      <c r="KF11">
        <v>0.147150856955582</v>
      </c>
      <c r="KG11">
        <v>0.203162046386026</v>
      </c>
      <c r="KH11">
        <v>0.21095169778559</v>
      </c>
      <c r="KI11">
        <v>0.217605122425993</v>
      </c>
      <c r="KJ11">
        <v>0.17404426575637</v>
      </c>
      <c r="KK11">
        <v>0.197067931350937</v>
      </c>
      <c r="KL11">
        <v>0.16625329399446701</v>
      </c>
      <c r="KM11">
        <v>0.25911168500905801</v>
      </c>
      <c r="KN11">
        <v>0.18186781747446801</v>
      </c>
      <c r="KO11">
        <v>0.22468274595709201</v>
      </c>
      <c r="KP11">
        <v>0.206749338097202</v>
      </c>
      <c r="KQ11">
        <v>0.18243434582978299</v>
      </c>
      <c r="KR11">
        <v>0.187182588864863</v>
      </c>
      <c r="KS11">
        <v>0.20531560317358499</v>
      </c>
      <c r="KT11">
        <v>0.247051767131061</v>
      </c>
      <c r="KU11">
        <v>0.24957702591775099</v>
      </c>
      <c r="KV11">
        <v>0.14870479729313099</v>
      </c>
      <c r="KW11">
        <v>0.207522801004529</v>
      </c>
      <c r="KX11">
        <v>0.20397570571332499</v>
      </c>
      <c r="KY11">
        <v>0.176097239147982</v>
      </c>
      <c r="KZ11">
        <v>0.20887139712654099</v>
      </c>
      <c r="LA11">
        <v>0.194079964296383</v>
      </c>
      <c r="LB11">
        <v>0.23321805413225599</v>
      </c>
      <c r="LC11">
        <v>0.21498141789606801</v>
      </c>
      <c r="LD11">
        <v>0.23728864316172399</v>
      </c>
      <c r="LE11">
        <v>0.18116170477164201</v>
      </c>
      <c r="LF11">
        <v>0.16834383692840499</v>
      </c>
      <c r="LG11">
        <v>0.197037482375191</v>
      </c>
      <c r="LH11">
        <v>0.149599256723985</v>
      </c>
      <c r="LI11">
        <v>0.189072806971567</v>
      </c>
      <c r="LJ11">
        <v>0.16151777191258301</v>
      </c>
      <c r="LK11">
        <v>0.17313431519641601</v>
      </c>
      <c r="LL11">
        <v>0.20295858511770201</v>
      </c>
      <c r="LM11">
        <v>0.16939447914133099</v>
      </c>
      <c r="LN11">
        <v>0.17614212823068101</v>
      </c>
      <c r="LO11">
        <v>0.13820003147840201</v>
      </c>
      <c r="LP11">
        <v>0.199300386288979</v>
      </c>
      <c r="LQ11">
        <v>0.19677161696822101</v>
      </c>
      <c r="LR11">
        <v>0.217249742874977</v>
      </c>
      <c r="LS11">
        <v>0.276499484880045</v>
      </c>
      <c r="LT11">
        <v>0.22612562979971301</v>
      </c>
      <c r="LU11">
        <v>0.234261499842286</v>
      </c>
      <c r="LV11">
        <v>0.17450527249883899</v>
      </c>
      <c r="LW11">
        <v>0.17643368792406</v>
      </c>
      <c r="LX11">
        <v>0.16260485285426299</v>
      </c>
      <c r="LY11">
        <v>0.20765036314442301</v>
      </c>
      <c r="LZ11">
        <v>0.145241483370562</v>
      </c>
      <c r="MA11">
        <v>0.19835772310957001</v>
      </c>
      <c r="MB11">
        <v>0.17628276985833999</v>
      </c>
      <c r="MC11">
        <v>0.171539907628565</v>
      </c>
      <c r="MD11">
        <v>0.16661488870963001</v>
      </c>
      <c r="ME11">
        <v>0.17779453757817601</v>
      </c>
      <c r="MF11">
        <v>0.187581079388524</v>
      </c>
      <c r="MG11">
        <v>0.236116017339249</v>
      </c>
      <c r="MH11">
        <v>0.200777137743086</v>
      </c>
      <c r="MI11">
        <v>0.23072886898476</v>
      </c>
      <c r="MJ11">
        <v>0.17834899608949401</v>
      </c>
      <c r="MK11">
        <v>0.163861729068949</v>
      </c>
      <c r="ML11">
        <v>0.194385466261114</v>
      </c>
      <c r="MM11">
        <v>0.19541429246929301</v>
      </c>
      <c r="MN11">
        <v>0.15510560920059299</v>
      </c>
      <c r="MO11">
        <v>0.24580494096050001</v>
      </c>
      <c r="MP11">
        <v>0.22229780916005901</v>
      </c>
      <c r="MQ11">
        <v>0.19751141330338001</v>
      </c>
      <c r="MR11">
        <v>0.173602036195597</v>
      </c>
      <c r="MS11">
        <v>0.20461939208768601</v>
      </c>
      <c r="MT11">
        <v>0.21783689233649201</v>
      </c>
      <c r="MU11">
        <v>0.21681494329317</v>
      </c>
      <c r="MV11">
        <v>0.208210655430391</v>
      </c>
      <c r="MW11">
        <v>0.20226360724277201</v>
      </c>
      <c r="MX11">
        <v>0.22205671805576599</v>
      </c>
      <c r="MY11">
        <v>0.16937856590245601</v>
      </c>
      <c r="MZ11">
        <v>0.21471516851258701</v>
      </c>
      <c r="NA11">
        <v>0.19022814980375799</v>
      </c>
      <c r="NB11">
        <v>0.20116241931981299</v>
      </c>
      <c r="NC11">
        <v>0.180119569826374</v>
      </c>
      <c r="ND11">
        <v>0.20926971216389001</v>
      </c>
      <c r="NE11">
        <v>0.211425578142622</v>
      </c>
      <c r="NF11">
        <v>0.22312701852394601</v>
      </c>
      <c r="NG11">
        <v>0.238299854565136</v>
      </c>
      <c r="NH11">
        <v>0.18505830644403301</v>
      </c>
      <c r="NI11">
        <v>0.141820414009209</v>
      </c>
      <c r="NJ11">
        <v>0.201446409830349</v>
      </c>
      <c r="NK11">
        <v>0.185888626769563</v>
      </c>
      <c r="NL11">
        <v>0.19860490783553</v>
      </c>
      <c r="NM11">
        <v>0.22219207153044401</v>
      </c>
      <c r="NN11">
        <v>0.15313860679431399</v>
      </c>
      <c r="NO11">
        <v>0.20702280830516401</v>
      </c>
      <c r="NP11">
        <v>0.188626273430965</v>
      </c>
      <c r="NQ11">
        <v>0.17032673981023599</v>
      </c>
      <c r="NR11">
        <v>0.203758206248941</v>
      </c>
      <c r="NS11">
        <v>0.15612493537206601</v>
      </c>
      <c r="NT11">
        <v>0.13935301083863699</v>
      </c>
      <c r="NU11">
        <v>0.21038758131982099</v>
      </c>
      <c r="NV11">
        <v>0.17109047149130899</v>
      </c>
      <c r="NW11">
        <v>0.21745467454860401</v>
      </c>
      <c r="NX11">
        <v>0.23857877136074801</v>
      </c>
      <c r="NY11">
        <v>0.14873735254185899</v>
      </c>
      <c r="NZ11">
        <v>0.168269969689848</v>
      </c>
      <c r="OA11">
        <v>0.171032990613527</v>
      </c>
      <c r="OB11">
        <v>0.181929369774496</v>
      </c>
      <c r="OC11">
        <v>0.17604423554287399</v>
      </c>
      <c r="OD11">
        <v>0.179345297527468</v>
      </c>
      <c r="OE11">
        <v>0.14178942909067099</v>
      </c>
      <c r="OF11">
        <v>0.19178925524325499</v>
      </c>
      <c r="OG11">
        <v>0.22108832959808</v>
      </c>
      <c r="OH11">
        <v>0.169803819530773</v>
      </c>
      <c r="OI11">
        <v>0.205726318963251</v>
      </c>
      <c r="OJ11">
        <v>0.18663547696496</v>
      </c>
      <c r="OK11">
        <v>0.21800173527637201</v>
      </c>
      <c r="OL11">
        <v>0.19352091450310299</v>
      </c>
      <c r="OM11">
        <v>0.23603662475637099</v>
      </c>
      <c r="ON11">
        <v>0.21914354738650499</v>
      </c>
      <c r="OO11">
        <v>0.150354311972106</v>
      </c>
      <c r="OP11">
        <v>0.210418524812681</v>
      </c>
      <c r="OQ11">
        <v>0.144732438787708</v>
      </c>
      <c r="OR11">
        <v>0.224151068380401</v>
      </c>
      <c r="OS11">
        <v>0.176300860496202</v>
      </c>
      <c r="OT11">
        <v>0.20070626330424199</v>
      </c>
      <c r="OU11">
        <v>0.17899455972863401</v>
      </c>
      <c r="OV11">
        <v>0.169926294962889</v>
      </c>
      <c r="OW11">
        <v>0.18931042085258501</v>
      </c>
      <c r="OX11">
        <v>0.183347422742139</v>
      </c>
      <c r="OY11">
        <v>0.168363573918941</v>
      </c>
      <c r="OZ11">
        <v>0.20096989849578001</v>
      </c>
      <c r="PA11">
        <v>0.23155903309652701</v>
      </c>
      <c r="PB11">
        <v>0.22305874235635201</v>
      </c>
      <c r="PC11">
        <v>0.23045482141901399</v>
      </c>
      <c r="PD11">
        <v>0.22571449185258</v>
      </c>
      <c r="PE11">
        <v>0.17186864667611401</v>
      </c>
      <c r="PF11">
        <v>0.17881052520205801</v>
      </c>
      <c r="PG11">
        <v>0.20125651361180799</v>
      </c>
      <c r="PH11">
        <v>0.13805451444267799</v>
      </c>
      <c r="PI11">
        <v>0.185330529816985</v>
      </c>
      <c r="PJ11">
        <v>0.19922506076809801</v>
      </c>
      <c r="PK11">
        <v>0.23138682847811401</v>
      </c>
      <c r="PL11">
        <v>0.207819625273063</v>
      </c>
      <c r="PM11">
        <v>0.19901515552033</v>
      </c>
      <c r="PN11">
        <v>0.22299047344372799</v>
      </c>
      <c r="PO11">
        <v>0.24971723900538101</v>
      </c>
      <c r="PP11">
        <v>0.23965600464591399</v>
      </c>
      <c r="PQ11">
        <v>0.227869430462315</v>
      </c>
      <c r="PR11">
        <v>0.194733202369613</v>
      </c>
      <c r="PS11">
        <v>0.23882026444565599</v>
      </c>
      <c r="PT11">
        <v>0.223153543782036</v>
      </c>
      <c r="PU11">
        <v>0.14241519181338499</v>
      </c>
      <c r="PV11">
        <v>0.146467029815982</v>
      </c>
      <c r="PW11">
        <v>0.180222426407427</v>
      </c>
      <c r="PX11">
        <v>0.20432397870256999</v>
      </c>
      <c r="PY11">
        <v>0.15926448384212999</v>
      </c>
      <c r="PZ11">
        <v>0.21134698351108</v>
      </c>
      <c r="QA11">
        <v>0.217162982321912</v>
      </c>
      <c r="QB11">
        <v>0.180461493103344</v>
      </c>
      <c r="QC11">
        <v>0.224797180978413</v>
      </c>
      <c r="QD11">
        <v>0.20005388676764199</v>
      </c>
      <c r="QE11">
        <v>0.20407186929023599</v>
      </c>
      <c r="QF11">
        <v>0.188356012460591</v>
      </c>
      <c r="QG11">
        <v>0.17896808208191201</v>
      </c>
      <c r="QH11">
        <v>0.17923054246540401</v>
      </c>
      <c r="QI11">
        <v>0.19869054952756701</v>
      </c>
      <c r="QJ11">
        <v>0.192659858703773</v>
      </c>
      <c r="QK11">
        <v>0.204626002313962</v>
      </c>
      <c r="QL11">
        <v>0.25155880541215098</v>
      </c>
      <c r="QM11">
        <v>0.149221530450595</v>
      </c>
      <c r="QN11">
        <v>0.203428056024889</v>
      </c>
      <c r="QO11">
        <v>0.24384294882466301</v>
      </c>
      <c r="QP11">
        <v>0.23661675913931801</v>
      </c>
      <c r="QQ11">
        <v>0.200582962155953</v>
      </c>
      <c r="QR11">
        <v>0.21442188321071601</v>
      </c>
      <c r="QS11">
        <v>0.17337979414966601</v>
      </c>
      <c r="QT11">
        <v>0.20650720397333</v>
      </c>
      <c r="QU11">
        <v>0.148555379816185</v>
      </c>
      <c r="QV11">
        <v>0.21678049012891301</v>
      </c>
      <c r="QW11">
        <v>0.192295159201022</v>
      </c>
      <c r="QX11">
        <v>0.20977260315179</v>
      </c>
      <c r="QY11">
        <v>0.196216728676403</v>
      </c>
      <c r="QZ11">
        <v>0.17743371164851801</v>
      </c>
      <c r="RA11">
        <v>0.2122005509505</v>
      </c>
      <c r="RB11">
        <v>0.21800507745557901</v>
      </c>
      <c r="RC11">
        <v>0.24078397957564501</v>
      </c>
      <c r="RD11">
        <v>0.179859315430456</v>
      </c>
      <c r="RE11">
        <v>0.20625484594837901</v>
      </c>
      <c r="RF11">
        <v>0.18657495252265599</v>
      </c>
      <c r="RG11">
        <v>0.20159393971133399</v>
      </c>
      <c r="RH11">
        <v>0.21823998408776399</v>
      </c>
      <c r="RI11">
        <v>0.21533422088594401</v>
      </c>
      <c r="RJ11">
        <v>0.193353679728964</v>
      </c>
      <c r="RK11">
        <v>0.18692105418761501</v>
      </c>
      <c r="RL11">
        <v>0.21358741279823101</v>
      </c>
      <c r="RM11">
        <v>0.16792292611616599</v>
      </c>
      <c r="RN11">
        <v>0.20483188229823401</v>
      </c>
      <c r="RO11">
        <v>0.20174255058250201</v>
      </c>
      <c r="RP11">
        <v>0.17105400983285901</v>
      </c>
      <c r="RQ11">
        <v>0.27283220991165003</v>
      </c>
      <c r="RR11">
        <v>0.220122793379149</v>
      </c>
      <c r="RS11">
        <v>0.20115266015452599</v>
      </c>
      <c r="RT11">
        <v>0.195828899262393</v>
      </c>
      <c r="RU11">
        <v>0.142403327965024</v>
      </c>
      <c r="RV11">
        <v>0.19355970790857099</v>
      </c>
      <c r="RW11">
        <v>0.21745138923592</v>
      </c>
      <c r="RX11">
        <v>0.19758915767079499</v>
      </c>
      <c r="RY11">
        <v>0.185866146822563</v>
      </c>
      <c r="RZ11">
        <v>0.25144043577140601</v>
      </c>
      <c r="SA11">
        <v>0.20195070830249801</v>
      </c>
      <c r="SB11">
        <v>0.199901246014834</v>
      </c>
      <c r="SC11">
        <v>0.19465058020846601</v>
      </c>
      <c r="SD11">
        <v>0.172925220330511</v>
      </c>
      <c r="SE11">
        <v>0.19725198012745301</v>
      </c>
      <c r="SF11">
        <v>0.22211061327308701</v>
      </c>
      <c r="SG11">
        <v>0.186640079638423</v>
      </c>
      <c r="SH11">
        <v>0.19086521540413001</v>
      </c>
      <c r="SI11">
        <v>0.19259127907717899</v>
      </c>
      <c r="SJ11">
        <v>0.221325060544448</v>
      </c>
      <c r="SK11">
        <v>0.226884412139399</v>
      </c>
      <c r="SL11">
        <v>0.169001345074068</v>
      </c>
      <c r="SM11">
        <v>0.18164581984962899</v>
      </c>
      <c r="SN11">
        <v>0.224197159180476</v>
      </c>
      <c r="SO11">
        <v>0.21959540708118799</v>
      </c>
      <c r="SP11">
        <v>0.20300193138294501</v>
      </c>
      <c r="SQ11">
        <v>0.20196586684715001</v>
      </c>
      <c r="SR11">
        <v>0.18567310287893399</v>
      </c>
      <c r="SS11">
        <v>0.176685616058291</v>
      </c>
      <c r="ST11">
        <v>0.18557007562845501</v>
      </c>
      <c r="SU11">
        <v>0.21980784820096</v>
      </c>
      <c r="SV11">
        <v>0.16246349833677801</v>
      </c>
      <c r="SW11">
        <v>0.17576114428987599</v>
      </c>
      <c r="SX11">
        <v>0.198845535423058</v>
      </c>
      <c r="SY11">
        <v>0.16264305276736801</v>
      </c>
      <c r="SZ11">
        <v>0.167922603466511</v>
      </c>
      <c r="TA11">
        <v>0.17873712351211701</v>
      </c>
      <c r="TB11">
        <v>0.223897559925432</v>
      </c>
      <c r="TC11">
        <v>0.19846735412097</v>
      </c>
      <c r="TD11">
        <v>0.20617442065311301</v>
      </c>
      <c r="TE11">
        <v>0.18683213440573801</v>
      </c>
      <c r="TF11">
        <v>0.18364601803712199</v>
      </c>
      <c r="TG11">
        <v>0.21135862233872901</v>
      </c>
      <c r="TH11">
        <v>0.16508142513587101</v>
      </c>
      <c r="TI11">
        <v>0.17789369081511699</v>
      </c>
      <c r="TJ11">
        <v>0.14288538769555001</v>
      </c>
      <c r="TK11">
        <v>0.21441135304130901</v>
      </c>
      <c r="TL11">
        <v>0.19933154575215201</v>
      </c>
      <c r="TM11">
        <v>0.19684204616092499</v>
      </c>
      <c r="TN11">
        <v>0.19374178090278399</v>
      </c>
      <c r="TO11">
        <v>0.17257762735963</v>
      </c>
      <c r="TP11">
        <v>0.17994721673601399</v>
      </c>
      <c r="TQ11">
        <v>0.20725713328689199</v>
      </c>
      <c r="TR11">
        <v>0.243293483269164</v>
      </c>
      <c r="TS11">
        <v>0.17065109012719301</v>
      </c>
      <c r="TT11">
        <v>0.209049634567021</v>
      </c>
      <c r="TU11">
        <v>0.18209345843302799</v>
      </c>
      <c r="TV11">
        <v>0.19912464298282101</v>
      </c>
      <c r="TW11">
        <v>0.23558581401707199</v>
      </c>
      <c r="TX11">
        <v>0.21944227640768599</v>
      </c>
      <c r="TY11">
        <v>0.182954702411152</v>
      </c>
      <c r="TZ11">
        <v>0.20448160663800699</v>
      </c>
      <c r="UA11">
        <v>0.232703843796572</v>
      </c>
      <c r="UB11">
        <v>0.184508400030377</v>
      </c>
      <c r="UC11">
        <v>0.21335316298836399</v>
      </c>
      <c r="UD11">
        <v>0.25520684210477101</v>
      </c>
      <c r="UE11">
        <v>0.22783819455676699</v>
      </c>
      <c r="UF11">
        <v>0.15080973113414001</v>
      </c>
      <c r="UG11">
        <v>0.19660436678038701</v>
      </c>
      <c r="UH11">
        <v>0.172150810895525</v>
      </c>
      <c r="UI11">
        <v>0.18333081173601801</v>
      </c>
      <c r="UJ11">
        <v>0.171040797186614</v>
      </c>
      <c r="UK11">
        <v>0.15814492600643301</v>
      </c>
      <c r="UL11">
        <v>0.23161531767000601</v>
      </c>
      <c r="UM11">
        <v>0.18575521415239499</v>
      </c>
      <c r="UN11">
        <v>0.21582471035016701</v>
      </c>
      <c r="UO11">
        <v>0.160838175125185</v>
      </c>
      <c r="UP11">
        <v>0.22562835244895099</v>
      </c>
      <c r="UQ11">
        <v>0.19332306092847701</v>
      </c>
      <c r="UR11">
        <v>0.19596469897364499</v>
      </c>
      <c r="US11">
        <v>0.17618768015924599</v>
      </c>
      <c r="UT11">
        <v>0.15224330308963399</v>
      </c>
      <c r="UU11">
        <v>0.232397009071315</v>
      </c>
      <c r="UV11">
        <v>0.24091181531844599</v>
      </c>
      <c r="UW11">
        <v>0.19042877879807499</v>
      </c>
      <c r="UX11">
        <v>0.22667917968672999</v>
      </c>
      <c r="UY11">
        <v>0.177397569629411</v>
      </c>
      <c r="UZ11">
        <v>0.24656927958639599</v>
      </c>
      <c r="VA11">
        <v>0.21889976285238999</v>
      </c>
      <c r="VB11">
        <v>0.20185838155635899</v>
      </c>
      <c r="VC11">
        <v>0.197020274383992</v>
      </c>
      <c r="VD11">
        <v>0.194984027106164</v>
      </c>
      <c r="VE11">
        <v>0.17446094048504801</v>
      </c>
      <c r="VF11">
        <v>0.18291096230435</v>
      </c>
      <c r="VG11">
        <v>0.187767805402972</v>
      </c>
      <c r="VH11">
        <v>0.17659935887515199</v>
      </c>
      <c r="VI11">
        <v>0.21864617854815899</v>
      </c>
      <c r="VJ11">
        <v>0.18561010945328901</v>
      </c>
      <c r="VK11">
        <v>0.17857790917883001</v>
      </c>
      <c r="VL11">
        <v>0.201848940137971</v>
      </c>
      <c r="VM11">
        <v>0.18972226271294501</v>
      </c>
      <c r="VN11">
        <v>0.162693745418312</v>
      </c>
      <c r="VO11">
        <v>0.18078095019193599</v>
      </c>
      <c r="VP11">
        <v>0.174392500980739</v>
      </c>
      <c r="VQ11">
        <v>0.18592171915748101</v>
      </c>
      <c r="VR11">
        <v>0.19776124109857501</v>
      </c>
      <c r="VS11">
        <v>0.26612286565954502</v>
      </c>
      <c r="VT11">
        <v>0.16578274539507101</v>
      </c>
      <c r="VU11">
        <v>0.19245925412802001</v>
      </c>
      <c r="VV11">
        <v>0.25279750919021499</v>
      </c>
      <c r="VW11">
        <v>0.150750001362398</v>
      </c>
      <c r="VX11">
        <v>0.17270532814133499</v>
      </c>
      <c r="VY11">
        <v>0.19565028287375599</v>
      </c>
      <c r="VZ11">
        <v>0.18766944765535301</v>
      </c>
      <c r="WA11">
        <v>0.167211462589235</v>
      </c>
      <c r="WB11">
        <v>0.18112847410374799</v>
      </c>
      <c r="WC11">
        <v>0.21352866154474801</v>
      </c>
      <c r="WD11">
        <v>0.16337837704164701</v>
      </c>
      <c r="WE11">
        <v>0.15958941087958001</v>
      </c>
      <c r="WF11">
        <v>0.23130324249221801</v>
      </c>
      <c r="WG11">
        <v>0.19278501617911001</v>
      </c>
      <c r="WH11">
        <v>0.24996908438166299</v>
      </c>
      <c r="WI11">
        <v>0.17735631149702499</v>
      </c>
      <c r="WJ11">
        <v>0.22781801135042001</v>
      </c>
      <c r="WK11">
        <v>0.186212444561974</v>
      </c>
      <c r="WL11">
        <v>0.17848468520601499</v>
      </c>
      <c r="WM11">
        <v>0.218936764192108</v>
      </c>
      <c r="WN11">
        <v>0.123514744694876</v>
      </c>
      <c r="WO11">
        <v>0.16553892063327699</v>
      </c>
      <c r="WP11">
        <v>0.21301287450946499</v>
      </c>
      <c r="WQ11">
        <v>0.202867112594908</v>
      </c>
      <c r="WR11">
        <v>0.17070582387733199</v>
      </c>
      <c r="WS11">
        <v>0.21550831509288201</v>
      </c>
      <c r="WT11">
        <v>0.16323223204403101</v>
      </c>
      <c r="WU11">
        <v>0.18041959432281701</v>
      </c>
      <c r="WV11">
        <v>0.16813410690886699</v>
      </c>
      <c r="WW11">
        <v>0.19630532889394001</v>
      </c>
      <c r="WX11">
        <v>0.17467025013408</v>
      </c>
      <c r="WY11">
        <v>0.206978937779706</v>
      </c>
      <c r="WZ11">
        <v>0.21357562123469501</v>
      </c>
      <c r="XA11">
        <v>0.14531430356656799</v>
      </c>
      <c r="XB11">
        <v>0.19819286773036801</v>
      </c>
      <c r="XC11">
        <v>0.19226011624278799</v>
      </c>
      <c r="XD11">
        <v>0.17810848561454301</v>
      </c>
      <c r="XE11">
        <v>0.201148960391026</v>
      </c>
      <c r="XF11">
        <v>0.192825959252933</v>
      </c>
      <c r="XG11">
        <v>0.20359926295774</v>
      </c>
      <c r="XH11">
        <v>0.20565623038669101</v>
      </c>
      <c r="XI11">
        <v>0.199403713161729</v>
      </c>
      <c r="XJ11">
        <v>0.17125295877675201</v>
      </c>
      <c r="XK11">
        <v>0.21569828095333701</v>
      </c>
      <c r="XL11">
        <v>0.22580746323929601</v>
      </c>
      <c r="XM11">
        <v>0.18829678132886099</v>
      </c>
      <c r="XN11">
        <v>0.21359219304510799</v>
      </c>
      <c r="XO11">
        <v>0.22342246170388</v>
      </c>
      <c r="XP11">
        <v>0.15358865255215401</v>
      </c>
      <c r="XQ11">
        <v>0.16756423150199201</v>
      </c>
      <c r="XR11">
        <v>0.234286267769064</v>
      </c>
      <c r="XS11">
        <v>0.185083271598319</v>
      </c>
      <c r="XT11">
        <v>0.15847084942467701</v>
      </c>
      <c r="XU11">
        <v>0.160947250923205</v>
      </c>
      <c r="XV11">
        <v>0.17885549295735501</v>
      </c>
      <c r="XW11">
        <v>0.165089564073892</v>
      </c>
      <c r="XX11">
        <v>0.172903506470521</v>
      </c>
      <c r="XY11">
        <v>0.15362045486603801</v>
      </c>
      <c r="XZ11">
        <v>0.20632202545815301</v>
      </c>
      <c r="YA11">
        <v>0.172748581605257</v>
      </c>
      <c r="YB11">
        <v>0.183894935451964</v>
      </c>
      <c r="YC11">
        <v>0.27447919140153698</v>
      </c>
      <c r="YD11">
        <v>0.14867566953973599</v>
      </c>
      <c r="YE11">
        <v>0.16004199271151601</v>
      </c>
      <c r="YF11">
        <v>0.152915460907284</v>
      </c>
      <c r="YG11">
        <v>0.20173941734909001</v>
      </c>
      <c r="YH11">
        <v>0.216898301746352</v>
      </c>
      <c r="YI11">
        <v>0.21538625314056301</v>
      </c>
      <c r="YJ11">
        <v>0.227201102544281</v>
      </c>
      <c r="YK11">
        <v>0.19433146891306</v>
      </c>
      <c r="YL11">
        <v>0.21238225336976099</v>
      </c>
      <c r="YM11">
        <v>0.18568323118767899</v>
      </c>
      <c r="YN11">
        <v>0.19831500750037501</v>
      </c>
      <c r="YO11">
        <v>0.175565315599787</v>
      </c>
      <c r="YP11">
        <v>0.20961440676735299</v>
      </c>
      <c r="YQ11">
        <v>0.17344646440356901</v>
      </c>
      <c r="YR11">
        <v>0.15106348657785301</v>
      </c>
      <c r="YS11">
        <v>0.163345405637326</v>
      </c>
      <c r="YT11">
        <v>0.18934540993507201</v>
      </c>
      <c r="YU11">
        <v>0.18105509064972899</v>
      </c>
      <c r="YV11">
        <v>0.209840242500967</v>
      </c>
      <c r="YW11">
        <v>0.249578741996243</v>
      </c>
      <c r="YX11">
        <v>0.24068316261201</v>
      </c>
      <c r="YY11">
        <v>0.197866223308964</v>
      </c>
      <c r="YZ11">
        <v>0.22660127471319599</v>
      </c>
      <c r="ZA11">
        <v>0.16809407355387701</v>
      </c>
      <c r="ZB11">
        <v>0.15802676504451699</v>
      </c>
      <c r="ZC11">
        <v>0.217228872862754</v>
      </c>
      <c r="ZD11">
        <v>0.178481574609755</v>
      </c>
      <c r="ZE11">
        <v>0.19232263202681599</v>
      </c>
      <c r="ZF11">
        <v>0.219749479091776</v>
      </c>
      <c r="ZG11">
        <v>0.17476717763077701</v>
      </c>
      <c r="ZH11">
        <v>0.19054441249144899</v>
      </c>
      <c r="ZI11">
        <v>0.17691627584664801</v>
      </c>
      <c r="ZJ11">
        <v>0.21562730736290001</v>
      </c>
      <c r="ZK11">
        <v>0.20590919506855801</v>
      </c>
      <c r="ZL11">
        <v>0.19729458367481401</v>
      </c>
      <c r="ZM11">
        <v>0.174979830211</v>
      </c>
      <c r="ZN11">
        <v>0.19559782370485801</v>
      </c>
      <c r="ZO11">
        <v>0.22440338764442599</v>
      </c>
      <c r="ZP11">
        <v>0.16494569685966801</v>
      </c>
      <c r="ZQ11">
        <v>0.19259279101695201</v>
      </c>
      <c r="ZR11">
        <v>0.141452501776585</v>
      </c>
      <c r="ZS11">
        <v>0.191603944340619</v>
      </c>
      <c r="ZT11">
        <v>0.187031566031236</v>
      </c>
      <c r="ZU11">
        <v>0.121563897092552</v>
      </c>
      <c r="ZV11">
        <v>0.19805380839290601</v>
      </c>
      <c r="ZW11">
        <v>0.25637552210846598</v>
      </c>
      <c r="ZX11">
        <v>0.21590856792771801</v>
      </c>
      <c r="ZY11">
        <v>0.17289779073293499</v>
      </c>
      <c r="ZZ11">
        <v>0.17604183424091199</v>
      </c>
      <c r="AAA11">
        <v>0.221493296397622</v>
      </c>
      <c r="AAB11">
        <v>0.16117005141985499</v>
      </c>
      <c r="AAC11">
        <v>0.16568810372991699</v>
      </c>
      <c r="AAD11">
        <v>0.162743043190273</v>
      </c>
      <c r="AAE11">
        <v>0.20184211507788799</v>
      </c>
      <c r="AAF11">
        <v>0.22315249746346699</v>
      </c>
      <c r="AAG11">
        <v>0.159692905121329</v>
      </c>
      <c r="AAH11">
        <v>0.28970587495274602</v>
      </c>
      <c r="AAI11">
        <v>0.22334480759345501</v>
      </c>
      <c r="AAJ11">
        <v>0.173633894241326</v>
      </c>
      <c r="AAK11">
        <v>0.20976113317631001</v>
      </c>
      <c r="AAL11">
        <v>0.186675356706514</v>
      </c>
      <c r="AAM11">
        <v>0.19355307709290301</v>
      </c>
      <c r="AAN11">
        <v>0.21070398009340099</v>
      </c>
      <c r="AAO11">
        <v>0.19997492993043001</v>
      </c>
      <c r="AAP11">
        <v>0.21446451691564999</v>
      </c>
      <c r="AAQ11">
        <v>0.204418258474003</v>
      </c>
      <c r="AAR11">
        <v>0.210793615970637</v>
      </c>
      <c r="AAS11">
        <v>0.186100577972832</v>
      </c>
      <c r="AAT11">
        <v>0.205853785977097</v>
      </c>
      <c r="AAU11">
        <v>0.19498050842671499</v>
      </c>
      <c r="AAV11">
        <v>0.159162174976899</v>
      </c>
      <c r="AAW11">
        <v>0.250745041537831</v>
      </c>
      <c r="AAX11">
        <v>0.17536692622075301</v>
      </c>
      <c r="AAY11">
        <v>0.18591885750371501</v>
      </c>
      <c r="AAZ11">
        <v>0.20641172138444799</v>
      </c>
      <c r="ABA11">
        <v>0.21577825976491799</v>
      </c>
      <c r="ABB11">
        <v>0.19997487824496901</v>
      </c>
      <c r="ABC11">
        <v>0.23406025939163</v>
      </c>
      <c r="ABD11">
        <v>0.17466777223871</v>
      </c>
      <c r="ABE11">
        <v>0.20902489269095001</v>
      </c>
      <c r="ABF11">
        <v>0.22042569696942799</v>
      </c>
      <c r="ABG11">
        <v>0.19347343851350099</v>
      </c>
      <c r="ABH11">
        <v>0.16977874109574001</v>
      </c>
      <c r="ABI11">
        <v>0.179843231549838</v>
      </c>
      <c r="ABJ11">
        <v>0.14003864956425099</v>
      </c>
      <c r="ABK11">
        <v>0.196207713267081</v>
      </c>
      <c r="ABL11">
        <v>0.20129786469730901</v>
      </c>
      <c r="ABM11">
        <v>0.27011120046896903</v>
      </c>
      <c r="ABN11">
        <v>0.19303218274744699</v>
      </c>
      <c r="ABO11">
        <v>0.19284910737102201</v>
      </c>
      <c r="ABP11">
        <v>0.21388665591758599</v>
      </c>
      <c r="ABQ11">
        <v>0.17684858939626799</v>
      </c>
      <c r="ABR11">
        <v>0.17335211750554799</v>
      </c>
      <c r="ABS11">
        <v>0.16338483792900299</v>
      </c>
      <c r="ABT11">
        <v>0.197998213720956</v>
      </c>
      <c r="ABU11">
        <v>0.146011920901888</v>
      </c>
      <c r="ABV11">
        <v>0.18121861071648501</v>
      </c>
      <c r="ABW11">
        <v>0.18428636978326199</v>
      </c>
      <c r="ABX11">
        <v>0.15689075286848</v>
      </c>
      <c r="ABY11">
        <v>0.214132185331215</v>
      </c>
      <c r="ABZ11">
        <v>0.21225469556311799</v>
      </c>
      <c r="ACA11">
        <v>0.218620939175314</v>
      </c>
      <c r="ACB11">
        <v>0.158133386126872</v>
      </c>
      <c r="ACC11">
        <v>0.19264945646513401</v>
      </c>
      <c r="ACD11">
        <v>0.169390493181413</v>
      </c>
      <c r="ACE11">
        <v>0.212150443753688</v>
      </c>
      <c r="ACF11">
        <v>0.151332906703363</v>
      </c>
      <c r="ACG11">
        <v>0.20260353224900499</v>
      </c>
      <c r="ACH11">
        <v>0.21318788051995199</v>
      </c>
      <c r="ACI11">
        <v>0.17927832215585299</v>
      </c>
      <c r="ACJ11">
        <v>0.18415657455413401</v>
      </c>
      <c r="ACK11">
        <v>0.226845628742499</v>
      </c>
      <c r="ACL11">
        <v>0.21340451526957599</v>
      </c>
      <c r="ACM11">
        <v>0.12715974330256599</v>
      </c>
      <c r="ACN11">
        <v>0.20995846325575801</v>
      </c>
      <c r="ACO11">
        <v>0.218607508914962</v>
      </c>
      <c r="ACP11">
        <v>0.208724213592446</v>
      </c>
      <c r="ACQ11">
        <v>0.24772599564751399</v>
      </c>
      <c r="ACR11">
        <v>0.195008602421193</v>
      </c>
      <c r="ACS11">
        <v>0.16216682798861201</v>
      </c>
      <c r="ACT11">
        <v>0.17928982432903601</v>
      </c>
      <c r="ACU11">
        <v>0.174008421250432</v>
      </c>
      <c r="ACV11">
        <v>0.17363326424287101</v>
      </c>
      <c r="ACW11">
        <v>0.148302895538451</v>
      </c>
      <c r="ACX11">
        <v>0.217201459898618</v>
      </c>
      <c r="ACY11">
        <v>0.155159302702153</v>
      </c>
      <c r="ACZ11">
        <v>0.15745809592525001</v>
      </c>
      <c r="ADA11">
        <v>0.24926411839093299</v>
      </c>
      <c r="ADB11">
        <v>0.207840257523635</v>
      </c>
      <c r="ADC11">
        <v>0.214478133726975</v>
      </c>
      <c r="ADD11">
        <v>0.17317462494390101</v>
      </c>
      <c r="ADE11">
        <v>0.17461748133890001</v>
      </c>
      <c r="ADF11">
        <v>0.17702324201765601</v>
      </c>
      <c r="ADG11">
        <v>0.161738856007106</v>
      </c>
      <c r="ADH11">
        <v>0.229637277044872</v>
      </c>
      <c r="ADI11">
        <v>0.20287898814347999</v>
      </c>
      <c r="ADJ11">
        <v>0.22671989889191499</v>
      </c>
      <c r="ADK11">
        <v>0.201345485753678</v>
      </c>
      <c r="ADL11">
        <v>0.159353695455136</v>
      </c>
      <c r="ADM11">
        <v>0.17760444464840999</v>
      </c>
      <c r="ADN11">
        <v>0.232162025805671</v>
      </c>
      <c r="ADO11">
        <v>0.182275633406218</v>
      </c>
      <c r="ADP11">
        <v>0.176153310657819</v>
      </c>
      <c r="ADQ11">
        <v>0.28676415234415198</v>
      </c>
      <c r="ADR11">
        <v>0.17753097212876301</v>
      </c>
      <c r="ADS11">
        <v>0.141024993837924</v>
      </c>
      <c r="ADT11">
        <v>0.20299907237543599</v>
      </c>
      <c r="ADU11">
        <v>0.15318402333532499</v>
      </c>
      <c r="ADV11">
        <v>0.22032554810642599</v>
      </c>
      <c r="ADW11">
        <v>0.21333302375514501</v>
      </c>
      <c r="ADX11">
        <v>0.174874478082687</v>
      </c>
      <c r="ADY11">
        <v>0.21194912879560199</v>
      </c>
      <c r="ADZ11">
        <v>0.18930906621288901</v>
      </c>
      <c r="AEA11">
        <v>0.12909428337177001</v>
      </c>
      <c r="AEB11">
        <v>0.19081155418249901</v>
      </c>
      <c r="AEC11">
        <v>0.174206051006697</v>
      </c>
      <c r="AED11">
        <v>0.223666895960974</v>
      </c>
      <c r="AEE11">
        <v>0.224485278226802</v>
      </c>
      <c r="AEF11">
        <v>0.231519166378441</v>
      </c>
      <c r="AEG11">
        <v>0.15906267336903701</v>
      </c>
      <c r="AEH11">
        <v>0.18420935630722901</v>
      </c>
      <c r="AEI11">
        <v>0.22181471072117101</v>
      </c>
      <c r="AEJ11">
        <v>0.168349103973574</v>
      </c>
      <c r="AEK11">
        <v>0.192774973724959</v>
      </c>
      <c r="AEL11">
        <v>0.20154149638279401</v>
      </c>
      <c r="AEM11">
        <v>0.23181268123902901</v>
      </c>
      <c r="AEN11">
        <v>0.16073281658257199</v>
      </c>
      <c r="AEO11">
        <v>0.170302917021531</v>
      </c>
      <c r="AEP11">
        <v>0.23586483635178901</v>
      </c>
      <c r="AEQ11">
        <v>0.22191767814923499</v>
      </c>
      <c r="AER11">
        <v>0.18391402788299899</v>
      </c>
      <c r="AES11">
        <v>0.19028975203675799</v>
      </c>
      <c r="AET11">
        <v>0.16623499223254801</v>
      </c>
      <c r="AEU11">
        <v>0.19623609581972101</v>
      </c>
      <c r="AEV11">
        <v>0.16488433707302</v>
      </c>
      <c r="AEW11">
        <v>0.178838425849876</v>
      </c>
      <c r="AEX11">
        <v>0.196703866473427</v>
      </c>
      <c r="AEY11">
        <v>0.225530187817506</v>
      </c>
      <c r="AEZ11">
        <v>0.228739222447808</v>
      </c>
      <c r="AFA11">
        <v>0.24227003649645701</v>
      </c>
      <c r="AFB11">
        <v>0.18272185416460399</v>
      </c>
      <c r="AFC11">
        <v>0.23609289887387</v>
      </c>
      <c r="AFD11">
        <v>0.15636772076661201</v>
      </c>
      <c r="AFE11">
        <v>0.21250202282453801</v>
      </c>
      <c r="AFF11">
        <v>0.24129564041936299</v>
      </c>
      <c r="AFG11">
        <v>0.19845771033137299</v>
      </c>
      <c r="AFH11">
        <v>0.206524885192236</v>
      </c>
      <c r="AFI11">
        <v>0.16289416911405899</v>
      </c>
      <c r="AFJ11">
        <v>0.22850114244525699</v>
      </c>
      <c r="AFK11">
        <v>0.19868692487710199</v>
      </c>
      <c r="AFL11">
        <v>0.24080127441329199</v>
      </c>
      <c r="AFM11">
        <v>0.122378059203281</v>
      </c>
      <c r="AFN11">
        <v>0.188018584040852</v>
      </c>
      <c r="AFO11">
        <v>0.18448074949534499</v>
      </c>
      <c r="AFP11">
        <v>0.14870607904620201</v>
      </c>
      <c r="AFQ11">
        <v>0.17461463940111499</v>
      </c>
      <c r="AFR11">
        <v>0.21637111382122501</v>
      </c>
      <c r="AFS11">
        <v>0.204267340401105</v>
      </c>
      <c r="AFT11">
        <v>0.17493776836669001</v>
      </c>
      <c r="AFU11">
        <v>0.18523325012008099</v>
      </c>
      <c r="AFV11">
        <v>0.19020848456931999</v>
      </c>
      <c r="AFW11">
        <v>0.19838785260038599</v>
      </c>
      <c r="AFX11">
        <v>0.19609923453328801</v>
      </c>
      <c r="AFY11">
        <v>0.18393189392697001</v>
      </c>
      <c r="AFZ11">
        <v>0.18701160008758799</v>
      </c>
      <c r="AGA11">
        <v>0.23306068373493199</v>
      </c>
      <c r="AGB11">
        <v>0.23009622315483599</v>
      </c>
      <c r="AGC11">
        <v>0.15377385540421501</v>
      </c>
      <c r="AGD11">
        <v>0.21889787878692901</v>
      </c>
      <c r="AGE11">
        <v>0.22739807961219399</v>
      </c>
      <c r="AGF11">
        <v>0.16864829950115501</v>
      </c>
      <c r="AGG11">
        <v>0.20255339294232</v>
      </c>
      <c r="AGH11">
        <v>0.15174562818787601</v>
      </c>
      <c r="AGI11">
        <v>0.24334584638489801</v>
      </c>
      <c r="AGJ11">
        <v>0.19812639830168</v>
      </c>
      <c r="AGK11">
        <v>0.20463998885909401</v>
      </c>
      <c r="AGL11">
        <v>0.21172855481712599</v>
      </c>
      <c r="AGM11">
        <v>0.131418368430364</v>
      </c>
      <c r="AGN11">
        <v>0.22039785021893901</v>
      </c>
      <c r="AGO11">
        <v>0.24537319649553899</v>
      </c>
      <c r="AGP11">
        <v>0.178894291032445</v>
      </c>
      <c r="AGQ11">
        <v>0.15956667788247</v>
      </c>
      <c r="AGR11">
        <v>0.19791389331152401</v>
      </c>
      <c r="AGS11">
        <v>0.15014403692474901</v>
      </c>
      <c r="AGT11">
        <v>0.227042287717202</v>
      </c>
      <c r="AGU11">
        <v>0.20689956662772399</v>
      </c>
      <c r="AGV11">
        <v>0.168134573026128</v>
      </c>
      <c r="AGW11">
        <v>0.201127396189516</v>
      </c>
      <c r="AGX11">
        <v>0.187193408584199</v>
      </c>
      <c r="AGY11">
        <v>0.14943515136079299</v>
      </c>
      <c r="AGZ11">
        <v>0.187578546879202</v>
      </c>
      <c r="AHA11">
        <v>0.17742991438005201</v>
      </c>
      <c r="AHB11">
        <v>0.20370211979420699</v>
      </c>
      <c r="AHC11">
        <v>0.17906174560972701</v>
      </c>
      <c r="AHD11">
        <v>0.177987599852097</v>
      </c>
      <c r="AHE11">
        <v>0.224597627242341</v>
      </c>
      <c r="AHF11">
        <v>0.17624888974622699</v>
      </c>
      <c r="AHG11">
        <v>0.17736156757761101</v>
      </c>
      <c r="AHH11">
        <v>0.167384947316781</v>
      </c>
      <c r="AHI11">
        <v>0.195481262272927</v>
      </c>
      <c r="AHJ11">
        <v>0.16595779250850501</v>
      </c>
      <c r="AHK11">
        <v>0.27633645836126802</v>
      </c>
      <c r="AHL11">
        <v>0.184177455911645</v>
      </c>
      <c r="AHM11">
        <v>0.22945808838972601</v>
      </c>
      <c r="AHN11">
        <v>0.211605044689124</v>
      </c>
      <c r="AHO11">
        <v>0.20806724795387699</v>
      </c>
      <c r="AHP11">
        <v>0.242788724274794</v>
      </c>
      <c r="AHQ11">
        <v>0.17156849996132201</v>
      </c>
      <c r="AHR11">
        <v>0.16088261240401899</v>
      </c>
      <c r="AHS11">
        <v>0.17078049677526799</v>
      </c>
      <c r="AHT11">
        <v>0.18349180764576001</v>
      </c>
      <c r="AHU11">
        <v>0.18145633804578201</v>
      </c>
      <c r="AHV11">
        <v>0.252008329369316</v>
      </c>
      <c r="AHW11">
        <v>0.17052031809965201</v>
      </c>
      <c r="AHX11">
        <v>0.22776742752764501</v>
      </c>
      <c r="AHY11">
        <v>0.12924896742490999</v>
      </c>
      <c r="AHZ11">
        <v>0.18788043187122</v>
      </c>
      <c r="AIA11">
        <v>0.22020702301129999</v>
      </c>
      <c r="AIB11">
        <v>0.17306897940324301</v>
      </c>
      <c r="AIC11">
        <v>0.16003732377261901</v>
      </c>
      <c r="AID11">
        <v>0.188472173691413</v>
      </c>
      <c r="AIE11">
        <v>0.205380867939708</v>
      </c>
      <c r="AIF11">
        <v>0.215713273320571</v>
      </c>
      <c r="AIG11">
        <v>0.14867105656424101</v>
      </c>
      <c r="AIH11">
        <v>0.19746808486683101</v>
      </c>
      <c r="AII11">
        <v>0.195584153936954</v>
      </c>
      <c r="AIJ11">
        <v>0.16878722086248399</v>
      </c>
      <c r="AIK11">
        <v>0.20846523620964499</v>
      </c>
      <c r="AIL11">
        <v>0.18555843015265799</v>
      </c>
      <c r="AIM11">
        <v>0.18892225702059601</v>
      </c>
      <c r="AIN11">
        <v>0.204826012145194</v>
      </c>
      <c r="AIO11">
        <v>0.115723004436373</v>
      </c>
      <c r="AIP11">
        <v>0.165772522396779</v>
      </c>
      <c r="AIQ11">
        <v>0.27739687567191201</v>
      </c>
      <c r="AIR11">
        <v>0.20706922457583701</v>
      </c>
      <c r="AIS11">
        <v>0.15178207686645201</v>
      </c>
      <c r="AIT11">
        <v>0.20140023730398601</v>
      </c>
      <c r="AIU11">
        <v>0.23673408920056599</v>
      </c>
      <c r="AIV11">
        <v>0.202314922639072</v>
      </c>
      <c r="AIW11">
        <v>0.17525423879465599</v>
      </c>
      <c r="AIX11">
        <v>0.16679021018944101</v>
      </c>
      <c r="AIY11">
        <v>0.14584071937065701</v>
      </c>
      <c r="AIZ11">
        <v>0.205291872685233</v>
      </c>
      <c r="AJA11">
        <v>0.22823711428056601</v>
      </c>
      <c r="AJB11">
        <v>0.17443307382376699</v>
      </c>
      <c r="AJC11">
        <v>0.14996345176954701</v>
      </c>
      <c r="AJD11">
        <v>0.181975885302021</v>
      </c>
      <c r="AJE11">
        <v>0.208290217143456</v>
      </c>
      <c r="AJF11">
        <v>0.197272434225195</v>
      </c>
      <c r="AJG11">
        <v>0.192670388367148</v>
      </c>
      <c r="AJH11">
        <v>0.16784824522757699</v>
      </c>
      <c r="AJI11">
        <v>0.16281607334074899</v>
      </c>
      <c r="AJJ11">
        <v>0.223091995056657</v>
      </c>
      <c r="AJK11">
        <v>0.18539525015768299</v>
      </c>
      <c r="AJL11">
        <v>0.196969039135618</v>
      </c>
      <c r="AJM11">
        <v>0.20402251995301399</v>
      </c>
      <c r="AJN11">
        <v>0.22563997115704401</v>
      </c>
      <c r="AJO11">
        <v>0.18816095401176899</v>
      </c>
      <c r="AJP11">
        <v>0.24866413827908701</v>
      </c>
      <c r="AJQ11">
        <v>0.16293003336769901</v>
      </c>
      <c r="AJR11">
        <v>0.16688523409634701</v>
      </c>
      <c r="AJS11">
        <v>0.18073159538993</v>
      </c>
      <c r="AJT11">
        <v>0.19799770793621599</v>
      </c>
      <c r="AJU11">
        <v>0.22824813175767</v>
      </c>
      <c r="AJV11">
        <v>0.238497114030713</v>
      </c>
      <c r="AJW11">
        <v>0.17651683508316099</v>
      </c>
      <c r="AJX11">
        <v>0.1932595205132</v>
      </c>
      <c r="AJY11">
        <v>0.19943736454985</v>
      </c>
      <c r="AJZ11">
        <v>0.198005943270815</v>
      </c>
      <c r="AKA11">
        <v>0.19156353455656899</v>
      </c>
      <c r="AKB11">
        <v>0.19145108860664201</v>
      </c>
      <c r="AKC11">
        <v>0.18211812065177599</v>
      </c>
      <c r="AKD11">
        <v>0.194638341875985</v>
      </c>
      <c r="AKE11">
        <v>0.17881298073435301</v>
      </c>
      <c r="AKF11">
        <v>0.17126417459280599</v>
      </c>
      <c r="AKG11">
        <v>0.237064974902508</v>
      </c>
      <c r="AKH11">
        <v>0.202749076380424</v>
      </c>
      <c r="AKI11">
        <v>0.179909429571844</v>
      </c>
      <c r="AKJ11">
        <v>0.26598000918013498</v>
      </c>
      <c r="AKK11">
        <v>0.202736277515566</v>
      </c>
      <c r="AKL11">
        <v>0.18199419778039599</v>
      </c>
      <c r="AKM11">
        <v>0.21674014213518999</v>
      </c>
      <c r="AKN11">
        <v>0.19828709730447899</v>
      </c>
      <c r="AKO11">
        <v>0.242826776202549</v>
      </c>
      <c r="AKP11">
        <v>0.25737957079118601</v>
      </c>
      <c r="AKQ11">
        <v>0.21284641795779899</v>
      </c>
      <c r="AKR11">
        <v>0.17621117209999601</v>
      </c>
      <c r="AKS11">
        <v>0.19494168167058601</v>
      </c>
      <c r="AKT11">
        <v>0.251109716375852</v>
      </c>
      <c r="AKU11">
        <v>0.17672188830260299</v>
      </c>
      <c r="AKV11">
        <v>0.20567226388485199</v>
      </c>
      <c r="AKW11">
        <v>0.18768150224153601</v>
      </c>
      <c r="AKX11">
        <v>0.179895507385293</v>
      </c>
      <c r="AKY11">
        <v>0.235044691585128</v>
      </c>
      <c r="AKZ11">
        <v>0.19938079218649801</v>
      </c>
      <c r="ALA11">
        <v>0.209063583496336</v>
      </c>
      <c r="ALB11">
        <v>0.14864783158362599</v>
      </c>
      <c r="ALC11">
        <v>0.18935851998345399</v>
      </c>
      <c r="ALD11">
        <v>0.22755891121132399</v>
      </c>
      <c r="ALE11">
        <v>0.20970550086709899</v>
      </c>
      <c r="ALF11">
        <v>0.19251628510487201</v>
      </c>
      <c r="ALG11">
        <v>0.19471793636360399</v>
      </c>
      <c r="ALH11">
        <v>0.16089493790335799</v>
      </c>
      <c r="ALI11">
        <v>0.209605585502534</v>
      </c>
      <c r="ALJ11">
        <v>0.190445237280992</v>
      </c>
      <c r="ALK11">
        <v>0.190172080411695</v>
      </c>
      <c r="ALL11">
        <v>0.18768485246837199</v>
      </c>
      <c r="ALM11">
        <v>0.252685600001952</v>
      </c>
      <c r="ALN11">
        <v>0.19325002827042601</v>
      </c>
      <c r="ALO11">
        <v>0.16575958593733101</v>
      </c>
      <c r="ALP11">
        <v>0.22429050577697601</v>
      </c>
      <c r="ALQ11">
        <v>0.20655719341134399</v>
      </c>
      <c r="ALR11">
        <v>0.17193394853774199</v>
      </c>
      <c r="ALS11">
        <v>0.175328544626012</v>
      </c>
      <c r="ALT11">
        <v>0.124979746076336</v>
      </c>
    </row>
    <row r="12" spans="1:1008" x14ac:dyDescent="0.25">
      <c r="A12" t="s">
        <v>23</v>
      </c>
      <c r="B12" t="s">
        <v>12</v>
      </c>
      <c r="C12">
        <v>2014</v>
      </c>
      <c r="D12" t="s">
        <v>20</v>
      </c>
      <c r="E12">
        <v>0.308474576</v>
      </c>
      <c r="F12">
        <f t="shared" si="0"/>
        <v>0.2758433254826031</v>
      </c>
      <c r="G12">
        <f t="shared" si="1"/>
        <v>1.0647985103291156E-3</v>
      </c>
      <c r="H12">
        <v>15</v>
      </c>
      <c r="I12">
        <v>0.23834413523685699</v>
      </c>
      <c r="J12">
        <v>0.296833906167217</v>
      </c>
      <c r="K12">
        <v>0.17975255685984501</v>
      </c>
      <c r="L12">
        <v>0.314298765276531</v>
      </c>
      <c r="M12">
        <v>0.27304320841850499</v>
      </c>
      <c r="N12">
        <v>0.31052930415516</v>
      </c>
      <c r="O12">
        <v>0.230706277607091</v>
      </c>
      <c r="P12">
        <v>0.25403523732606198</v>
      </c>
      <c r="Q12">
        <v>0.25402581259135798</v>
      </c>
      <c r="R12">
        <v>0.34841325083063301</v>
      </c>
      <c r="S12">
        <v>0.29141791120925198</v>
      </c>
      <c r="T12">
        <v>0.27709691658508201</v>
      </c>
      <c r="U12">
        <v>0.260056833059301</v>
      </c>
      <c r="V12">
        <v>0.243776620134006</v>
      </c>
      <c r="W12">
        <v>0.23554201696746099</v>
      </c>
      <c r="X12">
        <v>0.210906470908134</v>
      </c>
      <c r="Y12">
        <v>0.21075683193199701</v>
      </c>
      <c r="Z12">
        <v>0.24310143312819901</v>
      </c>
      <c r="AA12">
        <v>0.23975165060392101</v>
      </c>
      <c r="AB12">
        <v>0.28580994839090901</v>
      </c>
      <c r="AC12">
        <v>0.30647415318114501</v>
      </c>
      <c r="AD12">
        <v>0.28477941867678702</v>
      </c>
      <c r="AE12">
        <v>0.26612037219984902</v>
      </c>
      <c r="AF12">
        <v>0.27134337433963401</v>
      </c>
      <c r="AG12">
        <v>0.26804638103935802</v>
      </c>
      <c r="AH12">
        <v>0.28744966647635001</v>
      </c>
      <c r="AI12">
        <v>0.32408212219425298</v>
      </c>
      <c r="AJ12">
        <v>0.28985228984350703</v>
      </c>
      <c r="AK12">
        <v>0.253742457757892</v>
      </c>
      <c r="AL12">
        <v>0.27251653499293399</v>
      </c>
      <c r="AM12">
        <v>0.29488038333312999</v>
      </c>
      <c r="AN12">
        <v>0.33397456224866501</v>
      </c>
      <c r="AO12">
        <v>0.25563685581276402</v>
      </c>
      <c r="AP12">
        <v>0.26924391614424797</v>
      </c>
      <c r="AQ12">
        <v>0.25933380687607599</v>
      </c>
      <c r="AR12">
        <v>0.352217907286479</v>
      </c>
      <c r="AS12">
        <v>0.31400115568488102</v>
      </c>
      <c r="AT12">
        <v>0.301175594004299</v>
      </c>
      <c r="AU12">
        <v>0.25661723798208103</v>
      </c>
      <c r="AV12">
        <v>0.26885524390469601</v>
      </c>
      <c r="AW12">
        <v>0.27504485951534402</v>
      </c>
      <c r="AX12">
        <v>0.26305584629787698</v>
      </c>
      <c r="AY12">
        <v>0.22335285868685201</v>
      </c>
      <c r="AZ12">
        <v>0.31834119253551602</v>
      </c>
      <c r="BA12">
        <v>0.28595060446843501</v>
      </c>
      <c r="BB12">
        <v>0.312282930581195</v>
      </c>
      <c r="BC12">
        <v>0.25876393142203602</v>
      </c>
      <c r="BD12">
        <v>0.26405820870676799</v>
      </c>
      <c r="BE12">
        <v>0.28879129367692802</v>
      </c>
      <c r="BF12">
        <v>0.24354266187243301</v>
      </c>
      <c r="BG12">
        <v>0.24240666857877299</v>
      </c>
      <c r="BH12">
        <v>0.28363446577344398</v>
      </c>
      <c r="BI12">
        <v>0.28368750962289702</v>
      </c>
      <c r="BJ12">
        <v>0.25961791526815697</v>
      </c>
      <c r="BK12">
        <v>0.29482647032426601</v>
      </c>
      <c r="BL12">
        <v>0.269247004713078</v>
      </c>
      <c r="BM12">
        <v>0.221480647395321</v>
      </c>
      <c r="BN12">
        <v>0.254552490096012</v>
      </c>
      <c r="BO12">
        <v>0.277638292264898</v>
      </c>
      <c r="BP12">
        <v>0.20154045106436699</v>
      </c>
      <c r="BQ12">
        <v>0.20498984662484401</v>
      </c>
      <c r="BR12">
        <v>0.32691600491705802</v>
      </c>
      <c r="BS12">
        <v>0.29749827626539599</v>
      </c>
      <c r="BT12">
        <v>0.25071812625849899</v>
      </c>
      <c r="BU12">
        <v>0.277457901787525</v>
      </c>
      <c r="BV12">
        <v>0.27577661584855101</v>
      </c>
      <c r="BW12">
        <v>0.263517726970387</v>
      </c>
      <c r="BX12">
        <v>0.361968024151615</v>
      </c>
      <c r="BY12">
        <v>0.28980981079415002</v>
      </c>
      <c r="BZ12">
        <v>0.21424393933588801</v>
      </c>
      <c r="CA12">
        <v>0.26646400158720801</v>
      </c>
      <c r="CB12">
        <v>0.183771536263407</v>
      </c>
      <c r="CC12">
        <v>0.29501476838301799</v>
      </c>
      <c r="CD12">
        <v>0.27449271347182302</v>
      </c>
      <c r="CE12">
        <v>0.27665944038061802</v>
      </c>
      <c r="CF12">
        <v>0.24887858483636199</v>
      </c>
      <c r="CG12">
        <v>0.26929633766729399</v>
      </c>
      <c r="CH12">
        <v>0.29324313629434101</v>
      </c>
      <c r="CI12">
        <v>0.238719097865258</v>
      </c>
      <c r="CJ12">
        <v>0.23503361381976101</v>
      </c>
      <c r="CK12">
        <v>0.27156516821159898</v>
      </c>
      <c r="CL12">
        <v>0.32239547417102898</v>
      </c>
      <c r="CM12">
        <v>0.29717100909417099</v>
      </c>
      <c r="CN12">
        <v>0.27893872444439499</v>
      </c>
      <c r="CO12">
        <v>0.25002350717320698</v>
      </c>
      <c r="CP12">
        <v>0.29264088144411199</v>
      </c>
      <c r="CQ12">
        <v>0.33346926303468299</v>
      </c>
      <c r="CR12">
        <v>0.25167988409127601</v>
      </c>
      <c r="CS12">
        <v>0.28545611393750597</v>
      </c>
      <c r="CT12">
        <v>0.27987925129466301</v>
      </c>
      <c r="CU12">
        <v>0.22902468697791301</v>
      </c>
      <c r="CV12">
        <v>0.311791709557797</v>
      </c>
      <c r="CW12">
        <v>0.312119818809799</v>
      </c>
      <c r="CX12">
        <v>0.26828132882505101</v>
      </c>
      <c r="CY12">
        <v>0.308777554563399</v>
      </c>
      <c r="CZ12">
        <v>0.285059336534985</v>
      </c>
      <c r="DA12">
        <v>0.28971535624606998</v>
      </c>
      <c r="DB12">
        <v>0.29689516378131298</v>
      </c>
      <c r="DC12">
        <v>0.30297399649915402</v>
      </c>
      <c r="DD12">
        <v>0.27466556355853999</v>
      </c>
      <c r="DE12">
        <v>0.28760174119738102</v>
      </c>
      <c r="DF12">
        <v>0.35553280932403097</v>
      </c>
      <c r="DG12">
        <v>0.28981331529265603</v>
      </c>
      <c r="DH12">
        <v>0.31733008482409403</v>
      </c>
      <c r="DI12">
        <v>0.28875404904575802</v>
      </c>
      <c r="DJ12">
        <v>0.211635780632797</v>
      </c>
      <c r="DK12">
        <v>0.260389541046602</v>
      </c>
      <c r="DL12">
        <v>0.275011932014328</v>
      </c>
      <c r="DM12">
        <v>0.290740883600413</v>
      </c>
      <c r="DN12">
        <v>0.26584748641592898</v>
      </c>
      <c r="DO12">
        <v>0.27807657081999998</v>
      </c>
      <c r="DP12">
        <v>0.27473725091899098</v>
      </c>
      <c r="DQ12">
        <v>0.27627341092260899</v>
      </c>
      <c r="DR12">
        <v>0.23476502389706499</v>
      </c>
      <c r="DS12">
        <v>0.34561133666182398</v>
      </c>
      <c r="DT12">
        <v>0.28578348173604501</v>
      </c>
      <c r="DU12">
        <v>0.22483565681016099</v>
      </c>
      <c r="DV12">
        <v>0.28402093298797498</v>
      </c>
      <c r="DW12">
        <v>0.31379304758905402</v>
      </c>
      <c r="DX12">
        <v>0.27442817245010098</v>
      </c>
      <c r="DY12">
        <v>0.274817516462806</v>
      </c>
      <c r="DZ12">
        <v>0.29767362559232402</v>
      </c>
      <c r="EA12">
        <v>0.25272811699481101</v>
      </c>
      <c r="EB12">
        <v>0.27844096557591103</v>
      </c>
      <c r="EC12">
        <v>0.33609987510759098</v>
      </c>
      <c r="ED12">
        <v>0.21477638392172199</v>
      </c>
      <c r="EE12">
        <v>0.252005567983212</v>
      </c>
      <c r="EF12">
        <v>0.30236682470987197</v>
      </c>
      <c r="EG12">
        <v>0.25556683203075098</v>
      </c>
      <c r="EH12">
        <v>0.28950606053733702</v>
      </c>
      <c r="EI12">
        <v>0.32380692104646502</v>
      </c>
      <c r="EJ12">
        <v>0.258966189063915</v>
      </c>
      <c r="EK12">
        <v>0.25741546776822199</v>
      </c>
      <c r="EL12">
        <v>0.24598619160665899</v>
      </c>
      <c r="EM12">
        <v>0.26105576243099698</v>
      </c>
      <c r="EN12">
        <v>0.27575148687999701</v>
      </c>
      <c r="EO12">
        <v>0.26045884685309201</v>
      </c>
      <c r="EP12">
        <v>0.25804615278204801</v>
      </c>
      <c r="EQ12">
        <v>0.27921789296501998</v>
      </c>
      <c r="ER12">
        <v>0.24771276167331699</v>
      </c>
      <c r="ES12">
        <v>0.344082141790862</v>
      </c>
      <c r="ET12">
        <v>0.26610197403970098</v>
      </c>
      <c r="EU12">
        <v>0.30308594758947599</v>
      </c>
      <c r="EV12">
        <v>0.27728147739154602</v>
      </c>
      <c r="EW12">
        <v>0.28954932168225</v>
      </c>
      <c r="EX12">
        <v>0.255494889689657</v>
      </c>
      <c r="EY12">
        <v>0.28413130696540401</v>
      </c>
      <c r="EZ12">
        <v>0.22240035430145699</v>
      </c>
      <c r="FA12">
        <v>0.26671253726356198</v>
      </c>
      <c r="FB12">
        <v>0.30872608212122099</v>
      </c>
      <c r="FC12">
        <v>0.24237670830928601</v>
      </c>
      <c r="FD12">
        <v>0.31265320068444202</v>
      </c>
      <c r="FE12">
        <v>0.28150400676227999</v>
      </c>
      <c r="FF12">
        <v>0.27832680127114601</v>
      </c>
      <c r="FG12">
        <v>0.29777917257097197</v>
      </c>
      <c r="FH12">
        <v>0.30426634238160299</v>
      </c>
      <c r="FI12">
        <v>0.20472254298467599</v>
      </c>
      <c r="FJ12">
        <v>0.25183679439537499</v>
      </c>
      <c r="FK12">
        <v>0.308979862530051</v>
      </c>
      <c r="FL12">
        <v>0.31757522485839801</v>
      </c>
      <c r="FM12">
        <v>0.303701790124909</v>
      </c>
      <c r="FN12">
        <v>0.26725063781115399</v>
      </c>
      <c r="FO12">
        <v>0.27848372589114501</v>
      </c>
      <c r="FP12">
        <v>0.24952563777898401</v>
      </c>
      <c r="FQ12">
        <v>0.29569641006729802</v>
      </c>
      <c r="FR12">
        <v>0.26953985489446203</v>
      </c>
      <c r="FS12">
        <v>0.22031524332004501</v>
      </c>
      <c r="FT12">
        <v>0.32298823116939901</v>
      </c>
      <c r="FU12">
        <v>0.31052758493753801</v>
      </c>
      <c r="FV12">
        <v>0.27984505659688402</v>
      </c>
      <c r="FW12">
        <v>0.29757510594939002</v>
      </c>
      <c r="FX12">
        <v>0.28935582429803602</v>
      </c>
      <c r="FY12">
        <v>0.25228650903387101</v>
      </c>
      <c r="FZ12">
        <v>0.30187156525209402</v>
      </c>
      <c r="GA12">
        <v>0.25668895022636601</v>
      </c>
      <c r="GB12">
        <v>0.31762693827323901</v>
      </c>
      <c r="GC12">
        <v>0.29914146118032903</v>
      </c>
      <c r="GD12">
        <v>0.27972558151440402</v>
      </c>
      <c r="GE12">
        <v>0.30141428261029302</v>
      </c>
      <c r="GF12">
        <v>0.23192549337680801</v>
      </c>
      <c r="GG12">
        <v>0.28813204988727098</v>
      </c>
      <c r="GH12">
        <v>0.287111118224391</v>
      </c>
      <c r="GI12">
        <v>0.264378017948177</v>
      </c>
      <c r="GJ12">
        <v>0.33118216037416598</v>
      </c>
      <c r="GK12">
        <v>0.323640463635815</v>
      </c>
      <c r="GL12">
        <v>0.303596817117674</v>
      </c>
      <c r="GM12">
        <v>0.26880520713823403</v>
      </c>
      <c r="GN12">
        <v>0.28347791954403501</v>
      </c>
      <c r="GO12">
        <v>0.372900246782289</v>
      </c>
      <c r="GP12">
        <v>0.27020026364861999</v>
      </c>
      <c r="GQ12">
        <v>0.29099669549837998</v>
      </c>
      <c r="GR12">
        <v>0.29058414857446402</v>
      </c>
      <c r="GS12">
        <v>0.27999399000541197</v>
      </c>
      <c r="GT12">
        <v>0.26229849374042002</v>
      </c>
      <c r="GU12">
        <v>0.303031795391491</v>
      </c>
      <c r="GV12">
        <v>0.25605733525908098</v>
      </c>
      <c r="GW12">
        <v>0.21182200877653701</v>
      </c>
      <c r="GX12">
        <v>0.273419290528437</v>
      </c>
      <c r="GY12">
        <v>0.28527493155521799</v>
      </c>
      <c r="GZ12">
        <v>0.30700148458794801</v>
      </c>
      <c r="HA12">
        <v>0.218031783843007</v>
      </c>
      <c r="HB12">
        <v>0.33886877951392602</v>
      </c>
      <c r="HC12">
        <v>0.30332494296783102</v>
      </c>
      <c r="HD12">
        <v>0.27468249260803201</v>
      </c>
      <c r="HE12">
        <v>0.308118480244846</v>
      </c>
      <c r="HF12">
        <v>0.201593821306319</v>
      </c>
      <c r="HG12">
        <v>0.21007529397271399</v>
      </c>
      <c r="HH12">
        <v>0.293548928378003</v>
      </c>
      <c r="HI12">
        <v>0.27510347972839799</v>
      </c>
      <c r="HJ12">
        <v>0.30057941825999601</v>
      </c>
      <c r="HK12">
        <v>0.29923370558233098</v>
      </c>
      <c r="HL12">
        <v>0.28764956274067999</v>
      </c>
      <c r="HM12">
        <v>0.296506666652607</v>
      </c>
      <c r="HN12">
        <v>0.31540672849770102</v>
      </c>
      <c r="HO12">
        <v>0.25509401235942097</v>
      </c>
      <c r="HP12">
        <v>0.26137087392478697</v>
      </c>
      <c r="HQ12">
        <v>0.224511023732721</v>
      </c>
      <c r="HR12">
        <v>0.26138098697955803</v>
      </c>
      <c r="HS12">
        <v>0.221741517551304</v>
      </c>
      <c r="HT12">
        <v>0.25604711198959501</v>
      </c>
      <c r="HU12">
        <v>0.26703428342573599</v>
      </c>
      <c r="HV12">
        <v>0.25138265851957903</v>
      </c>
      <c r="HW12">
        <v>0.25386694772260998</v>
      </c>
      <c r="HX12">
        <v>0.28205958872418702</v>
      </c>
      <c r="HY12">
        <v>0.25269883087881201</v>
      </c>
      <c r="HZ12">
        <v>0.24997210870961301</v>
      </c>
      <c r="IA12">
        <v>0.26046690387855798</v>
      </c>
      <c r="IB12">
        <v>0.239891187815164</v>
      </c>
      <c r="IC12">
        <v>0.266578762593709</v>
      </c>
      <c r="ID12">
        <v>0.242474020222016</v>
      </c>
      <c r="IE12">
        <v>0.34740261621040802</v>
      </c>
      <c r="IF12">
        <v>0.33053421646167502</v>
      </c>
      <c r="IG12">
        <v>0.27981808828537202</v>
      </c>
      <c r="IH12">
        <v>0.24131110014474799</v>
      </c>
      <c r="II12">
        <v>0.308855829436957</v>
      </c>
      <c r="IJ12">
        <v>0.24485610495170099</v>
      </c>
      <c r="IK12">
        <v>0.23853942996633301</v>
      </c>
      <c r="IL12">
        <v>0.30668081113925</v>
      </c>
      <c r="IM12">
        <v>0.260935531412814</v>
      </c>
      <c r="IN12">
        <v>0.26762775347092899</v>
      </c>
      <c r="IO12">
        <v>0.31754521577261202</v>
      </c>
      <c r="IP12">
        <v>0.32132965721487</v>
      </c>
      <c r="IQ12">
        <v>0.24178960838835301</v>
      </c>
      <c r="IR12">
        <v>0.30741932410846201</v>
      </c>
      <c r="IS12">
        <v>0.265901953092264</v>
      </c>
      <c r="IT12">
        <v>0.26587386852426798</v>
      </c>
      <c r="IU12">
        <v>0.32079068307784298</v>
      </c>
      <c r="IV12">
        <v>0.26091750727610302</v>
      </c>
      <c r="IW12">
        <v>0.25355584510851897</v>
      </c>
      <c r="IX12">
        <v>0.212388628216684</v>
      </c>
      <c r="IY12">
        <v>0.24690718574821299</v>
      </c>
      <c r="IZ12">
        <v>0.20259252239769199</v>
      </c>
      <c r="JA12">
        <v>0.29510299133856699</v>
      </c>
      <c r="JB12">
        <v>0.28497803198236199</v>
      </c>
      <c r="JC12">
        <v>0.27490689359717002</v>
      </c>
      <c r="JD12">
        <v>0.33859460250992601</v>
      </c>
      <c r="JE12">
        <v>0.32993633364629998</v>
      </c>
      <c r="JF12">
        <v>0.29857176813674902</v>
      </c>
      <c r="JG12">
        <v>0.25369588384506903</v>
      </c>
      <c r="JH12">
        <v>0.243572853416546</v>
      </c>
      <c r="JI12">
        <v>0.32502090994769001</v>
      </c>
      <c r="JJ12">
        <v>0.31002117045481598</v>
      </c>
      <c r="JK12">
        <v>0.23669524196286301</v>
      </c>
      <c r="JL12">
        <v>0.24287365038011799</v>
      </c>
      <c r="JM12">
        <v>0.27561772907629301</v>
      </c>
      <c r="JN12">
        <v>0.26462114780551999</v>
      </c>
      <c r="JO12">
        <v>0.30011677479480697</v>
      </c>
      <c r="JP12">
        <v>0.31770516233551999</v>
      </c>
      <c r="JQ12">
        <v>0.27502833576854002</v>
      </c>
      <c r="JR12">
        <v>0.262585978273496</v>
      </c>
      <c r="JS12">
        <v>0.29664338150922198</v>
      </c>
      <c r="JT12">
        <v>0.245234558231686</v>
      </c>
      <c r="JU12">
        <v>0.28093881834314499</v>
      </c>
      <c r="JV12">
        <v>0.26890330263928502</v>
      </c>
      <c r="JW12">
        <v>0.32037079864274898</v>
      </c>
      <c r="JX12">
        <v>0.28805104001155801</v>
      </c>
      <c r="JY12">
        <v>0.30803266849149102</v>
      </c>
      <c r="JZ12">
        <v>0.26671591074397499</v>
      </c>
      <c r="KA12">
        <v>0.284962259931129</v>
      </c>
      <c r="KB12">
        <v>0.31118296977634702</v>
      </c>
      <c r="KC12">
        <v>0.26106375875530502</v>
      </c>
      <c r="KD12">
        <v>0.25606615864127502</v>
      </c>
      <c r="KE12">
        <v>0.25873192722931598</v>
      </c>
      <c r="KF12">
        <v>0.33107312598741401</v>
      </c>
      <c r="KG12">
        <v>0.31261471248278599</v>
      </c>
      <c r="KH12">
        <v>0.29139653956256001</v>
      </c>
      <c r="KI12">
        <v>0.25710782293852502</v>
      </c>
      <c r="KJ12">
        <v>0.27897299368734502</v>
      </c>
      <c r="KK12">
        <v>0.31892630097212699</v>
      </c>
      <c r="KL12">
        <v>0.31531629000081701</v>
      </c>
      <c r="KM12">
        <v>0.205816838411924</v>
      </c>
      <c r="KN12">
        <v>0.22041879937460601</v>
      </c>
      <c r="KO12">
        <v>0.281133081555274</v>
      </c>
      <c r="KP12">
        <v>0.26294490126522801</v>
      </c>
      <c r="KQ12">
        <v>0.25705948330442802</v>
      </c>
      <c r="KR12">
        <v>0.26858152883782699</v>
      </c>
      <c r="KS12">
        <v>0.25569520432799497</v>
      </c>
      <c r="KT12">
        <v>0.23689663263331401</v>
      </c>
      <c r="KU12">
        <v>0.226425819563324</v>
      </c>
      <c r="KV12">
        <v>0.31326400398327697</v>
      </c>
      <c r="KW12">
        <v>0.29491193180894698</v>
      </c>
      <c r="KX12">
        <v>0.28317096129373198</v>
      </c>
      <c r="KY12">
        <v>0.30003753681638001</v>
      </c>
      <c r="KZ12">
        <v>0.29634072852666798</v>
      </c>
      <c r="LA12">
        <v>0.29009866089514302</v>
      </c>
      <c r="LB12">
        <v>0.29432657948881302</v>
      </c>
      <c r="LC12">
        <v>0.27664974819601901</v>
      </c>
      <c r="LD12">
        <v>0.25630135382954999</v>
      </c>
      <c r="LE12">
        <v>0.31261695287934899</v>
      </c>
      <c r="LF12">
        <v>0.31812688467709899</v>
      </c>
      <c r="LG12">
        <v>0.25882587160257597</v>
      </c>
      <c r="LH12">
        <v>0.350146696936949</v>
      </c>
      <c r="LI12">
        <v>0.25669020058581898</v>
      </c>
      <c r="LJ12">
        <v>0.30223840108258399</v>
      </c>
      <c r="LK12">
        <v>0.21911354112796599</v>
      </c>
      <c r="LL12">
        <v>0.27543347471152002</v>
      </c>
      <c r="LM12">
        <v>0.28495894975078601</v>
      </c>
      <c r="LN12">
        <v>0.32326024914287899</v>
      </c>
      <c r="LO12">
        <v>0.35241510656084701</v>
      </c>
      <c r="LP12">
        <v>0.23761744567264401</v>
      </c>
      <c r="LQ12">
        <v>0.26505764746309102</v>
      </c>
      <c r="LR12">
        <v>0.27849188200178598</v>
      </c>
      <c r="LS12">
        <v>0.21738665910743199</v>
      </c>
      <c r="LT12">
        <v>0.25856692332935</v>
      </c>
      <c r="LU12">
        <v>0.28191853963209201</v>
      </c>
      <c r="LV12">
        <v>0.26023805280655998</v>
      </c>
      <c r="LW12">
        <v>0.288791275223234</v>
      </c>
      <c r="LX12">
        <v>0.300762830883816</v>
      </c>
      <c r="LY12">
        <v>0.29531045189423799</v>
      </c>
      <c r="LZ12">
        <v>0.28890127640247298</v>
      </c>
      <c r="MA12">
        <v>0.213991601455264</v>
      </c>
      <c r="MB12">
        <v>0.27704706876159302</v>
      </c>
      <c r="MC12">
        <v>0.27922848893332602</v>
      </c>
      <c r="MD12">
        <v>0.30555169448914798</v>
      </c>
      <c r="ME12">
        <v>0.27506788478354399</v>
      </c>
      <c r="MF12">
        <v>0.326558827429764</v>
      </c>
      <c r="MG12">
        <v>0.283734625716827</v>
      </c>
      <c r="MH12">
        <v>0.25761335218981601</v>
      </c>
      <c r="MI12">
        <v>0.277524240533573</v>
      </c>
      <c r="MJ12">
        <v>0.25129371873059198</v>
      </c>
      <c r="MK12">
        <v>0.32554066400285803</v>
      </c>
      <c r="ML12">
        <v>0.29259648865072302</v>
      </c>
      <c r="MM12">
        <v>0.287596491152457</v>
      </c>
      <c r="MN12">
        <v>0.32764657720331403</v>
      </c>
      <c r="MO12">
        <v>0.284645790870864</v>
      </c>
      <c r="MP12">
        <v>0.22474187947931601</v>
      </c>
      <c r="MQ12">
        <v>0.232320291848095</v>
      </c>
      <c r="MR12">
        <v>0.31389951704251401</v>
      </c>
      <c r="MS12">
        <v>0.25567618673334302</v>
      </c>
      <c r="MT12">
        <v>0.24479205022509101</v>
      </c>
      <c r="MU12">
        <v>0.21514783377153601</v>
      </c>
      <c r="MV12">
        <v>0.28427768142809301</v>
      </c>
      <c r="MW12">
        <v>0.241490934563553</v>
      </c>
      <c r="MX12">
        <v>0.29388313235223101</v>
      </c>
      <c r="MY12">
        <v>0.233579114516479</v>
      </c>
      <c r="MZ12">
        <v>0.25934349923178701</v>
      </c>
      <c r="NA12">
        <v>0.268138955929278</v>
      </c>
      <c r="NB12">
        <v>0.24156061849013599</v>
      </c>
      <c r="NC12">
        <v>0.29128721531631502</v>
      </c>
      <c r="ND12">
        <v>0.25169050813903499</v>
      </c>
      <c r="NE12">
        <v>0.21168530082671999</v>
      </c>
      <c r="NF12">
        <v>0.241581448280315</v>
      </c>
      <c r="NG12">
        <v>0.27708695197097699</v>
      </c>
      <c r="NH12">
        <v>0.28911303076411599</v>
      </c>
      <c r="NI12">
        <v>0.30568880238367502</v>
      </c>
      <c r="NJ12">
        <v>0.27412725104709701</v>
      </c>
      <c r="NK12">
        <v>0.29976183853578903</v>
      </c>
      <c r="NL12">
        <v>0.26557564488423302</v>
      </c>
      <c r="NM12">
        <v>0.31679612568037402</v>
      </c>
      <c r="NN12">
        <v>0.31256080460094599</v>
      </c>
      <c r="NO12">
        <v>0.24655172539344</v>
      </c>
      <c r="NP12">
        <v>0.30412123154506499</v>
      </c>
      <c r="NQ12">
        <v>0.126332405267051</v>
      </c>
      <c r="NR12">
        <v>0.24897845049064601</v>
      </c>
      <c r="NS12">
        <v>0.313925861975766</v>
      </c>
      <c r="NT12">
        <v>0.25170677562837002</v>
      </c>
      <c r="NU12">
        <v>0.31784989417121301</v>
      </c>
      <c r="NV12">
        <v>0.24284884693603701</v>
      </c>
      <c r="NW12">
        <v>0.26552811489190897</v>
      </c>
      <c r="NX12">
        <v>0.24017790094381899</v>
      </c>
      <c r="NY12">
        <v>0.33576605559322198</v>
      </c>
      <c r="NZ12">
        <v>0.30629532388456399</v>
      </c>
      <c r="OA12">
        <v>0.26624902446506699</v>
      </c>
      <c r="OB12">
        <v>0.22928079924257699</v>
      </c>
      <c r="OC12">
        <v>0.222052224382218</v>
      </c>
      <c r="OD12">
        <v>0.26951716911247497</v>
      </c>
      <c r="OE12">
        <v>0.30170408270378501</v>
      </c>
      <c r="OF12">
        <v>0.30811311564336902</v>
      </c>
      <c r="OG12">
        <v>0.31533105419190099</v>
      </c>
      <c r="OH12">
        <v>0.25891071971705198</v>
      </c>
      <c r="OI12">
        <v>0.264818645386525</v>
      </c>
      <c r="OJ12">
        <v>0.30984311617207</v>
      </c>
      <c r="OK12">
        <v>0.22717616070688201</v>
      </c>
      <c r="OL12">
        <v>0.31712312809776599</v>
      </c>
      <c r="OM12">
        <v>0.26420152507375699</v>
      </c>
      <c r="ON12">
        <v>0.30885046814830402</v>
      </c>
      <c r="OO12">
        <v>0.22238156299558601</v>
      </c>
      <c r="OP12">
        <v>0.28422469482665602</v>
      </c>
      <c r="OQ12">
        <v>0.279236279827484</v>
      </c>
      <c r="OR12">
        <v>0.29450603142097298</v>
      </c>
      <c r="OS12">
        <v>0.26980716716768899</v>
      </c>
      <c r="OT12">
        <v>0.247004064614402</v>
      </c>
      <c r="OU12">
        <v>0.263306126048926</v>
      </c>
      <c r="OV12">
        <v>0.30442632223570798</v>
      </c>
      <c r="OW12">
        <v>0.235184103226176</v>
      </c>
      <c r="OX12">
        <v>0.244699649267378</v>
      </c>
      <c r="OY12">
        <v>0.29355241440880497</v>
      </c>
      <c r="OZ12">
        <v>0.25883752690696099</v>
      </c>
      <c r="PA12">
        <v>0.270016027647284</v>
      </c>
      <c r="PB12">
        <v>0.21634839817500601</v>
      </c>
      <c r="PC12">
        <v>0.23609496121594301</v>
      </c>
      <c r="PD12">
        <v>0.26393595106182599</v>
      </c>
      <c r="PE12">
        <v>0.25889052304250798</v>
      </c>
      <c r="PF12">
        <v>0.25156559908006298</v>
      </c>
      <c r="PG12">
        <v>0.30135831344889102</v>
      </c>
      <c r="PH12">
        <v>0.25627916686381802</v>
      </c>
      <c r="PI12">
        <v>0.33216043986718602</v>
      </c>
      <c r="PJ12">
        <v>0.28131914091412302</v>
      </c>
      <c r="PK12">
        <v>0.27179716183182601</v>
      </c>
      <c r="PL12">
        <v>0.23993922289443101</v>
      </c>
      <c r="PM12">
        <v>0.27837062208126701</v>
      </c>
      <c r="PN12">
        <v>0.26470971999649801</v>
      </c>
      <c r="PO12">
        <v>0.240596917571965</v>
      </c>
      <c r="PP12">
        <v>0.23765221253562299</v>
      </c>
      <c r="PQ12">
        <v>0.26907707387409002</v>
      </c>
      <c r="PR12">
        <v>0.282272731182036</v>
      </c>
      <c r="PS12">
        <v>0.25004848295231702</v>
      </c>
      <c r="PT12">
        <v>0.23650456050378499</v>
      </c>
      <c r="PU12">
        <v>0.314992596847947</v>
      </c>
      <c r="PV12">
        <v>0.28402948184332499</v>
      </c>
      <c r="PW12">
        <v>0.27093141757867401</v>
      </c>
      <c r="PX12">
        <v>0.273654665752944</v>
      </c>
      <c r="PY12">
        <v>0.35326297547086599</v>
      </c>
      <c r="PZ12">
        <v>0.28297003775598201</v>
      </c>
      <c r="QA12">
        <v>0.24866412137310601</v>
      </c>
      <c r="QB12">
        <v>0.295445102173649</v>
      </c>
      <c r="QC12">
        <v>0.21666337862346399</v>
      </c>
      <c r="QD12">
        <v>0.27736485244239201</v>
      </c>
      <c r="QE12">
        <v>0.26813138477846599</v>
      </c>
      <c r="QF12">
        <v>0.31450450755482301</v>
      </c>
      <c r="QG12">
        <v>0.271662807876906</v>
      </c>
      <c r="QH12">
        <v>0.30476803221417897</v>
      </c>
      <c r="QI12">
        <v>0.27809452686514802</v>
      </c>
      <c r="QJ12">
        <v>0.30456434504705399</v>
      </c>
      <c r="QK12">
        <v>0.27080999009787898</v>
      </c>
      <c r="QL12">
        <v>0.23285370945779599</v>
      </c>
      <c r="QM12">
        <v>0.28747252588877997</v>
      </c>
      <c r="QN12">
        <v>0.241507836029654</v>
      </c>
      <c r="QO12">
        <v>0.25528921651849501</v>
      </c>
      <c r="QP12">
        <v>0.23768335974882401</v>
      </c>
      <c r="QQ12">
        <v>0.27727530202059802</v>
      </c>
      <c r="QR12">
        <v>0.238090111281857</v>
      </c>
      <c r="QS12">
        <v>0.26452103342834099</v>
      </c>
      <c r="QT12">
        <v>0.33860787511111301</v>
      </c>
      <c r="QU12">
        <v>0.28505425991407202</v>
      </c>
      <c r="QV12">
        <v>0.21336943793642099</v>
      </c>
      <c r="QW12">
        <v>0.30721110916443101</v>
      </c>
      <c r="QX12">
        <v>0.28483194653695998</v>
      </c>
      <c r="QY12">
        <v>0.257134560050223</v>
      </c>
      <c r="QZ12">
        <v>0.28028664588189001</v>
      </c>
      <c r="RA12">
        <v>0.34219433181797398</v>
      </c>
      <c r="RB12">
        <v>0.30831451978291802</v>
      </c>
      <c r="RC12">
        <v>0.17937405750697899</v>
      </c>
      <c r="RD12">
        <v>0.30836528384244399</v>
      </c>
      <c r="RE12">
        <v>0.30923340885248601</v>
      </c>
      <c r="RF12">
        <v>0.251276266410139</v>
      </c>
      <c r="RG12">
        <v>0.29303422074583302</v>
      </c>
      <c r="RH12">
        <v>0.23598012102369401</v>
      </c>
      <c r="RI12">
        <v>0.24173674069405199</v>
      </c>
      <c r="RJ12">
        <v>0.26164684905779401</v>
      </c>
      <c r="RK12">
        <v>0.25505619640416799</v>
      </c>
      <c r="RL12">
        <v>0.29047740080493101</v>
      </c>
      <c r="RM12">
        <v>0.238589932561284</v>
      </c>
      <c r="RN12">
        <v>0.31113482747153198</v>
      </c>
      <c r="RO12">
        <v>0.26287861302197202</v>
      </c>
      <c r="RP12">
        <v>0.302506563095439</v>
      </c>
      <c r="RQ12">
        <v>0.233853628304211</v>
      </c>
      <c r="RR12">
        <v>0.264612624441594</v>
      </c>
      <c r="RS12">
        <v>0.25744711425234601</v>
      </c>
      <c r="RT12">
        <v>0.25741274173304401</v>
      </c>
      <c r="RU12">
        <v>0.26520175562292497</v>
      </c>
      <c r="RV12">
        <v>0.295148763815823</v>
      </c>
      <c r="RW12">
        <v>0.24679750524122199</v>
      </c>
      <c r="RX12">
        <v>0.29354884895315497</v>
      </c>
      <c r="RY12">
        <v>0.30048209375800899</v>
      </c>
      <c r="RZ12">
        <v>0.25050286998250298</v>
      </c>
      <c r="SA12">
        <v>0.30334370836566699</v>
      </c>
      <c r="SB12">
        <v>0.245422714887268</v>
      </c>
      <c r="SC12">
        <v>0.28543047699650398</v>
      </c>
      <c r="SD12">
        <v>0.30577787065605999</v>
      </c>
      <c r="SE12">
        <v>0.25536481436441599</v>
      </c>
      <c r="SF12">
        <v>0.221304594690832</v>
      </c>
      <c r="SG12">
        <v>0.28777578960594502</v>
      </c>
      <c r="SH12">
        <v>0.28470389300469401</v>
      </c>
      <c r="SI12">
        <v>0.26872949846342398</v>
      </c>
      <c r="SJ12">
        <v>0.274472774403694</v>
      </c>
      <c r="SK12">
        <v>0.31637066409523601</v>
      </c>
      <c r="SL12">
        <v>0.29481915982261703</v>
      </c>
      <c r="SM12">
        <v>0.23397890818508199</v>
      </c>
      <c r="SN12">
        <v>0.25510350794404502</v>
      </c>
      <c r="SO12">
        <v>0.33511171909443199</v>
      </c>
      <c r="SP12">
        <v>0.27110807378303797</v>
      </c>
      <c r="SQ12">
        <v>0.27974973329248798</v>
      </c>
      <c r="SR12">
        <v>0.29613828710874102</v>
      </c>
      <c r="SS12">
        <v>0.28128806622873898</v>
      </c>
      <c r="ST12">
        <v>0.28570374025137701</v>
      </c>
      <c r="SU12">
        <v>0.26675383094125699</v>
      </c>
      <c r="SV12">
        <v>0.29752923014895899</v>
      </c>
      <c r="SW12">
        <v>0.29870670007792499</v>
      </c>
      <c r="SX12">
        <v>0.25085059598410703</v>
      </c>
      <c r="SY12">
        <v>0.27452243571193202</v>
      </c>
      <c r="SZ12">
        <v>0.309285119833486</v>
      </c>
      <c r="TA12">
        <v>0.271573818190389</v>
      </c>
      <c r="TB12">
        <v>0.25296441181659302</v>
      </c>
      <c r="TC12">
        <v>0.326004636667801</v>
      </c>
      <c r="TD12">
        <v>0.23930617080979699</v>
      </c>
      <c r="TE12">
        <v>0.28782616511510101</v>
      </c>
      <c r="TF12">
        <v>0.30049772547134301</v>
      </c>
      <c r="TG12">
        <v>0.249083520533879</v>
      </c>
      <c r="TH12">
        <v>0.29688808581930198</v>
      </c>
      <c r="TI12">
        <v>0.31822709360602702</v>
      </c>
      <c r="TJ12">
        <v>0.33536729990839398</v>
      </c>
      <c r="TK12">
        <v>0.28349951804701201</v>
      </c>
      <c r="TL12">
        <v>0.27555346411252801</v>
      </c>
      <c r="TM12">
        <v>0.312872765784937</v>
      </c>
      <c r="TN12">
        <v>0.28210102315255797</v>
      </c>
      <c r="TO12">
        <v>0.26517276433452203</v>
      </c>
      <c r="TP12">
        <v>0.28421655609855201</v>
      </c>
      <c r="TQ12">
        <v>0.24759120417012501</v>
      </c>
      <c r="TR12">
        <v>0.251652920354419</v>
      </c>
      <c r="TS12">
        <v>0.31262023168608699</v>
      </c>
      <c r="TT12">
        <v>0.31628368601050499</v>
      </c>
      <c r="TU12">
        <v>0.30174716638825799</v>
      </c>
      <c r="TV12">
        <v>0.240356807951117</v>
      </c>
      <c r="TW12">
        <v>0.19978748275692099</v>
      </c>
      <c r="TX12">
        <v>0.28235047495578702</v>
      </c>
      <c r="TY12">
        <v>0.27141700991727402</v>
      </c>
      <c r="TZ12">
        <v>0.27907017379986099</v>
      </c>
      <c r="UA12">
        <v>0.25951844360884802</v>
      </c>
      <c r="UB12">
        <v>0.274192145844044</v>
      </c>
      <c r="UC12">
        <v>0.285976561739473</v>
      </c>
      <c r="UD12">
        <v>0.24575399870106701</v>
      </c>
      <c r="UE12">
        <v>0.24394386641308299</v>
      </c>
      <c r="UF12">
        <v>0.33337067568117201</v>
      </c>
      <c r="UG12">
        <v>0.29567452696601898</v>
      </c>
      <c r="UH12">
        <v>0.29565827479701901</v>
      </c>
      <c r="UI12">
        <v>0.306162033468804</v>
      </c>
      <c r="UJ12">
        <v>0.27360982913778198</v>
      </c>
      <c r="UK12">
        <v>0.25638659983948098</v>
      </c>
      <c r="UL12">
        <v>0.29104434555337599</v>
      </c>
      <c r="UM12">
        <v>0.284584302733008</v>
      </c>
      <c r="UN12">
        <v>0.28975090124175801</v>
      </c>
      <c r="UO12">
        <v>0.244312556173476</v>
      </c>
      <c r="UP12">
        <v>0.227680945659685</v>
      </c>
      <c r="UQ12">
        <v>0.29015175799076498</v>
      </c>
      <c r="UR12">
        <v>0.27545601732405001</v>
      </c>
      <c r="US12">
        <v>0.28243153098789298</v>
      </c>
      <c r="UT12">
        <v>0.30676621196454901</v>
      </c>
      <c r="UU12">
        <v>0.32553418550376001</v>
      </c>
      <c r="UV12">
        <v>0.25440816655876097</v>
      </c>
      <c r="UW12">
        <v>0.25404214205793801</v>
      </c>
      <c r="UX12">
        <v>0.27309792827598001</v>
      </c>
      <c r="UY12">
        <v>0.28093491264560799</v>
      </c>
      <c r="UZ12">
        <v>0.232743135893863</v>
      </c>
      <c r="VA12">
        <v>0.25997028649472698</v>
      </c>
      <c r="VB12">
        <v>0.310085389422455</v>
      </c>
      <c r="VC12">
        <v>0.24740916312443501</v>
      </c>
      <c r="VD12">
        <v>0.31586497232591998</v>
      </c>
      <c r="VE12">
        <v>0.29146981591255899</v>
      </c>
      <c r="VF12">
        <v>0.30093757645061697</v>
      </c>
      <c r="VG12">
        <v>0.29519444225776298</v>
      </c>
      <c r="VH12">
        <v>0.277525517414836</v>
      </c>
      <c r="VI12">
        <v>0.26744658752536699</v>
      </c>
      <c r="VJ12">
        <v>0.25135822446804501</v>
      </c>
      <c r="VK12">
        <v>0.26230790228537898</v>
      </c>
      <c r="VL12">
        <v>0.25481064499748501</v>
      </c>
      <c r="VM12">
        <v>0.31089004790688002</v>
      </c>
      <c r="VN12">
        <v>0.28231173275188798</v>
      </c>
      <c r="VO12">
        <v>0.254389416823812</v>
      </c>
      <c r="VP12">
        <v>0.256941421654314</v>
      </c>
      <c r="VQ12">
        <v>0.312888185286817</v>
      </c>
      <c r="VR12">
        <v>0.26263871989600601</v>
      </c>
      <c r="VS12">
        <v>0.234804200438371</v>
      </c>
      <c r="VT12">
        <v>0.29377400457840003</v>
      </c>
      <c r="VU12">
        <v>0.29573973498457301</v>
      </c>
      <c r="VV12">
        <v>0.23074590938268999</v>
      </c>
      <c r="VW12">
        <v>0.303397969945151</v>
      </c>
      <c r="VX12">
        <v>0.316615016929858</v>
      </c>
      <c r="VY12">
        <v>0.30733848700142902</v>
      </c>
      <c r="VZ12">
        <v>0.269450295736886</v>
      </c>
      <c r="WA12">
        <v>0.31451340339473799</v>
      </c>
      <c r="WB12">
        <v>0.30152065582849102</v>
      </c>
      <c r="WC12">
        <v>0.25040655913260501</v>
      </c>
      <c r="WD12">
        <v>0.24775931842429999</v>
      </c>
      <c r="WE12">
        <v>0.28762912982829297</v>
      </c>
      <c r="WF12">
        <v>0.27243758575990501</v>
      </c>
      <c r="WG12">
        <v>0.25629869044667097</v>
      </c>
      <c r="WH12">
        <v>0.23836758255215601</v>
      </c>
      <c r="WI12">
        <v>0.30685231155308801</v>
      </c>
      <c r="WJ12">
        <v>0.26383066108067799</v>
      </c>
      <c r="WK12">
        <v>0.29021668791601701</v>
      </c>
      <c r="WL12">
        <v>0.29929869481642501</v>
      </c>
      <c r="WM12">
        <v>0.25312897030895998</v>
      </c>
      <c r="WN12">
        <v>0.31077738140461297</v>
      </c>
      <c r="WO12">
        <v>0.28789957165737601</v>
      </c>
      <c r="WP12">
        <v>0.30859302958004697</v>
      </c>
      <c r="WQ12">
        <v>0.27306523463150101</v>
      </c>
      <c r="WR12">
        <v>0.26299211450360899</v>
      </c>
      <c r="WS12">
        <v>0.232137093786908</v>
      </c>
      <c r="WT12">
        <v>0.32279399133237702</v>
      </c>
      <c r="WU12">
        <v>0.32804020141423301</v>
      </c>
      <c r="WV12">
        <v>0.27643841311117501</v>
      </c>
      <c r="WW12">
        <v>0.26449237906388701</v>
      </c>
      <c r="WX12">
        <v>0.36268720557173101</v>
      </c>
      <c r="WY12">
        <v>0.29621290404483602</v>
      </c>
      <c r="WZ12">
        <v>0.26611134553750698</v>
      </c>
      <c r="XA12">
        <v>0.29336379839708299</v>
      </c>
      <c r="XB12">
        <v>0.22983683410130401</v>
      </c>
      <c r="XC12">
        <v>0.28898018463890501</v>
      </c>
      <c r="XD12">
        <v>0.26534156577265</v>
      </c>
      <c r="XE12">
        <v>0.23786781840191501</v>
      </c>
      <c r="XF12">
        <v>0.257833343424062</v>
      </c>
      <c r="XG12">
        <v>0.28873722198603702</v>
      </c>
      <c r="XH12">
        <v>0.27335026930224299</v>
      </c>
      <c r="XI12">
        <v>0.26952092484409201</v>
      </c>
      <c r="XJ12">
        <v>0.307236943812634</v>
      </c>
      <c r="XK12">
        <v>0.26912409355756101</v>
      </c>
      <c r="XL12">
        <v>0.289655121427776</v>
      </c>
      <c r="XM12">
        <v>0.25882963714644203</v>
      </c>
      <c r="XN12">
        <v>0.25350713469150898</v>
      </c>
      <c r="XO12">
        <v>0.22467200204615401</v>
      </c>
      <c r="XP12">
        <v>0.25967065421334801</v>
      </c>
      <c r="XQ12">
        <v>0.23212456969635301</v>
      </c>
      <c r="XR12">
        <v>0.26344858621156297</v>
      </c>
      <c r="XS12">
        <v>0.29977033327574498</v>
      </c>
      <c r="XT12">
        <v>0.23615735600999399</v>
      </c>
      <c r="XU12">
        <v>0.27592775954871601</v>
      </c>
      <c r="XV12">
        <v>0.30335010558308501</v>
      </c>
      <c r="XW12">
        <v>0.26267674450440098</v>
      </c>
      <c r="XX12">
        <v>0.258321900274121</v>
      </c>
      <c r="XY12">
        <v>0.312836160054973</v>
      </c>
      <c r="XZ12">
        <v>0.28291282446688198</v>
      </c>
      <c r="YA12">
        <v>0.25215461713677301</v>
      </c>
      <c r="YB12">
        <v>0.29724252995932399</v>
      </c>
      <c r="YC12">
        <v>0.16221407345056499</v>
      </c>
      <c r="YD12">
        <v>0.32250711272362798</v>
      </c>
      <c r="YE12">
        <v>0.32910536108464999</v>
      </c>
      <c r="YF12">
        <v>0.32645396576402802</v>
      </c>
      <c r="YG12">
        <v>0.25416529818230199</v>
      </c>
      <c r="YH12">
        <v>0.240568598785701</v>
      </c>
      <c r="YI12">
        <v>0.29214642924438899</v>
      </c>
      <c r="YJ12">
        <v>0.264354795292087</v>
      </c>
      <c r="YK12">
        <v>0.31206668988282599</v>
      </c>
      <c r="YL12">
        <v>0.23333965020723901</v>
      </c>
      <c r="YM12">
        <v>0.28932247891881302</v>
      </c>
      <c r="YN12">
        <v>0.29410477072265201</v>
      </c>
      <c r="YO12">
        <v>0.31928783355461499</v>
      </c>
      <c r="YP12">
        <v>0.20218908856515599</v>
      </c>
      <c r="YQ12">
        <v>0.30318109908111901</v>
      </c>
      <c r="YR12">
        <v>0.30653283456243902</v>
      </c>
      <c r="YS12">
        <v>0.27493585259806802</v>
      </c>
      <c r="YT12">
        <v>0.33625320139883003</v>
      </c>
      <c r="YU12">
        <v>0.289924686769576</v>
      </c>
      <c r="YV12">
        <v>0.248297309985759</v>
      </c>
      <c r="YW12">
        <v>0.24485348671945201</v>
      </c>
      <c r="YX12">
        <v>0.259804482634655</v>
      </c>
      <c r="YY12">
        <v>0.26740776139281303</v>
      </c>
      <c r="YZ12">
        <v>0.213772426895423</v>
      </c>
      <c r="ZA12">
        <v>0.30480088906021302</v>
      </c>
      <c r="ZB12">
        <v>0.25291369316898699</v>
      </c>
      <c r="ZC12">
        <v>0.22650550109617101</v>
      </c>
      <c r="ZD12">
        <v>0.25536822173254198</v>
      </c>
      <c r="ZE12">
        <v>0.31019730896168801</v>
      </c>
      <c r="ZF12">
        <v>0.28304713628799799</v>
      </c>
      <c r="ZG12">
        <v>0.24904016638600501</v>
      </c>
      <c r="ZH12">
        <v>0.25592563218882403</v>
      </c>
      <c r="ZI12">
        <v>0.29964043643175903</v>
      </c>
      <c r="ZJ12">
        <v>0.26141731639357102</v>
      </c>
      <c r="ZK12">
        <v>0.26046153382545401</v>
      </c>
      <c r="ZL12">
        <v>0.24633481599145701</v>
      </c>
      <c r="ZM12">
        <v>0.26371887087662998</v>
      </c>
      <c r="ZN12">
        <v>0.23605517230628301</v>
      </c>
      <c r="ZO12">
        <v>0.28625655933306998</v>
      </c>
      <c r="ZP12">
        <v>0.28648436052728699</v>
      </c>
      <c r="ZQ12">
        <v>0.24384308019066001</v>
      </c>
      <c r="ZR12">
        <v>0.29272766626134999</v>
      </c>
      <c r="ZS12">
        <v>0.23479845894861301</v>
      </c>
      <c r="ZT12">
        <v>0.32413645642870198</v>
      </c>
      <c r="ZU12">
        <v>0.30482450703250402</v>
      </c>
      <c r="ZV12">
        <v>0.30381507522288798</v>
      </c>
      <c r="ZW12">
        <v>0.21614221235062001</v>
      </c>
      <c r="ZX12">
        <v>0.30976359545580501</v>
      </c>
      <c r="ZY12">
        <v>0.24999224138058501</v>
      </c>
      <c r="ZZ12">
        <v>0.31726293484420298</v>
      </c>
      <c r="AAA12">
        <v>0.24953418686670301</v>
      </c>
      <c r="AAB12">
        <v>0.28771786665634902</v>
      </c>
      <c r="AAC12">
        <v>0.18373226423154901</v>
      </c>
      <c r="AAD12">
        <v>0.291683306692963</v>
      </c>
      <c r="AAE12">
        <v>0.23910071582477399</v>
      </c>
      <c r="AAF12">
        <v>0.22544648992376901</v>
      </c>
      <c r="AAG12">
        <v>0.31624498310229299</v>
      </c>
      <c r="AAH12">
        <v>0.21402160744943299</v>
      </c>
      <c r="AAI12">
        <v>0.30706802477143902</v>
      </c>
      <c r="AAJ12">
        <v>0.252806710436208</v>
      </c>
      <c r="AAK12">
        <v>0.247000045465635</v>
      </c>
      <c r="AAL12">
        <v>0.292968881355538</v>
      </c>
      <c r="AAM12">
        <v>0.26040020073207598</v>
      </c>
      <c r="AAN12">
        <v>0.31278721816447402</v>
      </c>
      <c r="AAO12">
        <v>0.20348139385977501</v>
      </c>
      <c r="AAP12">
        <v>0.26491572378572698</v>
      </c>
      <c r="AAQ12">
        <v>0.28064020754720598</v>
      </c>
      <c r="AAR12">
        <v>0.29886052020681098</v>
      </c>
      <c r="AAS12">
        <v>0.26760877388513499</v>
      </c>
      <c r="AAT12">
        <v>0.21172325355570201</v>
      </c>
      <c r="AAU12">
        <v>0.28219414159794298</v>
      </c>
      <c r="AAV12">
        <v>0.32784430950622401</v>
      </c>
      <c r="AAW12">
        <v>0.25629748470535901</v>
      </c>
      <c r="AAX12">
        <v>0.28537054550868501</v>
      </c>
      <c r="AAY12">
        <v>0.238048472728557</v>
      </c>
      <c r="AAZ12">
        <v>0.31107917663731999</v>
      </c>
      <c r="ABA12">
        <v>0.29272691599879802</v>
      </c>
      <c r="ABB12">
        <v>0.257682910822149</v>
      </c>
      <c r="ABC12">
        <v>0.22079591017494499</v>
      </c>
      <c r="ABD12">
        <v>0.24199063439135099</v>
      </c>
      <c r="ABE12">
        <v>0.25509927387289899</v>
      </c>
      <c r="ABF12">
        <v>0.28968525433175801</v>
      </c>
      <c r="ABG12">
        <v>0.28534606459043899</v>
      </c>
      <c r="ABH12">
        <v>0.286024552502604</v>
      </c>
      <c r="ABI12">
        <v>0.27126211862709398</v>
      </c>
      <c r="ABJ12">
        <v>0.32255176117227702</v>
      </c>
      <c r="ABK12">
        <v>0.26671886150131402</v>
      </c>
      <c r="ABL12">
        <v>0.28084753402714002</v>
      </c>
      <c r="ABM12">
        <v>0.22773768725122401</v>
      </c>
      <c r="ABN12">
        <v>0.25992455451900398</v>
      </c>
      <c r="ABO12">
        <v>0.250468291767312</v>
      </c>
      <c r="ABP12">
        <v>0.22103294378603</v>
      </c>
      <c r="ABQ12">
        <v>0.33019569635113999</v>
      </c>
      <c r="ABR12">
        <v>0.27395221194463099</v>
      </c>
      <c r="ABS12">
        <v>0.32031368810064997</v>
      </c>
      <c r="ABT12">
        <v>0.29106368063166499</v>
      </c>
      <c r="ABU12">
        <v>0.25785199400019998</v>
      </c>
      <c r="ABV12">
        <v>0.28396427527539803</v>
      </c>
      <c r="ABW12">
        <v>0.28949374200187</v>
      </c>
      <c r="ABX12">
        <v>0.30768935206312198</v>
      </c>
      <c r="ABY12">
        <v>0.26643329290756201</v>
      </c>
      <c r="ABZ12">
        <v>0.23294741911998201</v>
      </c>
      <c r="ACA12">
        <v>0.28270886147586199</v>
      </c>
      <c r="ACB12">
        <v>0.26275736931173199</v>
      </c>
      <c r="ACC12">
        <v>0.30666768675990702</v>
      </c>
      <c r="ACD12">
        <v>0.32526806210544001</v>
      </c>
      <c r="ACE12">
        <v>0.27731040355439301</v>
      </c>
      <c r="ACF12">
        <v>0.28402000046450598</v>
      </c>
      <c r="ACG12">
        <v>0.25227624228586099</v>
      </c>
      <c r="ACH12">
        <v>0.22437137166138599</v>
      </c>
      <c r="ACI12">
        <v>0.21626767748589701</v>
      </c>
      <c r="ACJ12">
        <v>0.29075496986078497</v>
      </c>
      <c r="ACK12">
        <v>0.28706847825449999</v>
      </c>
      <c r="ACL12">
        <v>0.26137749972159502</v>
      </c>
      <c r="ACM12">
        <v>0.31317931324211501</v>
      </c>
      <c r="ACN12">
        <v>0.242743799401299</v>
      </c>
      <c r="ACO12">
        <v>0.28470635544372302</v>
      </c>
      <c r="ACP12">
        <v>0.30151034991589198</v>
      </c>
      <c r="ACQ12">
        <v>0.25080318988581302</v>
      </c>
      <c r="ACR12">
        <v>0.28309883207436198</v>
      </c>
      <c r="ACS12">
        <v>0.309489519095696</v>
      </c>
      <c r="ACT12">
        <v>0.33370812691331098</v>
      </c>
      <c r="ACU12">
        <v>0.29325149349039298</v>
      </c>
      <c r="ACV12">
        <v>0.33166914232830202</v>
      </c>
      <c r="ACW12">
        <v>0.307614417959308</v>
      </c>
      <c r="ACX12">
        <v>0.214902791108213</v>
      </c>
      <c r="ACY12">
        <v>0.28066932448730297</v>
      </c>
      <c r="ACZ12">
        <v>0.30563890840116698</v>
      </c>
      <c r="ADA12">
        <v>0.272659245808131</v>
      </c>
      <c r="ADB12">
        <v>0.24458959624253299</v>
      </c>
      <c r="ADC12">
        <v>0.24937477244873801</v>
      </c>
      <c r="ADD12">
        <v>0.297955370454138</v>
      </c>
      <c r="ADE12">
        <v>0.28720631237623501</v>
      </c>
      <c r="ADF12">
        <v>0.245180704703929</v>
      </c>
      <c r="ADG12">
        <v>0.30447364270738098</v>
      </c>
      <c r="ADH12">
        <v>0.26041284685224098</v>
      </c>
      <c r="ADI12">
        <v>0.291200574718326</v>
      </c>
      <c r="ADJ12">
        <v>0.273539742211791</v>
      </c>
      <c r="ADK12">
        <v>0.25157673700280497</v>
      </c>
      <c r="ADL12">
        <v>0.27177313958988802</v>
      </c>
      <c r="ADM12">
        <v>0.289396899444676</v>
      </c>
      <c r="ADN12">
        <v>0.25989767317774798</v>
      </c>
      <c r="ADO12">
        <v>0.265488986744636</v>
      </c>
      <c r="ADP12">
        <v>0.251844265250392</v>
      </c>
      <c r="ADQ12">
        <v>0.216198806442326</v>
      </c>
      <c r="ADR12">
        <v>0.32304134857182798</v>
      </c>
      <c r="ADS12">
        <v>0.34717732027095699</v>
      </c>
      <c r="ADT12">
        <v>0.21817463628735601</v>
      </c>
      <c r="ADU12">
        <v>0.31664261130224802</v>
      </c>
      <c r="ADV12">
        <v>0.22246547632210301</v>
      </c>
      <c r="ADW12">
        <v>0.24749492319505001</v>
      </c>
      <c r="ADX12">
        <v>0.32191312512047299</v>
      </c>
      <c r="ADY12">
        <v>0.22088504406520501</v>
      </c>
      <c r="ADZ12">
        <v>0.270553008387519</v>
      </c>
      <c r="AEA12">
        <v>0.30378563721620799</v>
      </c>
      <c r="AEB12">
        <v>0.249263655812966</v>
      </c>
      <c r="AEC12">
        <v>0.32278067685251699</v>
      </c>
      <c r="AED12">
        <v>0.26699795731854198</v>
      </c>
      <c r="AEE12">
        <v>0.23948660299674601</v>
      </c>
      <c r="AEF12">
        <v>0.24908974490884001</v>
      </c>
      <c r="AEG12">
        <v>0.32248830059149403</v>
      </c>
      <c r="AEH12">
        <v>0.34544549111704398</v>
      </c>
      <c r="AEI12">
        <v>0.29735133473126801</v>
      </c>
      <c r="AEJ12">
        <v>0.27361478930653399</v>
      </c>
      <c r="AEK12">
        <v>0.34538788471905102</v>
      </c>
      <c r="AEL12">
        <v>0.26384804302977599</v>
      </c>
      <c r="AEM12">
        <v>0.27269749751634298</v>
      </c>
      <c r="AEN12">
        <v>0.293951235788523</v>
      </c>
      <c r="AEO12">
        <v>0.254021068523269</v>
      </c>
      <c r="AEP12">
        <v>0.25478138179828103</v>
      </c>
      <c r="AEQ12">
        <v>0.25989834127394201</v>
      </c>
      <c r="AER12">
        <v>0.29631316732894603</v>
      </c>
      <c r="AES12">
        <v>0.26000584191262699</v>
      </c>
      <c r="AET12">
        <v>0.34750611076583299</v>
      </c>
      <c r="AEU12">
        <v>0.29054193713285198</v>
      </c>
      <c r="AEV12">
        <v>0.277856458495855</v>
      </c>
      <c r="AEW12">
        <v>0.312065722713121</v>
      </c>
      <c r="AEX12">
        <v>0.32427277334716897</v>
      </c>
      <c r="AEY12">
        <v>0.269997960817912</v>
      </c>
      <c r="AEZ12">
        <v>0.223812973823521</v>
      </c>
      <c r="AFA12">
        <v>0.25657316105970401</v>
      </c>
      <c r="AFB12">
        <v>0.22385413208900401</v>
      </c>
      <c r="AFC12">
        <v>0.26291757704837998</v>
      </c>
      <c r="AFD12">
        <v>0.29169681684666099</v>
      </c>
      <c r="AFE12">
        <v>0.27376699821271</v>
      </c>
      <c r="AFF12">
        <v>0.22597197407310299</v>
      </c>
      <c r="AFG12">
        <v>0.307909692250739</v>
      </c>
      <c r="AFH12">
        <v>0.26038988680473502</v>
      </c>
      <c r="AFI12">
        <v>0.31278184567373701</v>
      </c>
      <c r="AFJ12">
        <v>0.28390138389410702</v>
      </c>
      <c r="AFK12">
        <v>0.29261183108012601</v>
      </c>
      <c r="AFL12">
        <v>0.26337600686107199</v>
      </c>
      <c r="AFM12">
        <v>0.297116793749858</v>
      </c>
      <c r="AFN12">
        <v>0.31607154502336199</v>
      </c>
      <c r="AFO12">
        <v>0.149663389759218</v>
      </c>
      <c r="AFP12">
        <v>0.268092587266272</v>
      </c>
      <c r="AFQ12">
        <v>0.27071500959384098</v>
      </c>
      <c r="AFR12">
        <v>0.286477123408443</v>
      </c>
      <c r="AFS12">
        <v>0.33301698569924498</v>
      </c>
      <c r="AFT12">
        <v>0.2927930076836</v>
      </c>
      <c r="AFU12">
        <v>0.29552074390693001</v>
      </c>
      <c r="AFV12">
        <v>0.289922386884441</v>
      </c>
      <c r="AFW12">
        <v>0.26118046232726</v>
      </c>
      <c r="AFX12">
        <v>0.27266556304771</v>
      </c>
      <c r="AFY12">
        <v>0.28870523990370101</v>
      </c>
      <c r="AFZ12">
        <v>0.29048025644234199</v>
      </c>
      <c r="AGA12">
        <v>0.23033589920057199</v>
      </c>
      <c r="AGB12">
        <v>0.329261245294942</v>
      </c>
      <c r="AGC12">
        <v>0.28192856655719001</v>
      </c>
      <c r="AGD12">
        <v>0.25633935513436001</v>
      </c>
      <c r="AGE12">
        <v>0.248876068265486</v>
      </c>
      <c r="AGF12">
        <v>0.27355635094800101</v>
      </c>
      <c r="AGG12">
        <v>0.25712945870107201</v>
      </c>
      <c r="AGH12">
        <v>0.31161521975082801</v>
      </c>
      <c r="AGI12">
        <v>0.24272180743235999</v>
      </c>
      <c r="AGJ12">
        <v>0.25957975120174398</v>
      </c>
      <c r="AGK12">
        <v>0.25983560455087201</v>
      </c>
      <c r="AGL12">
        <v>0.277811540023575</v>
      </c>
      <c r="AGM12">
        <v>0.30893856655884699</v>
      </c>
      <c r="AGN12">
        <v>0.26833788454356999</v>
      </c>
      <c r="AGO12">
        <v>0.22768334213441699</v>
      </c>
      <c r="AGP12">
        <v>0.28469605390596697</v>
      </c>
      <c r="AGQ12">
        <v>0.22872027925562299</v>
      </c>
      <c r="AGR12">
        <v>0.29116076059842699</v>
      </c>
      <c r="AGS12">
        <v>0.310467354209363</v>
      </c>
      <c r="AGT12">
        <v>0.313220080626741</v>
      </c>
      <c r="AGU12">
        <v>0.252952774676516</v>
      </c>
      <c r="AGV12">
        <v>0.28042649220929</v>
      </c>
      <c r="AGW12">
        <v>0.27861385905478497</v>
      </c>
      <c r="AGX12">
        <v>0.27568204298432702</v>
      </c>
      <c r="AGY12">
        <v>0.28578909936637498</v>
      </c>
      <c r="AGZ12">
        <v>0.28266340562288</v>
      </c>
      <c r="AHA12">
        <v>0.246026363434415</v>
      </c>
      <c r="AHB12">
        <v>0.22821421820666499</v>
      </c>
      <c r="AHC12">
        <v>0.24028141204557499</v>
      </c>
      <c r="AHD12">
        <v>0.28833657212254399</v>
      </c>
      <c r="AHE12">
        <v>0.245856121736755</v>
      </c>
      <c r="AHF12">
        <v>0.29034199608746702</v>
      </c>
      <c r="AHG12">
        <v>0.31197982425156101</v>
      </c>
      <c r="AHH12">
        <v>0.299191851472837</v>
      </c>
      <c r="AHI12">
        <v>0.29495237368120503</v>
      </c>
      <c r="AHJ12">
        <v>0.27112530847375299</v>
      </c>
      <c r="AHK12">
        <v>0.23329492122971701</v>
      </c>
      <c r="AHL12">
        <v>0.29948804034839399</v>
      </c>
      <c r="AHM12">
        <v>0.31208388474569299</v>
      </c>
      <c r="AHN12">
        <v>0.25033526985374099</v>
      </c>
      <c r="AHO12">
        <v>0.27607290473034501</v>
      </c>
      <c r="AHP12">
        <v>0.25216911320062801</v>
      </c>
      <c r="AHQ12">
        <v>0.27537344744925701</v>
      </c>
      <c r="AHR12">
        <v>0.25861727608503099</v>
      </c>
      <c r="AHS12">
        <v>0.32631610213557</v>
      </c>
      <c r="AHT12">
        <v>0.32869864107158703</v>
      </c>
      <c r="AHU12">
        <v>0.30377389691086498</v>
      </c>
      <c r="AHV12">
        <v>0.23436287258010499</v>
      </c>
      <c r="AHW12">
        <v>0.24418187995371601</v>
      </c>
      <c r="AHX12">
        <v>0.235503704024354</v>
      </c>
      <c r="AHY12">
        <v>0.324505939435555</v>
      </c>
      <c r="AHZ12">
        <v>0.265741892024278</v>
      </c>
      <c r="AIA12">
        <v>0.286242810028702</v>
      </c>
      <c r="AIB12">
        <v>0.26011859002992999</v>
      </c>
      <c r="AIC12">
        <v>0.25925294643998398</v>
      </c>
      <c r="AID12">
        <v>0.26045954275574201</v>
      </c>
      <c r="AIE12">
        <v>0.27239822233850902</v>
      </c>
      <c r="AIF12">
        <v>0.25000541113722302</v>
      </c>
      <c r="AIG12">
        <v>0.31174961037273802</v>
      </c>
      <c r="AIH12">
        <v>0.32394434755224999</v>
      </c>
      <c r="AII12">
        <v>0.25795079639266799</v>
      </c>
      <c r="AIJ12">
        <v>0.20118147250820301</v>
      </c>
      <c r="AIK12">
        <v>0.24879182532353999</v>
      </c>
      <c r="AIL12">
        <v>0.267466518057634</v>
      </c>
      <c r="AIM12">
        <v>0.26114926734140498</v>
      </c>
      <c r="AIN12">
        <v>0.236906076169766</v>
      </c>
      <c r="AIO12">
        <v>0.33981221180759102</v>
      </c>
      <c r="AIP12">
        <v>0.35074484861918898</v>
      </c>
      <c r="AIQ12">
        <v>0.19430302893083601</v>
      </c>
      <c r="AIR12">
        <v>0.31535279165411301</v>
      </c>
      <c r="AIS12">
        <v>0.26558474809966598</v>
      </c>
      <c r="AIT12">
        <v>0.29511593390276297</v>
      </c>
      <c r="AIU12">
        <v>0.29937494358706002</v>
      </c>
      <c r="AIV12">
        <v>0.27937482999927299</v>
      </c>
      <c r="AIW12">
        <v>0.31901830805223202</v>
      </c>
      <c r="AIX12">
        <v>0.312155330478461</v>
      </c>
      <c r="AIY12">
        <v>0.29520178409251902</v>
      </c>
      <c r="AIZ12">
        <v>0.25439236924978997</v>
      </c>
      <c r="AJA12">
        <v>0.23870857698671899</v>
      </c>
      <c r="AJB12">
        <v>0.327616006249972</v>
      </c>
      <c r="AJC12">
        <v>0.281719920567921</v>
      </c>
      <c r="AJD12">
        <v>0.29956363419465698</v>
      </c>
      <c r="AJE12">
        <v>0.28454153141719701</v>
      </c>
      <c r="AJF12">
        <v>0.26818374980315002</v>
      </c>
      <c r="AJG12">
        <v>0.27690410852991398</v>
      </c>
      <c r="AJH12">
        <v>0.28224864641853098</v>
      </c>
      <c r="AJI12">
        <v>0.29429175875413499</v>
      </c>
      <c r="AJJ12">
        <v>0.28051253816756999</v>
      </c>
      <c r="AJK12">
        <v>0.29818417808894498</v>
      </c>
      <c r="AJL12">
        <v>0.26837137877407402</v>
      </c>
      <c r="AJM12">
        <v>0.230320207025551</v>
      </c>
      <c r="AJN12">
        <v>0.25132987303186699</v>
      </c>
      <c r="AJO12">
        <v>0.28278474228541201</v>
      </c>
      <c r="AJP12">
        <v>0.24160905634501301</v>
      </c>
      <c r="AJQ12">
        <v>0.269284895086081</v>
      </c>
      <c r="AJR12">
        <v>0.294686566202083</v>
      </c>
      <c r="AJS12">
        <v>0.33628633408314001</v>
      </c>
      <c r="AJT12">
        <v>0.25429095412827302</v>
      </c>
      <c r="AJU12">
        <v>0.28458708165005803</v>
      </c>
      <c r="AJV12">
        <v>0.200121735805358</v>
      </c>
      <c r="AJW12">
        <v>0.27645219645378599</v>
      </c>
      <c r="AJX12">
        <v>0.25344171710409802</v>
      </c>
      <c r="AJY12">
        <v>0.28967599584480203</v>
      </c>
      <c r="AJZ12">
        <v>0.32242310765700999</v>
      </c>
      <c r="AKA12">
        <v>0.26696188120488001</v>
      </c>
      <c r="AKB12">
        <v>0.31528183705261997</v>
      </c>
      <c r="AKC12">
        <v>0.342227104535897</v>
      </c>
      <c r="AKD12">
        <v>0.29983136002795702</v>
      </c>
      <c r="AKE12">
        <v>0.29501590122135901</v>
      </c>
      <c r="AKF12">
        <v>0.30560733239302401</v>
      </c>
      <c r="AKG12">
        <v>0.26876463650926902</v>
      </c>
      <c r="AKH12">
        <v>0.29103202924709198</v>
      </c>
      <c r="AKI12">
        <v>0.301521836165137</v>
      </c>
      <c r="AKJ12">
        <v>0.23681003350118701</v>
      </c>
      <c r="AKK12">
        <v>0.25968688635260101</v>
      </c>
      <c r="AKL12">
        <v>0.288717515432316</v>
      </c>
      <c r="AKM12">
        <v>0.21679092623826399</v>
      </c>
      <c r="AKN12">
        <v>0.296344250817831</v>
      </c>
      <c r="AKO12">
        <v>0.22420007258972999</v>
      </c>
      <c r="AKP12">
        <v>0.207275934177409</v>
      </c>
      <c r="AKQ12">
        <v>0.27559742420937899</v>
      </c>
      <c r="AKR12">
        <v>0.275595342269501</v>
      </c>
      <c r="AKS12">
        <v>0.26897330857997698</v>
      </c>
      <c r="AKT12">
        <v>0.30434015233683598</v>
      </c>
      <c r="AKU12">
        <v>0.33177604539136402</v>
      </c>
      <c r="AKV12">
        <v>0.29755519938283098</v>
      </c>
      <c r="AKW12">
        <v>0.28275315671526202</v>
      </c>
      <c r="AKX12">
        <v>0.25618132463941901</v>
      </c>
      <c r="AKY12">
        <v>0.25856647658962301</v>
      </c>
      <c r="AKZ12">
        <v>0.26446907581732099</v>
      </c>
      <c r="ALA12">
        <v>0.30554247796432199</v>
      </c>
      <c r="ALB12">
        <v>0.37349814028816403</v>
      </c>
      <c r="ALC12">
        <v>0.27158020547450501</v>
      </c>
      <c r="ALD12">
        <v>0.27199998329865999</v>
      </c>
      <c r="ALE12">
        <v>0.27632629673141901</v>
      </c>
      <c r="ALF12">
        <v>0.27144683299300898</v>
      </c>
      <c r="ALG12">
        <v>0.272542737612056</v>
      </c>
      <c r="ALH12">
        <v>0.29867548512101699</v>
      </c>
      <c r="ALI12">
        <v>0.29552025203819299</v>
      </c>
      <c r="ALJ12">
        <v>0.31170703165289099</v>
      </c>
      <c r="ALK12">
        <v>0.24913400489753201</v>
      </c>
      <c r="ALL12">
        <v>0.30604413870764002</v>
      </c>
      <c r="ALM12">
        <v>0.24541455770474499</v>
      </c>
      <c r="ALN12">
        <v>0.27751063666299502</v>
      </c>
      <c r="ALO12">
        <v>0.30847811465930902</v>
      </c>
      <c r="ALP12">
        <v>0.23808810270324099</v>
      </c>
      <c r="ALQ12">
        <v>0.24523547139438101</v>
      </c>
      <c r="ALR12">
        <v>0.36202781577103599</v>
      </c>
      <c r="ALS12">
        <v>0.32617894469679398</v>
      </c>
      <c r="ALT12">
        <v>0.29350639266607198</v>
      </c>
    </row>
    <row r="13" spans="1:1008" x14ac:dyDescent="0.25">
      <c r="A13" t="s">
        <v>24</v>
      </c>
      <c r="B13" t="s">
        <v>14</v>
      </c>
      <c r="C13">
        <v>2014</v>
      </c>
      <c r="D13" t="s">
        <v>25</v>
      </c>
      <c r="E13">
        <v>0.153496245</v>
      </c>
      <c r="F13">
        <f t="shared" si="0"/>
        <v>0.15241001346619287</v>
      </c>
      <c r="G13">
        <f t="shared" si="1"/>
        <v>1.1798989450369912E-6</v>
      </c>
      <c r="H13">
        <v>0</v>
      </c>
      <c r="I13">
        <v>0.13993418739479899</v>
      </c>
      <c r="J13">
        <v>0.17608545676829401</v>
      </c>
      <c r="K13">
        <v>0.14534830439595001</v>
      </c>
      <c r="L13">
        <v>0.177310421919569</v>
      </c>
      <c r="M13">
        <v>0.13836633467433199</v>
      </c>
      <c r="N13">
        <v>0.15686113617316999</v>
      </c>
      <c r="O13">
        <v>0.16764716085693701</v>
      </c>
      <c r="P13">
        <v>0.12404247561597299</v>
      </c>
      <c r="Q13">
        <v>0.111587678399843</v>
      </c>
      <c r="R13">
        <v>0.18775417163578401</v>
      </c>
      <c r="S13">
        <v>0.12595323156965199</v>
      </c>
      <c r="T13">
        <v>0.10139195106304399</v>
      </c>
      <c r="U13">
        <v>0.194659592501707</v>
      </c>
      <c r="V13">
        <v>0.15792067143695401</v>
      </c>
      <c r="W13">
        <v>0.10660617154595101</v>
      </c>
      <c r="X13">
        <v>0.19404220437130801</v>
      </c>
      <c r="Y13">
        <v>0.135236803230328</v>
      </c>
      <c r="Z13">
        <v>0.16250243461879399</v>
      </c>
      <c r="AA13">
        <v>0.15638772379108601</v>
      </c>
      <c r="AB13">
        <v>0.14527570417374999</v>
      </c>
      <c r="AC13">
        <v>0.18860211305333199</v>
      </c>
      <c r="AD13">
        <v>0.149913384794613</v>
      </c>
      <c r="AE13">
        <v>0.141229694870462</v>
      </c>
      <c r="AF13">
        <v>0.175667122801203</v>
      </c>
      <c r="AG13">
        <v>0.10002586246711</v>
      </c>
      <c r="AH13">
        <v>0.14173068065734901</v>
      </c>
      <c r="AI13">
        <v>0.13089413556499199</v>
      </c>
      <c r="AJ13">
        <v>0.214399585177938</v>
      </c>
      <c r="AK13">
        <v>0.147045730417388</v>
      </c>
      <c r="AL13">
        <v>0.17628262047605001</v>
      </c>
      <c r="AM13">
        <v>0.16263401301710001</v>
      </c>
      <c r="AN13">
        <v>0.15398082119886899</v>
      </c>
      <c r="AO13">
        <v>0.17214220401456501</v>
      </c>
      <c r="AP13">
        <v>0.13696171477955399</v>
      </c>
      <c r="AQ13">
        <v>0.165319638702418</v>
      </c>
      <c r="AR13">
        <v>0.149885712813461</v>
      </c>
      <c r="AS13">
        <v>0.152269407944751</v>
      </c>
      <c r="AT13">
        <v>0.17545827384406701</v>
      </c>
      <c r="AU13">
        <v>0.179188945419919</v>
      </c>
      <c r="AV13">
        <v>0.20378669644321201</v>
      </c>
      <c r="AW13">
        <v>0.11974295085118</v>
      </c>
      <c r="AX13">
        <v>0.15228560254668499</v>
      </c>
      <c r="AY13">
        <v>0.14478729897649401</v>
      </c>
      <c r="AZ13">
        <v>0.14951322202800599</v>
      </c>
      <c r="BA13">
        <v>0.16885924122694401</v>
      </c>
      <c r="BB13">
        <v>0.16538309698349099</v>
      </c>
      <c r="BC13">
        <v>0.147241579322585</v>
      </c>
      <c r="BD13">
        <v>0.17565466367382601</v>
      </c>
      <c r="BE13">
        <v>0.15760081646406399</v>
      </c>
      <c r="BF13">
        <v>0.140610404753095</v>
      </c>
      <c r="BG13">
        <v>0.15275245691259101</v>
      </c>
      <c r="BH13">
        <v>0.178848510304422</v>
      </c>
      <c r="BI13">
        <v>0.120830195893825</v>
      </c>
      <c r="BJ13">
        <v>0.143495854080786</v>
      </c>
      <c r="BK13">
        <v>0.11772345195452399</v>
      </c>
      <c r="BL13">
        <v>0.15809069370128101</v>
      </c>
      <c r="BM13">
        <v>0.10879531075521701</v>
      </c>
      <c r="BN13">
        <v>0.18367432760330299</v>
      </c>
      <c r="BO13">
        <v>0.10229848225660999</v>
      </c>
      <c r="BP13">
        <v>0.12582756865005801</v>
      </c>
      <c r="BQ13">
        <v>0.140585321391097</v>
      </c>
      <c r="BR13">
        <v>0.14421342861261799</v>
      </c>
      <c r="BS13">
        <v>0.172960301560347</v>
      </c>
      <c r="BT13">
        <v>0.21161242703740199</v>
      </c>
      <c r="BU13">
        <v>0.13251091856146699</v>
      </c>
      <c r="BV13">
        <v>0.14418672077371</v>
      </c>
      <c r="BW13">
        <v>0.14451331136464801</v>
      </c>
      <c r="BX13">
        <v>0.130589084536122</v>
      </c>
      <c r="BY13">
        <v>0.150617037915172</v>
      </c>
      <c r="BZ13">
        <v>0.20713496945548299</v>
      </c>
      <c r="CA13">
        <v>0.19396484876050801</v>
      </c>
      <c r="CB13">
        <v>0.19254703446535101</v>
      </c>
      <c r="CC13">
        <v>0.14560561901247199</v>
      </c>
      <c r="CD13">
        <v>0.14921053862050501</v>
      </c>
      <c r="CE13">
        <v>0.19016704720736999</v>
      </c>
      <c r="CF13">
        <v>0.12662334945119899</v>
      </c>
      <c r="CG13">
        <v>0.17255564909794799</v>
      </c>
      <c r="CH13">
        <v>0.17525561355000199</v>
      </c>
      <c r="CI13">
        <v>0.17252577773105199</v>
      </c>
      <c r="CJ13">
        <v>0.13400211432175399</v>
      </c>
      <c r="CK13">
        <v>0.178581924480502</v>
      </c>
      <c r="CL13">
        <v>0.12927506220908599</v>
      </c>
      <c r="CM13">
        <v>0.169450051791742</v>
      </c>
      <c r="CN13">
        <v>0.150063338241058</v>
      </c>
      <c r="CO13">
        <v>0.13024645577772301</v>
      </c>
      <c r="CP13">
        <v>0.13866667499473001</v>
      </c>
      <c r="CQ13">
        <v>0.18325633797066099</v>
      </c>
      <c r="CR13">
        <v>0.15388362354899199</v>
      </c>
      <c r="CS13">
        <v>0.14839473531248101</v>
      </c>
      <c r="CT13">
        <v>0.189578727658895</v>
      </c>
      <c r="CU13">
        <v>0.15234151969736001</v>
      </c>
      <c r="CV13">
        <v>0.16678996628367501</v>
      </c>
      <c r="CW13">
        <v>0.158345082047293</v>
      </c>
      <c r="CX13">
        <v>0.16824644030306499</v>
      </c>
      <c r="CY13">
        <v>0.13305375500601399</v>
      </c>
      <c r="CZ13">
        <v>0.20152472846524999</v>
      </c>
      <c r="DA13">
        <v>0.15356434563319599</v>
      </c>
      <c r="DB13">
        <v>0.16492666926824101</v>
      </c>
      <c r="DC13">
        <v>0.15984167823196199</v>
      </c>
      <c r="DD13">
        <v>0.15846163025111101</v>
      </c>
      <c r="DE13">
        <v>0.145614144073827</v>
      </c>
      <c r="DF13">
        <v>0.14885760684777</v>
      </c>
      <c r="DG13">
        <v>0.177901473673022</v>
      </c>
      <c r="DH13">
        <v>0.13236277612816499</v>
      </c>
      <c r="DI13">
        <v>0.121227930395749</v>
      </c>
      <c r="DJ13">
        <v>0.174638068827138</v>
      </c>
      <c r="DK13">
        <v>0.211830958812355</v>
      </c>
      <c r="DL13">
        <v>0.12597210507684201</v>
      </c>
      <c r="DM13">
        <v>0.18724597094191001</v>
      </c>
      <c r="DN13">
        <v>0.118021933550793</v>
      </c>
      <c r="DO13">
        <v>0.101819662009611</v>
      </c>
      <c r="DP13">
        <v>0.16332219860125799</v>
      </c>
      <c r="DQ13">
        <v>0.139303369322714</v>
      </c>
      <c r="DR13">
        <v>0.13152786504052999</v>
      </c>
      <c r="DS13">
        <v>0.160783835548899</v>
      </c>
      <c r="DT13">
        <v>0.159879908776041</v>
      </c>
      <c r="DU13">
        <v>0.147322075649652</v>
      </c>
      <c r="DV13">
        <v>0.12814496611538501</v>
      </c>
      <c r="DW13">
        <v>8.9525773207787096E-2</v>
      </c>
      <c r="DX13">
        <v>0.16982166553708999</v>
      </c>
      <c r="DY13">
        <v>0.1215006799305</v>
      </c>
      <c r="DZ13">
        <v>0.135929034719315</v>
      </c>
      <c r="EA13">
        <v>0.109624843931589</v>
      </c>
      <c r="EB13">
        <v>0.12856548564378301</v>
      </c>
      <c r="EC13">
        <v>0.162635827312714</v>
      </c>
      <c r="ED13">
        <v>0.17370678911822199</v>
      </c>
      <c r="EE13">
        <v>0.127360052442894</v>
      </c>
      <c r="EF13">
        <v>0.177403625687686</v>
      </c>
      <c r="EG13">
        <v>0.164857362403488</v>
      </c>
      <c r="EH13">
        <v>8.5131576567668094E-2</v>
      </c>
      <c r="EI13">
        <v>0.112551683599525</v>
      </c>
      <c r="EJ13">
        <v>0.102111062604862</v>
      </c>
      <c r="EK13">
        <v>0.14128475899856099</v>
      </c>
      <c r="EL13">
        <v>0.18329937716518499</v>
      </c>
      <c r="EM13">
        <v>0.19658827461154699</v>
      </c>
      <c r="EN13">
        <v>0.14623742687055899</v>
      </c>
      <c r="EO13">
        <v>0.162334326180752</v>
      </c>
      <c r="EP13">
        <v>0.140553914165922</v>
      </c>
      <c r="EQ13">
        <v>0.13052299273953899</v>
      </c>
      <c r="ER13">
        <v>0.20025187286186999</v>
      </c>
      <c r="ES13">
        <v>9.7621660992219403E-2</v>
      </c>
      <c r="ET13">
        <v>0.17988397461598801</v>
      </c>
      <c r="EU13">
        <v>0.11277792621548</v>
      </c>
      <c r="EV13">
        <v>0.17224544732095401</v>
      </c>
      <c r="EW13">
        <v>0.14584009825366401</v>
      </c>
      <c r="EX13">
        <v>0.131358741947326</v>
      </c>
      <c r="EY13">
        <v>0.17669841386472901</v>
      </c>
      <c r="EZ13">
        <v>0.190417570690641</v>
      </c>
      <c r="FA13">
        <v>0.18435810646550899</v>
      </c>
      <c r="FB13">
        <v>0.112555269947059</v>
      </c>
      <c r="FC13">
        <v>0.11923402778874299</v>
      </c>
      <c r="FD13">
        <v>0.18315137932514899</v>
      </c>
      <c r="FE13">
        <v>0.14915477131959901</v>
      </c>
      <c r="FF13">
        <v>0.14544735741352699</v>
      </c>
      <c r="FG13">
        <v>0.178959326426128</v>
      </c>
      <c r="FH13">
        <v>0.13013931210299901</v>
      </c>
      <c r="FI13">
        <v>0.15831054235563299</v>
      </c>
      <c r="FJ13">
        <v>0.19997449951547799</v>
      </c>
      <c r="FK13">
        <v>0.116924513953002</v>
      </c>
      <c r="FL13">
        <v>0.136707768034036</v>
      </c>
      <c r="FM13">
        <v>0.14678840305118199</v>
      </c>
      <c r="FN13">
        <v>0.17620743935223601</v>
      </c>
      <c r="FO13">
        <v>0.15433626209276499</v>
      </c>
      <c r="FP13">
        <v>0.13979357338571799</v>
      </c>
      <c r="FQ13">
        <v>0.108013802511887</v>
      </c>
      <c r="FR13">
        <v>0.190274397907988</v>
      </c>
      <c r="FS13">
        <v>0.183563089492845</v>
      </c>
      <c r="FT13">
        <v>0.140063833977142</v>
      </c>
      <c r="FU13">
        <v>0.15607593803000699</v>
      </c>
      <c r="FV13">
        <v>0.15136536672846501</v>
      </c>
      <c r="FW13">
        <v>0.103679017378739</v>
      </c>
      <c r="FX13">
        <v>0.18035038050220001</v>
      </c>
      <c r="FY13">
        <v>0.15798263569201801</v>
      </c>
      <c r="FZ13">
        <v>0.17791088856911999</v>
      </c>
      <c r="GA13">
        <v>0.14419508540738901</v>
      </c>
      <c r="GB13">
        <v>0.15002397921018101</v>
      </c>
      <c r="GC13">
        <v>0.19685542415250201</v>
      </c>
      <c r="GD13">
        <v>0.183640458294588</v>
      </c>
      <c r="GE13">
        <v>0.147561319307038</v>
      </c>
      <c r="GF13">
        <v>0.158603883538048</v>
      </c>
      <c r="GG13">
        <v>0.132132436548409</v>
      </c>
      <c r="GH13">
        <v>9.0039500098508293E-2</v>
      </c>
      <c r="GI13">
        <v>0.14740633354854399</v>
      </c>
      <c r="GJ13">
        <v>0.123234673648937</v>
      </c>
      <c r="GK13">
        <v>0.13212733133302301</v>
      </c>
      <c r="GL13">
        <v>0.14730280733502599</v>
      </c>
      <c r="GM13">
        <v>0.13107907388955201</v>
      </c>
      <c r="GN13">
        <v>0.184582379077111</v>
      </c>
      <c r="GO13">
        <v>0.117683272075298</v>
      </c>
      <c r="GP13">
        <v>0.180277999891579</v>
      </c>
      <c r="GQ13">
        <v>0.16514571766442601</v>
      </c>
      <c r="GR13">
        <v>0.16874950279061199</v>
      </c>
      <c r="GS13">
        <v>0.22953233093528799</v>
      </c>
      <c r="GT13">
        <v>0.174387654962845</v>
      </c>
      <c r="GU13">
        <v>0.14297660558611999</v>
      </c>
      <c r="GV13">
        <v>0.16056293189941701</v>
      </c>
      <c r="GW13">
        <v>0.168766504468921</v>
      </c>
      <c r="GX13">
        <v>0.115473869283459</v>
      </c>
      <c r="GY13">
        <v>0.156233118188883</v>
      </c>
      <c r="GZ13">
        <v>0.144863736583489</v>
      </c>
      <c r="HA13">
        <v>0.154730293250532</v>
      </c>
      <c r="HB13">
        <v>0.14857710061915899</v>
      </c>
      <c r="HC13">
        <v>0.13756997814306199</v>
      </c>
      <c r="HD13">
        <v>0.201903204552912</v>
      </c>
      <c r="HE13">
        <v>0.17578589730133601</v>
      </c>
      <c r="HF13">
        <v>0.167724177998609</v>
      </c>
      <c r="HG13">
        <v>0.15667032076941401</v>
      </c>
      <c r="HH13">
        <v>9.2824400928915904E-2</v>
      </c>
      <c r="HI13">
        <v>0.14080715610308001</v>
      </c>
      <c r="HJ13">
        <v>0.16650390022967099</v>
      </c>
      <c r="HK13">
        <v>0.18985084155163601</v>
      </c>
      <c r="HL13">
        <v>0.14087866127785101</v>
      </c>
      <c r="HM13">
        <v>0.14460691515438401</v>
      </c>
      <c r="HN13">
        <v>0.16492443645913299</v>
      </c>
      <c r="HO13">
        <v>0.122124350275231</v>
      </c>
      <c r="HP13">
        <v>0.15073675779187001</v>
      </c>
      <c r="HQ13">
        <v>0.15993697326166501</v>
      </c>
      <c r="HR13">
        <v>0.15640432904019</v>
      </c>
      <c r="HS13">
        <v>0.16361457403414201</v>
      </c>
      <c r="HT13">
        <v>0.156423803313297</v>
      </c>
      <c r="HU13">
        <v>0.16833233110040699</v>
      </c>
      <c r="HV13">
        <v>0.16491931507705199</v>
      </c>
      <c r="HW13">
        <v>0.15699771743044399</v>
      </c>
      <c r="HX13">
        <v>0.17277501293438299</v>
      </c>
      <c r="HY13">
        <v>0.205265274048719</v>
      </c>
      <c r="HZ13">
        <v>0.12266563525615599</v>
      </c>
      <c r="IA13">
        <v>0.13593646928676001</v>
      </c>
      <c r="IB13">
        <v>0.20347331551657299</v>
      </c>
      <c r="IC13">
        <v>0.15544173963575</v>
      </c>
      <c r="ID13">
        <v>0.165608980137677</v>
      </c>
      <c r="IE13">
        <v>0.210452860848411</v>
      </c>
      <c r="IF13">
        <v>0.11969592958004199</v>
      </c>
      <c r="IG13">
        <v>0.14364957164416201</v>
      </c>
      <c r="IH13">
        <v>0.19398331761661</v>
      </c>
      <c r="II13">
        <v>0.16600866062216099</v>
      </c>
      <c r="IJ13">
        <v>0.16180367842964699</v>
      </c>
      <c r="IK13">
        <v>0.104962043540133</v>
      </c>
      <c r="IL13">
        <v>0.10349087067540801</v>
      </c>
      <c r="IM13">
        <v>0.202011251704973</v>
      </c>
      <c r="IN13">
        <v>0.153356236632092</v>
      </c>
      <c r="IO13">
        <v>0.16744355447568299</v>
      </c>
      <c r="IP13">
        <v>0.12593416825560799</v>
      </c>
      <c r="IQ13">
        <v>0.164170751180893</v>
      </c>
      <c r="IR13">
        <v>0.134706169936083</v>
      </c>
      <c r="IS13">
        <v>0.121059481811072</v>
      </c>
      <c r="IT13">
        <v>0.16678327103498</v>
      </c>
      <c r="IU13">
        <v>0.18518694704614899</v>
      </c>
      <c r="IV13">
        <v>0.13386067115943201</v>
      </c>
      <c r="IW13">
        <v>0.137077723793391</v>
      </c>
      <c r="IX13">
        <v>0.19884628357481701</v>
      </c>
      <c r="IY13">
        <v>0.13893797501565899</v>
      </c>
      <c r="IZ13">
        <v>0.18467880321699101</v>
      </c>
      <c r="JA13">
        <v>0.13808457596343399</v>
      </c>
      <c r="JB13">
        <v>0.187732959068972</v>
      </c>
      <c r="JC13">
        <v>0.177166327276675</v>
      </c>
      <c r="JD13">
        <v>0.12662310232245499</v>
      </c>
      <c r="JE13">
        <v>0.123689075040393</v>
      </c>
      <c r="JF13">
        <v>9.7916382805290206E-2</v>
      </c>
      <c r="JG13">
        <v>0.18113645825329</v>
      </c>
      <c r="JH13">
        <v>0.16545215577101399</v>
      </c>
      <c r="JI13">
        <v>0.16782595097351199</v>
      </c>
      <c r="JJ13">
        <v>0.19330793093544599</v>
      </c>
      <c r="JK13">
        <v>0.200859623098224</v>
      </c>
      <c r="JL13">
        <v>0.15567043703200401</v>
      </c>
      <c r="JM13">
        <v>0.165456936696559</v>
      </c>
      <c r="JN13">
        <v>0.18175130166988501</v>
      </c>
      <c r="JO13">
        <v>0.191704381428764</v>
      </c>
      <c r="JP13">
        <v>0.126505363737097</v>
      </c>
      <c r="JQ13">
        <v>0.164521859556779</v>
      </c>
      <c r="JR13">
        <v>0.108385043919736</v>
      </c>
      <c r="JS13">
        <v>0.19570958671364599</v>
      </c>
      <c r="JT13">
        <v>0.161693237756832</v>
      </c>
      <c r="JU13">
        <v>0.12018514398553801</v>
      </c>
      <c r="JV13">
        <v>0.14221559326841801</v>
      </c>
      <c r="JW13">
        <v>0.12457061877237199</v>
      </c>
      <c r="JX13">
        <v>9.59601912509606E-2</v>
      </c>
      <c r="JY13">
        <v>0.12429058589998</v>
      </c>
      <c r="JZ13">
        <v>0.15392134909813099</v>
      </c>
      <c r="KA13">
        <v>0.16648510945608599</v>
      </c>
      <c r="KB13">
        <v>0.123091862478938</v>
      </c>
      <c r="KC13">
        <v>0.164841874648364</v>
      </c>
      <c r="KD13">
        <v>9.42296826357229E-2</v>
      </c>
      <c r="KE13">
        <v>9.4544579452353006E-2</v>
      </c>
      <c r="KF13">
        <v>0.10186439379267399</v>
      </c>
      <c r="KG13">
        <v>0.184935846469654</v>
      </c>
      <c r="KH13">
        <v>0.17550973703350101</v>
      </c>
      <c r="KI13">
        <v>0.14406500184920901</v>
      </c>
      <c r="KJ13">
        <v>0.170274452035375</v>
      </c>
      <c r="KK13">
        <v>0.21866838609050099</v>
      </c>
      <c r="KL13">
        <v>0.14417960481906</v>
      </c>
      <c r="KM13">
        <v>0.185150438248042</v>
      </c>
      <c r="KN13">
        <v>0.18167749717249901</v>
      </c>
      <c r="KO13">
        <v>0.16045811365704199</v>
      </c>
      <c r="KP13">
        <v>0.12832795509303299</v>
      </c>
      <c r="KQ13">
        <v>0.16630744484306301</v>
      </c>
      <c r="KR13">
        <v>0.15146148447060401</v>
      </c>
      <c r="KS13">
        <v>0.116340962652365</v>
      </c>
      <c r="KT13">
        <v>0.16862497607065999</v>
      </c>
      <c r="KU13">
        <v>0.19080447190965799</v>
      </c>
      <c r="KV13">
        <v>0.128392209334562</v>
      </c>
      <c r="KW13">
        <v>0.20813668618282799</v>
      </c>
      <c r="KX13">
        <v>0.12490045951628199</v>
      </c>
      <c r="KY13">
        <v>5.7687795884211503E-2</v>
      </c>
      <c r="KZ13">
        <v>0.12655309245878901</v>
      </c>
      <c r="LA13">
        <v>0.15806456415053799</v>
      </c>
      <c r="LB13">
        <v>0.12888252517148099</v>
      </c>
      <c r="LC13">
        <v>0.167906523647463</v>
      </c>
      <c r="LD13">
        <v>0.10573043651284</v>
      </c>
      <c r="LE13">
        <v>0.117233936434187</v>
      </c>
      <c r="LF13">
        <v>0.11796024330958001</v>
      </c>
      <c r="LG13">
        <v>0.10151135080349</v>
      </c>
      <c r="LH13">
        <v>0.18735072055948601</v>
      </c>
      <c r="LI13">
        <v>0.117826002076844</v>
      </c>
      <c r="LJ13">
        <v>0.13541725170941901</v>
      </c>
      <c r="LK13">
        <v>0.121525970641157</v>
      </c>
      <c r="LL13">
        <v>0.14851421615375199</v>
      </c>
      <c r="LM13">
        <v>0.120332975630881</v>
      </c>
      <c r="LN13">
        <v>0.15173814329845101</v>
      </c>
      <c r="LO13">
        <v>9.5067367912451003E-2</v>
      </c>
      <c r="LP13">
        <v>0.14098453720630599</v>
      </c>
      <c r="LQ13">
        <v>0.14936916288403301</v>
      </c>
      <c r="LR13">
        <v>0.18171945727444899</v>
      </c>
      <c r="LS13">
        <v>0.19669442525736799</v>
      </c>
      <c r="LT13">
        <v>0.12511710907337301</v>
      </c>
      <c r="LU13">
        <v>0.189084903026391</v>
      </c>
      <c r="LV13">
        <v>0.141682151362093</v>
      </c>
      <c r="LW13">
        <v>0.17531489332973901</v>
      </c>
      <c r="LX13">
        <v>0.101689802797948</v>
      </c>
      <c r="LY13">
        <v>0.175342973026547</v>
      </c>
      <c r="LZ13">
        <v>0.13778040222743601</v>
      </c>
      <c r="MA13">
        <v>0.14108402136419801</v>
      </c>
      <c r="MB13">
        <v>0.188889603475317</v>
      </c>
      <c r="MC13">
        <v>0.12423425199829199</v>
      </c>
      <c r="MD13">
        <v>0.18598784165122101</v>
      </c>
      <c r="ME13">
        <v>0.18263393434806299</v>
      </c>
      <c r="MF13">
        <v>0.19461167713045599</v>
      </c>
      <c r="MG13">
        <v>0.14993518575239101</v>
      </c>
      <c r="MH13">
        <v>0.15252844703477</v>
      </c>
      <c r="MI13">
        <v>0.19054031378613101</v>
      </c>
      <c r="MJ13">
        <v>0.148590595591094</v>
      </c>
      <c r="MK13">
        <v>0.14708984842821601</v>
      </c>
      <c r="ML13">
        <v>0.16344126224882299</v>
      </c>
      <c r="MM13">
        <v>0.16828959829655399</v>
      </c>
      <c r="MN13">
        <v>0.113198660077483</v>
      </c>
      <c r="MO13">
        <v>0.18868685441239</v>
      </c>
      <c r="MP13">
        <v>0.21048740900837001</v>
      </c>
      <c r="MQ13">
        <v>0.158865108985667</v>
      </c>
      <c r="MR13">
        <v>0.136644484356329</v>
      </c>
      <c r="MS13">
        <v>0.17648054062766599</v>
      </c>
      <c r="MT13">
        <v>0.15362469227596601</v>
      </c>
      <c r="MU13">
        <v>0.167733714884615</v>
      </c>
      <c r="MV13">
        <v>0.14394301072797699</v>
      </c>
      <c r="MW13">
        <v>0.14510793950746001</v>
      </c>
      <c r="MX13">
        <v>0.16901637936373701</v>
      </c>
      <c r="MY13">
        <v>0.13258147733747799</v>
      </c>
      <c r="MZ13">
        <v>0.17694722274840499</v>
      </c>
      <c r="NA13">
        <v>0.20559764757575899</v>
      </c>
      <c r="NB13">
        <v>0.12210094081546501</v>
      </c>
      <c r="NC13">
        <v>0.14683892434746601</v>
      </c>
      <c r="ND13">
        <v>0.14291406225421799</v>
      </c>
      <c r="NE13">
        <v>0.14882482289344101</v>
      </c>
      <c r="NF13">
        <v>0.15008317326242099</v>
      </c>
      <c r="NG13">
        <v>0.18083781833145701</v>
      </c>
      <c r="NH13">
        <v>0.17949469135551599</v>
      </c>
      <c r="NI13">
        <v>0.13225786729460001</v>
      </c>
      <c r="NJ13">
        <v>0.13251223686709901</v>
      </c>
      <c r="NK13">
        <v>0.17312812632862401</v>
      </c>
      <c r="NL13">
        <v>0.1310696187499</v>
      </c>
      <c r="NM13">
        <v>0.208969573212752</v>
      </c>
      <c r="NN13">
        <v>0.119544174019625</v>
      </c>
      <c r="NO13">
        <v>0.17129919589046</v>
      </c>
      <c r="NP13">
        <v>9.5874258303830201E-2</v>
      </c>
      <c r="NQ13">
        <v>0.13293906682534601</v>
      </c>
      <c r="NR13">
        <v>0.16333745127216601</v>
      </c>
      <c r="NS13">
        <v>0.145585612521825</v>
      </c>
      <c r="NT13">
        <v>9.99626148181256E-2</v>
      </c>
      <c r="NU13">
        <v>0.13039683127823101</v>
      </c>
      <c r="NV13">
        <v>0.14826234294614199</v>
      </c>
      <c r="NW13">
        <v>0.137412542911483</v>
      </c>
      <c r="NX13">
        <v>0.18718410578587499</v>
      </c>
      <c r="NY13">
        <v>0.13745343072076599</v>
      </c>
      <c r="NZ13">
        <v>0.17879416644946799</v>
      </c>
      <c r="OA13">
        <v>0.170602988489376</v>
      </c>
      <c r="OB13">
        <v>0.15252803039229201</v>
      </c>
      <c r="OC13">
        <v>0.127042644139537</v>
      </c>
      <c r="OD13">
        <v>0.13427246686753599</v>
      </c>
      <c r="OE13">
        <v>0.117592176629487</v>
      </c>
      <c r="OF13">
        <v>0.187242404768939</v>
      </c>
      <c r="OG13">
        <v>0.183958743006295</v>
      </c>
      <c r="OH13">
        <v>0.11990016326335901</v>
      </c>
      <c r="OI13">
        <v>0.17312512664277299</v>
      </c>
      <c r="OJ13">
        <v>0.17896981500786899</v>
      </c>
      <c r="OK13">
        <v>0.15497774356753299</v>
      </c>
      <c r="OL13">
        <v>0.190282620214137</v>
      </c>
      <c r="OM13">
        <v>0.18378820128185</v>
      </c>
      <c r="ON13">
        <v>0.174651543757775</v>
      </c>
      <c r="OO13">
        <v>0.16205063329793001</v>
      </c>
      <c r="OP13">
        <v>0.18504809950703699</v>
      </c>
      <c r="OQ13">
        <v>0.12610742554854901</v>
      </c>
      <c r="OR13">
        <v>0.16693062430966199</v>
      </c>
      <c r="OS13">
        <v>0.215530161110042</v>
      </c>
      <c r="OT13">
        <v>0.12673414265928201</v>
      </c>
      <c r="OU13">
        <v>0.18577751479009399</v>
      </c>
      <c r="OV13">
        <v>0.1841766117701</v>
      </c>
      <c r="OW13">
        <v>0.11822283608291299</v>
      </c>
      <c r="OX13">
        <v>0.155070318402207</v>
      </c>
      <c r="OY13">
        <v>0.153705894697759</v>
      </c>
      <c r="OZ13">
        <v>0.155381746209759</v>
      </c>
      <c r="PA13">
        <v>0.19950803467179401</v>
      </c>
      <c r="PB13">
        <v>0.17603416690293</v>
      </c>
      <c r="PC13">
        <v>0.153404992103126</v>
      </c>
      <c r="PD13">
        <v>0.196816793387357</v>
      </c>
      <c r="PE13">
        <v>0.125842093010787</v>
      </c>
      <c r="PF13">
        <v>0.140365581995607</v>
      </c>
      <c r="PG13">
        <v>0.179525830545954</v>
      </c>
      <c r="PH13">
        <v>0.11454765111132199</v>
      </c>
      <c r="PI13">
        <v>0.16018280873766599</v>
      </c>
      <c r="PJ13">
        <v>0.118696686208543</v>
      </c>
      <c r="PK13">
        <v>0.136717691204335</v>
      </c>
      <c r="PL13">
        <v>0.13735284793518401</v>
      </c>
      <c r="PM13">
        <v>0.12740985068479199</v>
      </c>
      <c r="PN13">
        <v>0.10357340629909099</v>
      </c>
      <c r="PO13">
        <v>0.12851457710274899</v>
      </c>
      <c r="PP13">
        <v>0.20768892401255501</v>
      </c>
      <c r="PQ13">
        <v>0.13601550162003001</v>
      </c>
      <c r="PR13">
        <v>0.17667542600547501</v>
      </c>
      <c r="PS13">
        <v>0.20127158376197499</v>
      </c>
      <c r="PT13">
        <v>0.20740221542684001</v>
      </c>
      <c r="PU13">
        <v>0.104933467518252</v>
      </c>
      <c r="PV13">
        <v>0.15830603624194201</v>
      </c>
      <c r="PW13">
        <v>0.18660033530263101</v>
      </c>
      <c r="PX13">
        <v>0.183797244358889</v>
      </c>
      <c r="PY13">
        <v>0.15638861294640599</v>
      </c>
      <c r="PZ13">
        <v>0.17258386788743599</v>
      </c>
      <c r="QA13">
        <v>0.16999076265874999</v>
      </c>
      <c r="QB13">
        <v>0.13364615736416199</v>
      </c>
      <c r="QC13">
        <v>0.15466899920678301</v>
      </c>
      <c r="QD13">
        <v>0.16018269536404101</v>
      </c>
      <c r="QE13">
        <v>0.188025286852989</v>
      </c>
      <c r="QF13">
        <v>0.16195781227405601</v>
      </c>
      <c r="QG13">
        <v>0.15103905337012799</v>
      </c>
      <c r="QH13">
        <v>0.15254668808858801</v>
      </c>
      <c r="QI13">
        <v>0.163886218983048</v>
      </c>
      <c r="QJ13">
        <v>0.12797637048843799</v>
      </c>
      <c r="QK13">
        <v>0.19467141891779099</v>
      </c>
      <c r="QL13">
        <v>0.13183855501192099</v>
      </c>
      <c r="QM13">
        <v>0.140342042075535</v>
      </c>
      <c r="QN13">
        <v>0.18715867963588401</v>
      </c>
      <c r="QO13">
        <v>0.173429890953329</v>
      </c>
      <c r="QP13">
        <v>0.20266031918659899</v>
      </c>
      <c r="QQ13">
        <v>0.15453738449985799</v>
      </c>
      <c r="QR13">
        <v>0.143178820784536</v>
      </c>
      <c r="QS13">
        <v>0.181261050443486</v>
      </c>
      <c r="QT13">
        <v>0.15409340161742899</v>
      </c>
      <c r="QU13">
        <v>9.6473212082694104E-2</v>
      </c>
      <c r="QV13">
        <v>0.17478742533969299</v>
      </c>
      <c r="QW13">
        <v>0.13304608027554399</v>
      </c>
      <c r="QX13">
        <v>0.16382365185866499</v>
      </c>
      <c r="QY13">
        <v>0.16599645689102999</v>
      </c>
      <c r="QZ13">
        <v>0.17156517683955599</v>
      </c>
      <c r="RA13">
        <v>0.17999474010489999</v>
      </c>
      <c r="RB13">
        <v>0.15792087976660599</v>
      </c>
      <c r="RC13">
        <v>0.17267613723595501</v>
      </c>
      <c r="RD13">
        <v>0.122910544145693</v>
      </c>
      <c r="RE13">
        <v>0.119846821536921</v>
      </c>
      <c r="RF13">
        <v>0.11687999061802599</v>
      </c>
      <c r="RG13">
        <v>0.15447646042151</v>
      </c>
      <c r="RH13">
        <v>0.13160779999602701</v>
      </c>
      <c r="RI13">
        <v>0.13708357200721699</v>
      </c>
      <c r="RJ13">
        <v>9.9698850317306603E-2</v>
      </c>
      <c r="RK13">
        <v>0.200549031451592</v>
      </c>
      <c r="RL13">
        <v>0.159824310024473</v>
      </c>
      <c r="RM13">
        <v>0.129450200964532</v>
      </c>
      <c r="RN13">
        <v>0.12740984539873701</v>
      </c>
      <c r="RO13">
        <v>0.14959250512814501</v>
      </c>
      <c r="RP13">
        <v>0.107693139183643</v>
      </c>
      <c r="RQ13">
        <v>0.21288877063683601</v>
      </c>
      <c r="RR13">
        <v>0.129204243381081</v>
      </c>
      <c r="RS13">
        <v>0.179183290611025</v>
      </c>
      <c r="RT13">
        <v>0.17442382315016899</v>
      </c>
      <c r="RU13">
        <v>7.6769419258327504E-2</v>
      </c>
      <c r="RV13">
        <v>0.153126384703449</v>
      </c>
      <c r="RW13">
        <v>0.13269174726136601</v>
      </c>
      <c r="RX13">
        <v>0.16014191789339399</v>
      </c>
      <c r="RY13">
        <v>0.196035665363154</v>
      </c>
      <c r="RZ13">
        <v>0.14679214626270601</v>
      </c>
      <c r="SA13">
        <v>0.139637481948512</v>
      </c>
      <c r="SB13">
        <v>0.120992911878397</v>
      </c>
      <c r="SC13">
        <v>0.12660423666064399</v>
      </c>
      <c r="SD13">
        <v>0.147277219311123</v>
      </c>
      <c r="SE13">
        <v>0.12512593223017801</v>
      </c>
      <c r="SF13">
        <v>0.13224845987365999</v>
      </c>
      <c r="SG13">
        <v>0.199253189309505</v>
      </c>
      <c r="SH13">
        <v>0.16826794841800399</v>
      </c>
      <c r="SI13">
        <v>0.15404977817996801</v>
      </c>
      <c r="SJ13">
        <v>0.19941294868095499</v>
      </c>
      <c r="SK13">
        <v>0.209152215297774</v>
      </c>
      <c r="SL13">
        <v>0.145770326016256</v>
      </c>
      <c r="SM13">
        <v>0.159596811881458</v>
      </c>
      <c r="SN13">
        <v>0.129736107887998</v>
      </c>
      <c r="SO13">
        <v>0.18387524438024799</v>
      </c>
      <c r="SP13">
        <v>0.11111997467774599</v>
      </c>
      <c r="SQ13">
        <v>9.4808750677284004E-2</v>
      </c>
      <c r="SR13">
        <v>0.17614245444664001</v>
      </c>
      <c r="SS13">
        <v>0.152521823937349</v>
      </c>
      <c r="ST13">
        <v>0.20310283590379999</v>
      </c>
      <c r="SU13">
        <v>0.15075286472572599</v>
      </c>
      <c r="SV13">
        <v>0.107748444648033</v>
      </c>
      <c r="SW13">
        <v>0.144456862807058</v>
      </c>
      <c r="SX13">
        <v>0.17493214085716999</v>
      </c>
      <c r="SY13">
        <v>0.18130937957179899</v>
      </c>
      <c r="SZ13">
        <v>0.113288576935294</v>
      </c>
      <c r="TA13">
        <v>0.17822098375041201</v>
      </c>
      <c r="TB13">
        <v>0.108053149902021</v>
      </c>
      <c r="TC13">
        <v>0.19602411016832699</v>
      </c>
      <c r="TD13">
        <v>0.12110464988806</v>
      </c>
      <c r="TE13">
        <v>0.15398071233670299</v>
      </c>
      <c r="TF13">
        <v>0.10315489384849499</v>
      </c>
      <c r="TG13">
        <v>0.12183249510885</v>
      </c>
      <c r="TH13">
        <v>0.102909825114539</v>
      </c>
      <c r="TI13">
        <v>0.124633808981164</v>
      </c>
      <c r="TJ13">
        <v>0.109143014528748</v>
      </c>
      <c r="TK13">
        <v>0.19674415208377699</v>
      </c>
      <c r="TL13">
        <v>0.211068338760112</v>
      </c>
      <c r="TM13">
        <v>0.18377103701158701</v>
      </c>
      <c r="TN13">
        <v>0.131693606993325</v>
      </c>
      <c r="TO13">
        <v>0.13890448215407999</v>
      </c>
      <c r="TP13">
        <v>0.16905198857935</v>
      </c>
      <c r="TQ13">
        <v>0.15954347060416499</v>
      </c>
      <c r="TR13">
        <v>0.184991254203212</v>
      </c>
      <c r="TS13">
        <v>0.18876102707567899</v>
      </c>
      <c r="TT13">
        <v>0.14288723489463201</v>
      </c>
      <c r="TU13">
        <v>0.17261976397464401</v>
      </c>
      <c r="TV13">
        <v>0.14253242566708699</v>
      </c>
      <c r="TW13">
        <v>0.20886156820830701</v>
      </c>
      <c r="TX13">
        <v>0.14918181052391399</v>
      </c>
      <c r="TY13">
        <v>0.13266153036714901</v>
      </c>
      <c r="TZ13">
        <v>0.143890351863081</v>
      </c>
      <c r="UA13">
        <v>0.13960482554039899</v>
      </c>
      <c r="UB13">
        <v>0.16483483867132701</v>
      </c>
      <c r="UC13">
        <v>0.10734397813339</v>
      </c>
      <c r="UD13">
        <v>0.106244540335501</v>
      </c>
      <c r="UE13">
        <v>0.18694017606329999</v>
      </c>
      <c r="UF13">
        <v>0.14277299061712301</v>
      </c>
      <c r="UG13">
        <v>0.159823303077677</v>
      </c>
      <c r="UH13">
        <v>0.17310211988698099</v>
      </c>
      <c r="UI13">
        <v>0.163658295707724</v>
      </c>
      <c r="UJ13">
        <v>0.14631357966366099</v>
      </c>
      <c r="UK13">
        <v>0.15875664705485501</v>
      </c>
      <c r="UL13">
        <v>0.13355220815205299</v>
      </c>
      <c r="UM13">
        <v>0.197322074244238</v>
      </c>
      <c r="UN13">
        <v>0.14498958812339099</v>
      </c>
      <c r="UO13">
        <v>0.14912636383733499</v>
      </c>
      <c r="UP13">
        <v>0.16700046024594101</v>
      </c>
      <c r="UQ13">
        <v>0.17721626964360701</v>
      </c>
      <c r="UR13">
        <v>0.138901707702942</v>
      </c>
      <c r="US13">
        <v>9.0571864209094993E-2</v>
      </c>
      <c r="UT13">
        <v>0.14545986113968701</v>
      </c>
      <c r="UU13">
        <v>0.18549892155411299</v>
      </c>
      <c r="UV13">
        <v>0.16522400668593201</v>
      </c>
      <c r="UW13">
        <v>0.169857815505087</v>
      </c>
      <c r="UX13">
        <v>0.13027042258829599</v>
      </c>
      <c r="UY13">
        <v>0.17556649131839899</v>
      </c>
      <c r="UZ13">
        <v>0.12337771958742701</v>
      </c>
      <c r="VA13">
        <v>0.177914165310566</v>
      </c>
      <c r="VB13">
        <v>0.14569810537362901</v>
      </c>
      <c r="VC13">
        <v>9.8749926467494198E-2</v>
      </c>
      <c r="VD13">
        <v>0.16510877345144401</v>
      </c>
      <c r="VE13">
        <v>0.137067536485909</v>
      </c>
      <c r="VF13">
        <v>0.16542979053332099</v>
      </c>
      <c r="VG13">
        <v>0.119351753024469</v>
      </c>
      <c r="VH13">
        <v>0.14346886503658399</v>
      </c>
      <c r="VI13">
        <v>0.17632194307730401</v>
      </c>
      <c r="VJ13">
        <v>8.9917861371202903E-2</v>
      </c>
      <c r="VK13">
        <v>0.13488368215368901</v>
      </c>
      <c r="VL13">
        <v>0.14528069322826501</v>
      </c>
      <c r="VM13">
        <v>0.1001549679672</v>
      </c>
      <c r="VN13">
        <v>0.123156149043193</v>
      </c>
      <c r="VO13">
        <v>0.17138681199893399</v>
      </c>
      <c r="VP13">
        <v>0.10786335435174101</v>
      </c>
      <c r="VQ13">
        <v>0.15587284331326601</v>
      </c>
      <c r="VR13">
        <v>0.16907132246598799</v>
      </c>
      <c r="VS13">
        <v>0.18763815941546799</v>
      </c>
      <c r="VT13">
        <v>0.17966262650086001</v>
      </c>
      <c r="VU13">
        <v>0.10149340715623401</v>
      </c>
      <c r="VV13">
        <v>0.157519890882546</v>
      </c>
      <c r="VW13">
        <v>0.14011133631066</v>
      </c>
      <c r="VX13">
        <v>0.15307235947845399</v>
      </c>
      <c r="VY13">
        <v>0.12624120902705099</v>
      </c>
      <c r="VZ13">
        <v>0.16853408638614101</v>
      </c>
      <c r="WA13">
        <v>0.145967532818224</v>
      </c>
      <c r="WB13">
        <v>0.137896435623206</v>
      </c>
      <c r="WC13">
        <v>0.12066864111943</v>
      </c>
      <c r="WD13">
        <v>0.158512860227915</v>
      </c>
      <c r="WE13">
        <v>0.14152889982397601</v>
      </c>
      <c r="WF13">
        <v>0.12936376605293701</v>
      </c>
      <c r="WG13">
        <v>0.161989229842807</v>
      </c>
      <c r="WH13">
        <v>0.13860621368963699</v>
      </c>
      <c r="WI13">
        <v>0.14749275711948101</v>
      </c>
      <c r="WJ13">
        <v>0.181511264461446</v>
      </c>
      <c r="WK13">
        <v>0.14606485525955201</v>
      </c>
      <c r="WL13">
        <v>0.18197067497435401</v>
      </c>
      <c r="WM13">
        <v>0.111726938785142</v>
      </c>
      <c r="WN13">
        <v>0.10826619825214</v>
      </c>
      <c r="WO13">
        <v>0.16502915403068399</v>
      </c>
      <c r="WP13">
        <v>0.215429567070274</v>
      </c>
      <c r="WQ13">
        <v>0.17586761681180699</v>
      </c>
      <c r="WR13">
        <v>0.13394266997592899</v>
      </c>
      <c r="WS13">
        <v>0.16454392729911901</v>
      </c>
      <c r="WT13">
        <v>0.24109076382077799</v>
      </c>
      <c r="WU13">
        <v>0.16532719038515101</v>
      </c>
      <c r="WV13">
        <v>0.15906995782430799</v>
      </c>
      <c r="WW13">
        <v>0.15856621187699599</v>
      </c>
      <c r="WX13">
        <v>0.145366828454007</v>
      </c>
      <c r="WY13">
        <v>0.209659145003535</v>
      </c>
      <c r="WZ13">
        <v>0.17691981605259199</v>
      </c>
      <c r="XA13">
        <v>0.16378209232691099</v>
      </c>
      <c r="XB13">
        <v>0.17759696097377101</v>
      </c>
      <c r="XC13">
        <v>0.15720438765401101</v>
      </c>
      <c r="XD13">
        <v>0.144951396680781</v>
      </c>
      <c r="XE13">
        <v>0.186715098466604</v>
      </c>
      <c r="XF13">
        <v>0.12319322517453</v>
      </c>
      <c r="XG13">
        <v>0.16978099636225899</v>
      </c>
      <c r="XH13">
        <v>0.174507715374881</v>
      </c>
      <c r="XI13">
        <v>0.14067419864897801</v>
      </c>
      <c r="XJ13">
        <v>0.13193538299298099</v>
      </c>
      <c r="XK13">
        <v>9.3297321614014495E-2</v>
      </c>
      <c r="XL13">
        <v>0.120718699566949</v>
      </c>
      <c r="XM13">
        <v>0.15318160627526201</v>
      </c>
      <c r="XN13">
        <v>0.161854308897174</v>
      </c>
      <c r="XO13">
        <v>0.12075258735943301</v>
      </c>
      <c r="XP13">
        <v>0.15824602578866201</v>
      </c>
      <c r="XQ13">
        <v>9.9125573520210994E-2</v>
      </c>
      <c r="XR13">
        <v>0.199598989078419</v>
      </c>
      <c r="XS13">
        <v>0.16261085275975801</v>
      </c>
      <c r="XT13">
        <v>0.102474049315814</v>
      </c>
      <c r="XU13">
        <v>0.12426001419133501</v>
      </c>
      <c r="XV13">
        <v>0.118166699224173</v>
      </c>
      <c r="XW13">
        <v>0.12948487741095799</v>
      </c>
      <c r="XX13">
        <v>0.14548321130609801</v>
      </c>
      <c r="XY13">
        <v>0.13614489424790599</v>
      </c>
      <c r="XZ13">
        <v>0.16842228876606699</v>
      </c>
      <c r="YA13">
        <v>0.188840017064757</v>
      </c>
      <c r="YB13">
        <v>0.14247927800191801</v>
      </c>
      <c r="YC13">
        <v>0.146955479556376</v>
      </c>
      <c r="YD13">
        <v>0.133725539168806</v>
      </c>
      <c r="YE13">
        <v>8.2791905504742594E-2</v>
      </c>
      <c r="YF13">
        <v>0.161733337841343</v>
      </c>
      <c r="YG13">
        <v>0.158620074116022</v>
      </c>
      <c r="YH13">
        <v>0.174438568445583</v>
      </c>
      <c r="YI13">
        <v>0.14984568133910001</v>
      </c>
      <c r="YJ13">
        <v>0.16321142646954201</v>
      </c>
      <c r="YK13">
        <v>0.177365584240398</v>
      </c>
      <c r="YL13">
        <v>0.129464704944139</v>
      </c>
      <c r="YM13">
        <v>0.15589218200607499</v>
      </c>
      <c r="YN13">
        <v>0.13055527054726901</v>
      </c>
      <c r="YO13">
        <v>0.12044115478039</v>
      </c>
      <c r="YP13">
        <v>0.18372126202907901</v>
      </c>
      <c r="YQ13">
        <v>0.125688612449005</v>
      </c>
      <c r="YR13">
        <v>0.126289983025452</v>
      </c>
      <c r="YS13">
        <v>0.13404746139871401</v>
      </c>
      <c r="YT13">
        <v>0.15165513188167201</v>
      </c>
      <c r="YU13">
        <v>0.14497567560526101</v>
      </c>
      <c r="YV13">
        <v>0.177536050612738</v>
      </c>
      <c r="YW13">
        <v>0.18793056466493699</v>
      </c>
      <c r="YX13">
        <v>0.13522472599494301</v>
      </c>
      <c r="YY13">
        <v>0.171498662853941</v>
      </c>
      <c r="YZ13">
        <v>0.15240092824283499</v>
      </c>
      <c r="ZA13">
        <v>0.150528454409843</v>
      </c>
      <c r="ZB13">
        <v>0.144546352325543</v>
      </c>
      <c r="ZC13">
        <v>0.15295189047341001</v>
      </c>
      <c r="ZD13">
        <v>0.16433896133050699</v>
      </c>
      <c r="ZE13">
        <v>0.12954534580798499</v>
      </c>
      <c r="ZF13">
        <v>0.17070939040448799</v>
      </c>
      <c r="ZG13">
        <v>0.18053551431307099</v>
      </c>
      <c r="ZH13">
        <v>0.14850424526210901</v>
      </c>
      <c r="ZI13">
        <v>0.186806649825417</v>
      </c>
      <c r="ZJ13">
        <v>0.139644299276795</v>
      </c>
      <c r="ZK13">
        <v>0.12963961228979001</v>
      </c>
      <c r="ZL13">
        <v>0.18930773525560601</v>
      </c>
      <c r="ZM13">
        <v>0.15433010183649501</v>
      </c>
      <c r="ZN13">
        <v>0.133657169243249</v>
      </c>
      <c r="ZO13">
        <v>0.138330739516385</v>
      </c>
      <c r="ZP13">
        <v>0.115597367122886</v>
      </c>
      <c r="ZQ13">
        <v>0.15156632060298</v>
      </c>
      <c r="ZR13">
        <v>9.9755042341136399E-2</v>
      </c>
      <c r="ZS13">
        <v>0.13889112956768901</v>
      </c>
      <c r="ZT13">
        <v>0.15499728923678399</v>
      </c>
      <c r="ZU13">
        <v>0.15502162214131099</v>
      </c>
      <c r="ZV13">
        <v>0.15135817728711701</v>
      </c>
      <c r="ZW13">
        <v>0.16249019617781399</v>
      </c>
      <c r="ZX13">
        <v>0.16093800858273399</v>
      </c>
      <c r="ZY13">
        <v>0.11157382770465001</v>
      </c>
      <c r="ZZ13">
        <v>0.18653235850522601</v>
      </c>
      <c r="AAA13">
        <v>0.15613417561856499</v>
      </c>
      <c r="AAB13">
        <v>0.169017794589608</v>
      </c>
      <c r="AAC13">
        <v>0.15766849272434399</v>
      </c>
      <c r="AAD13">
        <v>0.119354879230542</v>
      </c>
      <c r="AAE13">
        <v>0.12616778158112299</v>
      </c>
      <c r="AAF13">
        <v>0.15320676036150099</v>
      </c>
      <c r="AAG13">
        <v>0.15661097347335201</v>
      </c>
      <c r="AAH13">
        <v>0.19028951196121</v>
      </c>
      <c r="AAI13">
        <v>0.146808825136334</v>
      </c>
      <c r="AAJ13">
        <v>0.141535585002907</v>
      </c>
      <c r="AAK13">
        <v>0.17278164328304699</v>
      </c>
      <c r="AAL13">
        <v>0.17785100217553701</v>
      </c>
      <c r="AAM13">
        <v>8.8216087252634301E-2</v>
      </c>
      <c r="AAN13">
        <v>0.13041050658244199</v>
      </c>
      <c r="AAO13">
        <v>0.17166387609884701</v>
      </c>
      <c r="AAP13">
        <v>0.15015755356600399</v>
      </c>
      <c r="AAQ13">
        <v>0.13815285555244999</v>
      </c>
      <c r="AAR13">
        <v>0.177543181969717</v>
      </c>
      <c r="AAS13">
        <v>0.16682982725046899</v>
      </c>
      <c r="AAT13">
        <v>0.16370186098607001</v>
      </c>
      <c r="AAU13">
        <v>0.126005640393027</v>
      </c>
      <c r="AAV13">
        <v>0.143024235406251</v>
      </c>
      <c r="AAW13">
        <v>0.13975615378575401</v>
      </c>
      <c r="AAX13">
        <v>0.17271794912925401</v>
      </c>
      <c r="AAY13">
        <v>0.128668644657219</v>
      </c>
      <c r="AAZ13">
        <v>0.109886633522292</v>
      </c>
      <c r="ABA13">
        <v>0.18400823372799699</v>
      </c>
      <c r="ABB13">
        <v>0.179101911313266</v>
      </c>
      <c r="ABC13">
        <v>0.17541582622164301</v>
      </c>
      <c r="ABD13">
        <v>0.16762704009601101</v>
      </c>
      <c r="ABE13">
        <v>0.140196435909239</v>
      </c>
      <c r="ABF13">
        <v>0.168477745880379</v>
      </c>
      <c r="ABG13">
        <v>0.128526055234642</v>
      </c>
      <c r="ABH13">
        <v>0.17764875925313001</v>
      </c>
      <c r="ABI13">
        <v>0.16691531935102699</v>
      </c>
      <c r="ABJ13">
        <v>0.11169099588354001</v>
      </c>
      <c r="ABK13">
        <v>0.117979460309103</v>
      </c>
      <c r="ABL13">
        <v>0.162450018553075</v>
      </c>
      <c r="ABM13">
        <v>0.20232958346306101</v>
      </c>
      <c r="ABN13">
        <v>0.13775413894841601</v>
      </c>
      <c r="ABO13">
        <v>0.168891912387964</v>
      </c>
      <c r="ABP13">
        <v>0.19481818597978101</v>
      </c>
      <c r="ABQ13">
        <v>0.11606405713909</v>
      </c>
      <c r="ABR13">
        <v>0.15234232535898801</v>
      </c>
      <c r="ABS13">
        <v>0.155789041322349</v>
      </c>
      <c r="ABT13">
        <v>0.137844452869887</v>
      </c>
      <c r="ABU13">
        <v>0.128006850115539</v>
      </c>
      <c r="ABV13">
        <v>0.151744355685791</v>
      </c>
      <c r="ABW13">
        <v>0.112025758520681</v>
      </c>
      <c r="ABX13">
        <v>0.17502860135803899</v>
      </c>
      <c r="ABY13">
        <v>0.167467506712906</v>
      </c>
      <c r="ABZ13">
        <v>0.14288581905811901</v>
      </c>
      <c r="ACA13">
        <v>0.17268497331154201</v>
      </c>
      <c r="ACB13">
        <v>0.127013821499178</v>
      </c>
      <c r="ACC13">
        <v>0.16913466132135799</v>
      </c>
      <c r="ACD13">
        <v>0.23305238800691999</v>
      </c>
      <c r="ACE13">
        <v>0.113872663366474</v>
      </c>
      <c r="ACF13">
        <v>0.14726506071890799</v>
      </c>
      <c r="ACG13">
        <v>0.15529463288639</v>
      </c>
      <c r="ACH13">
        <v>9.3000244632281695E-2</v>
      </c>
      <c r="ACI13">
        <v>0.17034925415558499</v>
      </c>
      <c r="ACJ13">
        <v>0.125967356150846</v>
      </c>
      <c r="ACK13">
        <v>0.14348437310324999</v>
      </c>
      <c r="ACL13">
        <v>0.16713156679476501</v>
      </c>
      <c r="ACM13">
        <v>0.13969859618223401</v>
      </c>
      <c r="ACN13">
        <v>0.19014570346071</v>
      </c>
      <c r="ACO13">
        <v>0.14724917022019399</v>
      </c>
      <c r="ACP13">
        <v>0.19843000313712</v>
      </c>
      <c r="ACQ13">
        <v>0.14760778914897499</v>
      </c>
      <c r="ACR13">
        <v>0.16070436164764201</v>
      </c>
      <c r="ACS13">
        <v>0.152484250985986</v>
      </c>
      <c r="ACT13">
        <v>0.125191868024738</v>
      </c>
      <c r="ACU13">
        <v>0.21348382938001301</v>
      </c>
      <c r="ACV13">
        <v>0.110761751440066</v>
      </c>
      <c r="ACW13">
        <v>0.15437671520287299</v>
      </c>
      <c r="ACX13">
        <v>0.15234491873828199</v>
      </c>
      <c r="ACY13">
        <v>0.13649009619629199</v>
      </c>
      <c r="ACZ13">
        <v>0.12100305568346199</v>
      </c>
      <c r="ADA13">
        <v>0.16386370403318201</v>
      </c>
      <c r="ADB13">
        <v>0.151044237301274</v>
      </c>
      <c r="ADC13">
        <v>0.18059768200012899</v>
      </c>
      <c r="ADD13">
        <v>0.18296799372047401</v>
      </c>
      <c r="ADE13">
        <v>0.15284573727325901</v>
      </c>
      <c r="ADF13">
        <v>0.143720408272835</v>
      </c>
      <c r="ADG13">
        <v>8.6614133332841903E-2</v>
      </c>
      <c r="ADH13">
        <v>0.15872582276198599</v>
      </c>
      <c r="ADI13">
        <v>0.15652040060443601</v>
      </c>
      <c r="ADJ13">
        <v>0.15873098414741499</v>
      </c>
      <c r="ADK13">
        <v>9.2939841492342398E-2</v>
      </c>
      <c r="ADL13">
        <v>0.13760065575713101</v>
      </c>
      <c r="ADM13">
        <v>0.184997664793943</v>
      </c>
      <c r="ADN13">
        <v>0.12935145309354101</v>
      </c>
      <c r="ADO13">
        <v>0.14079276875441701</v>
      </c>
      <c r="ADP13">
        <v>0.148643915356579</v>
      </c>
      <c r="ADQ13">
        <v>0.17667755706202301</v>
      </c>
      <c r="ADR13">
        <v>0.107210580332563</v>
      </c>
      <c r="ADS13">
        <v>0.17616048323967001</v>
      </c>
      <c r="ADT13">
        <v>0.132751723950044</v>
      </c>
      <c r="ADU13">
        <v>0.105032378036994</v>
      </c>
      <c r="ADV13">
        <v>0.16884227190801401</v>
      </c>
      <c r="ADW13">
        <v>0.16941444210089299</v>
      </c>
      <c r="ADX13">
        <v>0.15285198305800901</v>
      </c>
      <c r="ADY13">
        <v>0.143478162633986</v>
      </c>
      <c r="ADZ13">
        <v>0.158718022849345</v>
      </c>
      <c r="AEA13">
        <v>0.10510269145993301</v>
      </c>
      <c r="AEB13">
        <v>0.135392709580158</v>
      </c>
      <c r="AEC13">
        <v>0.156881771846866</v>
      </c>
      <c r="AED13">
        <v>0.19070355137289699</v>
      </c>
      <c r="AEE13">
        <v>0.14413030528463</v>
      </c>
      <c r="AEF13">
        <v>0.17115303043386501</v>
      </c>
      <c r="AEG13">
        <v>0.13602645125139001</v>
      </c>
      <c r="AEH13">
        <v>0.117301248513186</v>
      </c>
      <c r="AEI13">
        <v>0.16487611542814801</v>
      </c>
      <c r="AEJ13">
        <v>0.135108441658887</v>
      </c>
      <c r="AEK13">
        <v>0.163290340035528</v>
      </c>
      <c r="AEL13">
        <v>0.108493665869923</v>
      </c>
      <c r="AEM13">
        <v>0.1563937808543</v>
      </c>
      <c r="AEN13">
        <v>0.14959333931173299</v>
      </c>
      <c r="AEO13">
        <v>0.14044780224349199</v>
      </c>
      <c r="AEP13">
        <v>0.16440082264668901</v>
      </c>
      <c r="AEQ13">
        <v>0.15060663451827699</v>
      </c>
      <c r="AER13">
        <v>0.183573237256657</v>
      </c>
      <c r="AES13">
        <v>0.13433584391271</v>
      </c>
      <c r="AET13">
        <v>0.18547020348757701</v>
      </c>
      <c r="AEU13">
        <v>0.11554790487195001</v>
      </c>
      <c r="AEV13">
        <v>0.19637595316127501</v>
      </c>
      <c r="AEW13">
        <v>0.118759999662328</v>
      </c>
      <c r="AEX13">
        <v>0.14831442363054601</v>
      </c>
      <c r="AEY13">
        <v>0.13246877799236501</v>
      </c>
      <c r="AEZ13">
        <v>0.19225958654968001</v>
      </c>
      <c r="AFA13">
        <v>0.17213735655947299</v>
      </c>
      <c r="AFB13">
        <v>0.18708920339937099</v>
      </c>
      <c r="AFC13">
        <v>0.14667806917585899</v>
      </c>
      <c r="AFD13">
        <v>0.15387683518658399</v>
      </c>
      <c r="AFE13">
        <v>0.15445437672826301</v>
      </c>
      <c r="AFF13">
        <v>0.15148905871652499</v>
      </c>
      <c r="AFG13">
        <v>0.12774743447034601</v>
      </c>
      <c r="AFH13">
        <v>0.169309569991099</v>
      </c>
      <c r="AFI13">
        <v>0.10937005173489101</v>
      </c>
      <c r="AFJ13">
        <v>0.10435502483369</v>
      </c>
      <c r="AFK13">
        <v>0.18269045402241799</v>
      </c>
      <c r="AFL13">
        <v>0.15402966763734599</v>
      </c>
      <c r="AFM13">
        <v>7.67343375763168E-2</v>
      </c>
      <c r="AFN13">
        <v>0.15842873502570001</v>
      </c>
      <c r="AFO13">
        <v>0.191790679450557</v>
      </c>
      <c r="AFP13">
        <v>0.12967302055051499</v>
      </c>
      <c r="AFQ13">
        <v>0.12514096548454001</v>
      </c>
      <c r="AFR13">
        <v>0.14409374104295899</v>
      </c>
      <c r="AFS13">
        <v>0.167259871407623</v>
      </c>
      <c r="AFT13">
        <v>0.138336727744864</v>
      </c>
      <c r="AFU13">
        <v>0.15813115718852799</v>
      </c>
      <c r="AFV13">
        <v>0.168914930093534</v>
      </c>
      <c r="AFW13">
        <v>0.210751279870209</v>
      </c>
      <c r="AFX13">
        <v>0.13827718035655401</v>
      </c>
      <c r="AFY13">
        <v>0.157541684506944</v>
      </c>
      <c r="AFZ13">
        <v>0.142333691792013</v>
      </c>
      <c r="AGA13">
        <v>0.20916189677647401</v>
      </c>
      <c r="AGB13">
        <v>0.19526518549135199</v>
      </c>
      <c r="AGC13">
        <v>0.175172277515694</v>
      </c>
      <c r="AGD13">
        <v>8.2024239388451506E-2</v>
      </c>
      <c r="AGE13">
        <v>0.15712733384789199</v>
      </c>
      <c r="AGF13">
        <v>0.10637573226340601</v>
      </c>
      <c r="AGG13">
        <v>0.11806752720907</v>
      </c>
      <c r="AGH13">
        <v>0.11997870838470601</v>
      </c>
      <c r="AGI13">
        <v>0.12966174814640999</v>
      </c>
      <c r="AGJ13">
        <v>0.16380939122897201</v>
      </c>
      <c r="AGK13">
        <v>0.15866128500179599</v>
      </c>
      <c r="AGL13">
        <v>0.162221315820956</v>
      </c>
      <c r="AGM13">
        <v>7.5394107072624797E-2</v>
      </c>
      <c r="AGN13">
        <v>0.13531093766802699</v>
      </c>
      <c r="AGO13">
        <v>0.16998761475256399</v>
      </c>
      <c r="AGP13">
        <v>0.15084905012505001</v>
      </c>
      <c r="AGQ13">
        <v>0.19319162871229101</v>
      </c>
      <c r="AGR13">
        <v>0.18892407445583301</v>
      </c>
      <c r="AGS13">
        <v>0.119372380591758</v>
      </c>
      <c r="AGT13">
        <v>0.22048389602320201</v>
      </c>
      <c r="AGU13">
        <v>0.155467558477724</v>
      </c>
      <c r="AGV13">
        <v>0.13079686049174299</v>
      </c>
      <c r="AGW13">
        <v>0.13138694302847001</v>
      </c>
      <c r="AGX13">
        <v>0.13791524857635201</v>
      </c>
      <c r="AGY13">
        <v>0.167405874140129</v>
      </c>
      <c r="AGZ13">
        <v>0.122824493575899</v>
      </c>
      <c r="AHA13">
        <v>0.13725838959719999</v>
      </c>
      <c r="AHB13">
        <v>0.129344057724191</v>
      </c>
      <c r="AHC13">
        <v>0.121715427632653</v>
      </c>
      <c r="AHD13">
        <v>0.163335543104831</v>
      </c>
      <c r="AHE13">
        <v>0.124846136527046</v>
      </c>
      <c r="AHF13">
        <v>0.131279247960218</v>
      </c>
      <c r="AHG13">
        <v>0.18673766253792701</v>
      </c>
      <c r="AHH13">
        <v>0.19442411968383599</v>
      </c>
      <c r="AHI13">
        <v>0.150787216972399</v>
      </c>
      <c r="AHJ13">
        <v>0.132824994968438</v>
      </c>
      <c r="AHK13">
        <v>0.177129408321133</v>
      </c>
      <c r="AHL13">
        <v>0.19059094674410901</v>
      </c>
      <c r="AHM13">
        <v>0.14946657939396599</v>
      </c>
      <c r="AHN13">
        <v>0.17803286425735901</v>
      </c>
      <c r="AHO13">
        <v>0.199953073468326</v>
      </c>
      <c r="AHP13">
        <v>0.151922080759921</v>
      </c>
      <c r="AHQ13">
        <v>0.116020440380251</v>
      </c>
      <c r="AHR13">
        <v>0.19651399734774</v>
      </c>
      <c r="AHS13">
        <v>0.148092246990636</v>
      </c>
      <c r="AHT13">
        <v>0.159519299074456</v>
      </c>
      <c r="AHU13">
        <v>0.117572213204456</v>
      </c>
      <c r="AHV13">
        <v>0.23031805888394</v>
      </c>
      <c r="AHW13">
        <v>0.14887984993926801</v>
      </c>
      <c r="AHX13">
        <v>0.13394521261664399</v>
      </c>
      <c r="AHY13">
        <v>0.156572881125078</v>
      </c>
      <c r="AHZ13">
        <v>0.13442576270452899</v>
      </c>
      <c r="AIA13">
        <v>0.14602918815190299</v>
      </c>
      <c r="AIB13">
        <v>9.2074749717126605E-2</v>
      </c>
      <c r="AIC13">
        <v>0.18106824120730899</v>
      </c>
      <c r="AID13">
        <v>0.124595956357992</v>
      </c>
      <c r="AIE13">
        <v>0.132642052964735</v>
      </c>
      <c r="AIF13">
        <v>0.115502441637059</v>
      </c>
      <c r="AIG13">
        <v>0.17657676983718501</v>
      </c>
      <c r="AIH13">
        <v>0.115223076526387</v>
      </c>
      <c r="AII13">
        <v>0.20418207735319399</v>
      </c>
      <c r="AIJ13">
        <v>0.145839121530914</v>
      </c>
      <c r="AIK13">
        <v>0.18762914036850001</v>
      </c>
      <c r="AIL13">
        <v>0.121921240790584</v>
      </c>
      <c r="AIM13">
        <v>0.16111161763773699</v>
      </c>
      <c r="AIN13">
        <v>0.153110937386671</v>
      </c>
      <c r="AIO13">
        <v>0.12281745123839</v>
      </c>
      <c r="AIP13">
        <v>0.15450579545653501</v>
      </c>
      <c r="AIQ13">
        <v>0.19478646009880701</v>
      </c>
      <c r="AIR13">
        <v>0.15267452582875299</v>
      </c>
      <c r="AIS13">
        <v>0.135457995056848</v>
      </c>
      <c r="AIT13">
        <v>0.14434789505847101</v>
      </c>
      <c r="AIU13">
        <v>0.12922411813352999</v>
      </c>
      <c r="AIV13">
        <v>0.183178855953571</v>
      </c>
      <c r="AIW13">
        <v>0.15293470788465499</v>
      </c>
      <c r="AIX13">
        <v>0.143863274686089</v>
      </c>
      <c r="AIY13">
        <v>0.18426358034176199</v>
      </c>
      <c r="AIZ13">
        <v>0.17783893651646401</v>
      </c>
      <c r="AJA13">
        <v>0.14276434604586</v>
      </c>
      <c r="AJB13">
        <v>0.14864765436587599</v>
      </c>
      <c r="AJC13">
        <v>0.18189702392709201</v>
      </c>
      <c r="AJD13">
        <v>0.15042030832504</v>
      </c>
      <c r="AJE13">
        <v>0.16282504857180199</v>
      </c>
      <c r="AJF13">
        <v>0.154040146886988</v>
      </c>
      <c r="AJG13">
        <v>0.140933155412936</v>
      </c>
      <c r="AJH13">
        <v>0.18657535498897301</v>
      </c>
      <c r="AJI13">
        <v>0.164654146834364</v>
      </c>
      <c r="AJJ13">
        <v>0.162007562334816</v>
      </c>
      <c r="AJK13">
        <v>0.14948630984380001</v>
      </c>
      <c r="AJL13">
        <v>0.15916643534066999</v>
      </c>
      <c r="AJM13">
        <v>0.155124531423977</v>
      </c>
      <c r="AJN13">
        <v>0.161166686042712</v>
      </c>
      <c r="AJO13">
        <v>0.146376738376395</v>
      </c>
      <c r="AJP13">
        <v>0.13201168419522799</v>
      </c>
      <c r="AJQ13">
        <v>0.16034162242161201</v>
      </c>
      <c r="AJR13">
        <v>0.14018409056571399</v>
      </c>
      <c r="AJS13">
        <v>0.190207620493579</v>
      </c>
      <c r="AJT13">
        <v>0.10766805739109001</v>
      </c>
      <c r="AJU13">
        <v>0.18971921785478499</v>
      </c>
      <c r="AJV13">
        <v>0.25091745260163101</v>
      </c>
      <c r="AJW13">
        <v>9.6796144591911701E-2</v>
      </c>
      <c r="AJX13">
        <v>0.13647429356708299</v>
      </c>
      <c r="AJY13">
        <v>0.15767944310558299</v>
      </c>
      <c r="AJZ13">
        <v>0.15516962706288101</v>
      </c>
      <c r="AKA13">
        <v>0.156405377720161</v>
      </c>
      <c r="AKB13">
        <v>0.171301267700914</v>
      </c>
      <c r="AKC13">
        <v>0.19333919649334699</v>
      </c>
      <c r="AKD13">
        <v>0.15251120325666001</v>
      </c>
      <c r="AKE13">
        <v>0.112853504472089</v>
      </c>
      <c r="AKF13">
        <v>0.13686802519677499</v>
      </c>
      <c r="AKG13">
        <v>0.16935082572000601</v>
      </c>
      <c r="AKH13">
        <v>0.20887632926350799</v>
      </c>
      <c r="AKI13">
        <v>0.17840240933033399</v>
      </c>
      <c r="AKJ13">
        <v>0.16973661171419899</v>
      </c>
      <c r="AKK13">
        <v>0.136908629848356</v>
      </c>
      <c r="AKL13">
        <v>0.14546303617061401</v>
      </c>
      <c r="AKM13">
        <v>0.14677491214666299</v>
      </c>
      <c r="AKN13">
        <v>0.14501499691335601</v>
      </c>
      <c r="AKO13">
        <v>0.16199020103641101</v>
      </c>
      <c r="AKP13">
        <v>0.18221251898198701</v>
      </c>
      <c r="AKQ13">
        <v>0.13983822543496199</v>
      </c>
      <c r="AKR13">
        <v>0.132643283507243</v>
      </c>
      <c r="AKS13">
        <v>0.14464713123207801</v>
      </c>
      <c r="AKT13">
        <v>0.15573239801526401</v>
      </c>
      <c r="AKU13">
        <v>0.13429414080095201</v>
      </c>
      <c r="AKV13">
        <v>0.17438124641901601</v>
      </c>
      <c r="AKW13">
        <v>0.15875907414974699</v>
      </c>
      <c r="AKX13">
        <v>0.10718373451166099</v>
      </c>
      <c r="AKY13">
        <v>0.16074890131973801</v>
      </c>
      <c r="AKZ13">
        <v>0.16969055374562</v>
      </c>
      <c r="ALA13">
        <v>0.13509723774303101</v>
      </c>
      <c r="ALB13">
        <v>0.226122874717155</v>
      </c>
      <c r="ALC13">
        <v>0.14473391672246599</v>
      </c>
      <c r="ALD13">
        <v>0.13167939712639401</v>
      </c>
      <c r="ALE13">
        <v>0.15058202338856599</v>
      </c>
      <c r="ALF13">
        <v>0.136797335509765</v>
      </c>
      <c r="ALG13">
        <v>0.13212539981424301</v>
      </c>
      <c r="ALH13">
        <v>0.145584592132633</v>
      </c>
      <c r="ALI13">
        <v>0.13482851898460799</v>
      </c>
      <c r="ALJ13">
        <v>0.12703705560672901</v>
      </c>
      <c r="ALK13">
        <v>0.1383670317804</v>
      </c>
      <c r="ALL13">
        <v>0.15390272821099699</v>
      </c>
      <c r="ALM13">
        <v>0.215281986925245</v>
      </c>
      <c r="ALN13">
        <v>0.14364401793733</v>
      </c>
      <c r="ALO13">
        <v>0.161421801148978</v>
      </c>
      <c r="ALP13">
        <v>0.104531398073164</v>
      </c>
      <c r="ALQ13">
        <v>0.16299855605505401</v>
      </c>
      <c r="ALR13">
        <v>0.14097261256574201</v>
      </c>
      <c r="ALS13">
        <v>9.5686767784598503E-2</v>
      </c>
      <c r="ALT13">
        <v>0.14931771339458699</v>
      </c>
    </row>
    <row r="14" spans="1:1008" x14ac:dyDescent="0.25">
      <c r="A14" t="s">
        <v>26</v>
      </c>
      <c r="B14" t="s">
        <v>7</v>
      </c>
      <c r="C14">
        <v>2014</v>
      </c>
      <c r="D14" t="s">
        <v>25</v>
      </c>
      <c r="E14">
        <v>0.41341373100000001</v>
      </c>
      <c r="F14">
        <f t="shared" si="0"/>
        <v>0.39490254537459307</v>
      </c>
      <c r="G14">
        <f t="shared" si="1"/>
        <v>3.4266399325827228E-4</v>
      </c>
      <c r="H14">
        <v>915</v>
      </c>
      <c r="I14">
        <v>0.39861202966231801</v>
      </c>
      <c r="J14">
        <v>0.39260889224662399</v>
      </c>
      <c r="K14">
        <v>0.43796473377049</v>
      </c>
      <c r="L14">
        <v>0.38801873958352301</v>
      </c>
      <c r="M14">
        <v>0.41636858578136998</v>
      </c>
      <c r="N14">
        <v>0.40216650701232698</v>
      </c>
      <c r="O14">
        <v>0.403629677648145</v>
      </c>
      <c r="P14">
        <v>0.44026338211239402</v>
      </c>
      <c r="Q14">
        <v>0.37970012377385498</v>
      </c>
      <c r="R14">
        <v>0.34320464385890198</v>
      </c>
      <c r="S14">
        <v>0.40548612408086698</v>
      </c>
      <c r="T14">
        <v>0.453056510715242</v>
      </c>
      <c r="U14">
        <v>0.40319173929994401</v>
      </c>
      <c r="V14">
        <v>0.412176421301514</v>
      </c>
      <c r="W14">
        <v>0.398380181229257</v>
      </c>
      <c r="X14">
        <v>0.424514559188236</v>
      </c>
      <c r="Y14">
        <v>0.43147705734080299</v>
      </c>
      <c r="Z14">
        <v>0.385610038443787</v>
      </c>
      <c r="AA14">
        <v>0.41772373562169801</v>
      </c>
      <c r="AB14">
        <v>0.38394898941656302</v>
      </c>
      <c r="AC14">
        <v>0.314446923142707</v>
      </c>
      <c r="AD14">
        <v>0.39561786260591503</v>
      </c>
      <c r="AE14">
        <v>0.38337980570223101</v>
      </c>
      <c r="AF14">
        <v>0.35613062926849698</v>
      </c>
      <c r="AG14">
        <v>0.43725803541456998</v>
      </c>
      <c r="AH14">
        <v>0.39243726599401102</v>
      </c>
      <c r="AI14">
        <v>0.46192944048908102</v>
      </c>
      <c r="AJ14">
        <v>0.35318636640083301</v>
      </c>
      <c r="AK14">
        <v>0.38690312977507302</v>
      </c>
      <c r="AL14">
        <v>0.36939085084824202</v>
      </c>
      <c r="AM14">
        <v>0.39026730874116899</v>
      </c>
      <c r="AN14">
        <v>0.383576883256385</v>
      </c>
      <c r="AO14">
        <v>0.35551248123257601</v>
      </c>
      <c r="AP14">
        <v>0.391325143992303</v>
      </c>
      <c r="AQ14">
        <v>0.38658320456811901</v>
      </c>
      <c r="AR14">
        <v>0.368737703449035</v>
      </c>
      <c r="AS14">
        <v>0.35363419103259303</v>
      </c>
      <c r="AT14">
        <v>0.33866477083359903</v>
      </c>
      <c r="AU14">
        <v>0.35951222373863501</v>
      </c>
      <c r="AV14">
        <v>0.38909399006516898</v>
      </c>
      <c r="AW14">
        <v>0.44566177746857699</v>
      </c>
      <c r="AX14">
        <v>0.37012253061684502</v>
      </c>
      <c r="AY14">
        <v>0.485034960901082</v>
      </c>
      <c r="AZ14">
        <v>0.394332203021104</v>
      </c>
      <c r="BA14">
        <v>0.40874179586207299</v>
      </c>
      <c r="BB14">
        <v>0.35712584961487698</v>
      </c>
      <c r="BC14">
        <v>0.42213006353557903</v>
      </c>
      <c r="BD14">
        <v>0.37486297332523899</v>
      </c>
      <c r="BE14">
        <v>0.33797003254275998</v>
      </c>
      <c r="BF14">
        <v>0.40381810106468302</v>
      </c>
      <c r="BG14">
        <v>0.38975826937171998</v>
      </c>
      <c r="BH14">
        <v>0.39477280473627502</v>
      </c>
      <c r="BI14">
        <v>0.43985189780837203</v>
      </c>
      <c r="BJ14">
        <v>0.42551097649839997</v>
      </c>
      <c r="BK14">
        <v>0.39317599006645298</v>
      </c>
      <c r="BL14">
        <v>0.37973665269766799</v>
      </c>
      <c r="BM14">
        <v>0.481149706174892</v>
      </c>
      <c r="BN14">
        <v>0.365268404175498</v>
      </c>
      <c r="BO14">
        <v>0.44375747499153001</v>
      </c>
      <c r="BP14">
        <v>0.42374095549862401</v>
      </c>
      <c r="BQ14">
        <v>0.41606578431579999</v>
      </c>
      <c r="BR14">
        <v>0.39001188497808698</v>
      </c>
      <c r="BS14">
        <v>0.35052472988393801</v>
      </c>
      <c r="BT14">
        <v>0.36655315688510998</v>
      </c>
      <c r="BU14">
        <v>0.40106028553739398</v>
      </c>
      <c r="BV14">
        <v>0.42766345262980499</v>
      </c>
      <c r="BW14">
        <v>0.45917837495505898</v>
      </c>
      <c r="BX14">
        <v>0.33771193006099098</v>
      </c>
      <c r="BY14">
        <v>0.368341469216663</v>
      </c>
      <c r="BZ14">
        <v>0.399831487865553</v>
      </c>
      <c r="CA14">
        <v>0.38725641443606701</v>
      </c>
      <c r="CB14">
        <v>0.379453158197045</v>
      </c>
      <c r="CC14">
        <v>0.33278303656807701</v>
      </c>
      <c r="CD14">
        <v>0.36448847604332402</v>
      </c>
      <c r="CE14">
        <v>0.41381823246792498</v>
      </c>
      <c r="CF14">
        <v>0.41799229185293502</v>
      </c>
      <c r="CG14">
        <v>0.40588044860316003</v>
      </c>
      <c r="CH14">
        <v>0.36848960069736802</v>
      </c>
      <c r="CI14">
        <v>0.43517667722926601</v>
      </c>
      <c r="CJ14">
        <v>0.48200601539101501</v>
      </c>
      <c r="CK14">
        <v>0.35870094900676602</v>
      </c>
      <c r="CL14">
        <v>0.35105493572636398</v>
      </c>
      <c r="CM14">
        <v>0.349683820707888</v>
      </c>
      <c r="CN14">
        <v>0.407730860065109</v>
      </c>
      <c r="CO14">
        <v>0.42924905217114701</v>
      </c>
      <c r="CP14">
        <v>0.42423288784525698</v>
      </c>
      <c r="CQ14">
        <v>0.31584131205999899</v>
      </c>
      <c r="CR14">
        <v>0.412870690660674</v>
      </c>
      <c r="CS14">
        <v>0.37127367601403799</v>
      </c>
      <c r="CT14">
        <v>0.32533177299346799</v>
      </c>
      <c r="CU14">
        <v>0.42879765651313501</v>
      </c>
      <c r="CV14">
        <v>0.37514440483860501</v>
      </c>
      <c r="CW14">
        <v>0.37788623263647397</v>
      </c>
      <c r="CX14">
        <v>0.38623433153613501</v>
      </c>
      <c r="CY14">
        <v>0.35033051071076299</v>
      </c>
      <c r="CZ14">
        <v>0.33307396707783099</v>
      </c>
      <c r="DA14">
        <v>0.38445363861072901</v>
      </c>
      <c r="DB14">
        <v>0.34709440821680698</v>
      </c>
      <c r="DC14">
        <v>0.40901573939573299</v>
      </c>
      <c r="DD14">
        <v>0.42843725191002602</v>
      </c>
      <c r="DE14">
        <v>0.39644252381061001</v>
      </c>
      <c r="DF14">
        <v>0.37795670483963001</v>
      </c>
      <c r="DG14">
        <v>0.424682128476635</v>
      </c>
      <c r="DH14">
        <v>0.36666007465887002</v>
      </c>
      <c r="DI14">
        <v>0.419216649957451</v>
      </c>
      <c r="DJ14">
        <v>0.37611295089657398</v>
      </c>
      <c r="DK14">
        <v>0.38500350435992298</v>
      </c>
      <c r="DL14">
        <v>0.46323058613934098</v>
      </c>
      <c r="DM14">
        <v>0.40928278627787501</v>
      </c>
      <c r="DN14">
        <v>0.45858291013464603</v>
      </c>
      <c r="DO14">
        <v>0.44149872256595302</v>
      </c>
      <c r="DP14">
        <v>0.437593768735144</v>
      </c>
      <c r="DQ14">
        <v>0.40274957707996301</v>
      </c>
      <c r="DR14">
        <v>0.45371159923746202</v>
      </c>
      <c r="DS14">
        <v>0.41803902177285301</v>
      </c>
      <c r="DT14">
        <v>0.38452713891232998</v>
      </c>
      <c r="DU14">
        <v>0.42804261657628401</v>
      </c>
      <c r="DV14">
        <v>0.41723606209134001</v>
      </c>
      <c r="DW14">
        <v>0.49132427248020599</v>
      </c>
      <c r="DX14">
        <v>0.34910061873356901</v>
      </c>
      <c r="DY14">
        <v>0.43275248820115297</v>
      </c>
      <c r="DZ14">
        <v>0.37326600068087601</v>
      </c>
      <c r="EA14">
        <v>0.44207434521918298</v>
      </c>
      <c r="EB14">
        <v>0.37885780736592101</v>
      </c>
      <c r="EC14">
        <v>0.409604058508938</v>
      </c>
      <c r="ED14">
        <v>0.37006021931477001</v>
      </c>
      <c r="EE14">
        <v>0.42154675462645202</v>
      </c>
      <c r="EF14">
        <v>0.383891446791154</v>
      </c>
      <c r="EG14">
        <v>0.384529413041998</v>
      </c>
      <c r="EH14">
        <v>0.49252098969320102</v>
      </c>
      <c r="EI14">
        <v>0.434255281892231</v>
      </c>
      <c r="EJ14">
        <v>0.39651423063987101</v>
      </c>
      <c r="EK14">
        <v>0.42214261133196801</v>
      </c>
      <c r="EL14">
        <v>0.37708814059833101</v>
      </c>
      <c r="EM14">
        <v>0.38222623108769599</v>
      </c>
      <c r="EN14">
        <v>0.46038274985644101</v>
      </c>
      <c r="EO14">
        <v>0.404235599503596</v>
      </c>
      <c r="EP14">
        <v>0.38808656340174502</v>
      </c>
      <c r="EQ14">
        <v>0.41320758976191302</v>
      </c>
      <c r="ER14">
        <v>0.37748816060631202</v>
      </c>
      <c r="ES14">
        <v>0.43095245818275801</v>
      </c>
      <c r="ET14">
        <v>0.40187345606820302</v>
      </c>
      <c r="EU14">
        <v>0.41747825376790898</v>
      </c>
      <c r="EV14">
        <v>0.31239647906111001</v>
      </c>
      <c r="EW14">
        <v>0.42242787212435601</v>
      </c>
      <c r="EX14">
        <v>0.45670446170587597</v>
      </c>
      <c r="EY14">
        <v>0.32498237151264098</v>
      </c>
      <c r="EZ14">
        <v>0.354248010898359</v>
      </c>
      <c r="FA14">
        <v>0.39327082202508801</v>
      </c>
      <c r="FB14">
        <v>0.44283092676811803</v>
      </c>
      <c r="FC14">
        <v>0.42368812692767099</v>
      </c>
      <c r="FD14">
        <v>0.314126440148976</v>
      </c>
      <c r="FE14">
        <v>0.35413049322490803</v>
      </c>
      <c r="FF14">
        <v>0.42520718882803799</v>
      </c>
      <c r="FG14">
        <v>0.40394687776309601</v>
      </c>
      <c r="FH14">
        <v>0.39498270941354502</v>
      </c>
      <c r="FI14">
        <v>0.45200519230156</v>
      </c>
      <c r="FJ14">
        <v>0.34270682427604798</v>
      </c>
      <c r="FK14">
        <v>0.41359375723491398</v>
      </c>
      <c r="FL14">
        <v>0.411052849785427</v>
      </c>
      <c r="FM14">
        <v>0.34354927258898099</v>
      </c>
      <c r="FN14">
        <v>0.41293466152929298</v>
      </c>
      <c r="FO14">
        <v>0.39929766990996302</v>
      </c>
      <c r="FP14">
        <v>0.42019718334248501</v>
      </c>
      <c r="FQ14">
        <v>0.40378343004165401</v>
      </c>
      <c r="FR14">
        <v>0.36686555953245997</v>
      </c>
      <c r="FS14">
        <v>0.45420594345055698</v>
      </c>
      <c r="FT14">
        <v>0.42267057905833999</v>
      </c>
      <c r="FU14">
        <v>0.42534046732363501</v>
      </c>
      <c r="FV14">
        <v>0.40928599348084099</v>
      </c>
      <c r="FW14">
        <v>0.47732326240948297</v>
      </c>
      <c r="FX14">
        <v>0.30690298747719402</v>
      </c>
      <c r="FY14">
        <v>0.36182524012676998</v>
      </c>
      <c r="FZ14">
        <v>0.36977552247858803</v>
      </c>
      <c r="GA14">
        <v>0.39324952023377702</v>
      </c>
      <c r="GB14">
        <v>0.35211487448231998</v>
      </c>
      <c r="GC14">
        <v>0.40469549599619498</v>
      </c>
      <c r="GD14">
        <v>0.35977264346363103</v>
      </c>
      <c r="GE14">
        <v>0.37736468244846599</v>
      </c>
      <c r="GF14">
        <v>0.37314471336878302</v>
      </c>
      <c r="GG14">
        <v>0.34818027200387602</v>
      </c>
      <c r="GH14">
        <v>0.49842519127863599</v>
      </c>
      <c r="GI14">
        <v>0.437849491961742</v>
      </c>
      <c r="GJ14">
        <v>0.42962929072762801</v>
      </c>
      <c r="GK14">
        <v>0.43772149285644901</v>
      </c>
      <c r="GL14">
        <v>0.37980611438853401</v>
      </c>
      <c r="GM14">
        <v>0.43032164884438301</v>
      </c>
      <c r="GN14">
        <v>0.35317612633235501</v>
      </c>
      <c r="GO14">
        <v>0.37448673338484201</v>
      </c>
      <c r="GP14">
        <v>0.35977447587752798</v>
      </c>
      <c r="GQ14">
        <v>0.33629452269646698</v>
      </c>
      <c r="GR14">
        <v>0.36690461595003299</v>
      </c>
      <c r="GS14">
        <v>0.31515827597822499</v>
      </c>
      <c r="GT14">
        <v>0.39764647255333602</v>
      </c>
      <c r="GU14">
        <v>0.37652686752293701</v>
      </c>
      <c r="GV14">
        <v>0.41293199498124</v>
      </c>
      <c r="GW14">
        <v>0.40022504578122697</v>
      </c>
      <c r="GX14">
        <v>0.41469907057538802</v>
      </c>
      <c r="GY14">
        <v>0.42831902967184798</v>
      </c>
      <c r="GZ14">
        <v>0.404552187267888</v>
      </c>
      <c r="HA14">
        <v>0.42541444345773599</v>
      </c>
      <c r="HB14">
        <v>0.38523214307494602</v>
      </c>
      <c r="HC14">
        <v>0.40424734425037701</v>
      </c>
      <c r="HD14">
        <v>0.40096069280612301</v>
      </c>
      <c r="HE14">
        <v>0.35415806698755498</v>
      </c>
      <c r="HF14">
        <v>0.38611820947117198</v>
      </c>
      <c r="HG14">
        <v>0.36903570278327702</v>
      </c>
      <c r="HH14">
        <v>0.44686619801327498</v>
      </c>
      <c r="HI14">
        <v>0.35998079617101397</v>
      </c>
      <c r="HJ14">
        <v>0.389857736582428</v>
      </c>
      <c r="HK14">
        <v>0.357530799856973</v>
      </c>
      <c r="HL14">
        <v>0.39467680403943201</v>
      </c>
      <c r="HM14">
        <v>0.39528916746024001</v>
      </c>
      <c r="HN14">
        <v>0.36687076782721401</v>
      </c>
      <c r="HO14">
        <v>0.41994221477631699</v>
      </c>
      <c r="HP14">
        <v>0.381930610980102</v>
      </c>
      <c r="HQ14">
        <v>0.400061120190849</v>
      </c>
      <c r="HR14">
        <v>0.381167809712189</v>
      </c>
      <c r="HS14">
        <v>0.37526944993967498</v>
      </c>
      <c r="HT14">
        <v>0.41993704622820099</v>
      </c>
      <c r="HU14">
        <v>0.44167151575985802</v>
      </c>
      <c r="HV14">
        <v>0.37880732520795501</v>
      </c>
      <c r="HW14">
        <v>0.33436094530785099</v>
      </c>
      <c r="HX14">
        <v>0.34787614440004799</v>
      </c>
      <c r="HY14">
        <v>0.33713963473707798</v>
      </c>
      <c r="HZ14">
        <v>0.447055313364007</v>
      </c>
      <c r="IA14">
        <v>0.43610054728410602</v>
      </c>
      <c r="IB14">
        <v>0.31855571308291702</v>
      </c>
      <c r="IC14">
        <v>0.42878525749776503</v>
      </c>
      <c r="ID14">
        <v>0.41217973869275198</v>
      </c>
      <c r="IE14">
        <v>0.35585053236235098</v>
      </c>
      <c r="IF14">
        <v>0.38535423380692402</v>
      </c>
      <c r="IG14">
        <v>0.41298700492319002</v>
      </c>
      <c r="IH14">
        <v>0.35661034783331502</v>
      </c>
      <c r="II14">
        <v>0.30928651120841599</v>
      </c>
      <c r="IJ14">
        <v>0.41419033184952497</v>
      </c>
      <c r="IK14">
        <v>0.49814830086364598</v>
      </c>
      <c r="IL14">
        <v>0.41091908969282898</v>
      </c>
      <c r="IM14">
        <v>0.35244204380787703</v>
      </c>
      <c r="IN14">
        <v>0.35981451964165501</v>
      </c>
      <c r="IO14">
        <v>0.30787353966757203</v>
      </c>
      <c r="IP14">
        <v>0.45198396000963997</v>
      </c>
      <c r="IQ14">
        <v>0.38403127776212798</v>
      </c>
      <c r="IR14">
        <v>0.40688682834200401</v>
      </c>
      <c r="IS14">
        <v>0.43349242730587501</v>
      </c>
      <c r="IT14">
        <v>0.39353249507041799</v>
      </c>
      <c r="IU14">
        <v>0.32324818995832599</v>
      </c>
      <c r="IV14">
        <v>0.42863144100966399</v>
      </c>
      <c r="IW14">
        <v>0.43798507533190001</v>
      </c>
      <c r="IX14">
        <v>0.37860346451833299</v>
      </c>
      <c r="IY14">
        <v>0.42193422740529901</v>
      </c>
      <c r="IZ14">
        <v>0.30968341840004998</v>
      </c>
      <c r="JA14">
        <v>0.392557970108805</v>
      </c>
      <c r="JB14">
        <v>0.372357543180386</v>
      </c>
      <c r="JC14">
        <v>0.34754899574287601</v>
      </c>
      <c r="JD14">
        <v>0.38852123665550298</v>
      </c>
      <c r="JE14">
        <v>0.36835219708033901</v>
      </c>
      <c r="JF14">
        <v>0.40071475430057302</v>
      </c>
      <c r="JG14">
        <v>0.39844985804162603</v>
      </c>
      <c r="JH14">
        <v>0.39507858478045599</v>
      </c>
      <c r="JI14">
        <v>0.40017726422900701</v>
      </c>
      <c r="JJ14">
        <v>0.32604707281804002</v>
      </c>
      <c r="JK14">
        <v>0.33546645318016599</v>
      </c>
      <c r="JL14">
        <v>0.42836245696412401</v>
      </c>
      <c r="JM14">
        <v>0.415572323885951</v>
      </c>
      <c r="JN14">
        <v>0.36576711395822598</v>
      </c>
      <c r="JO14">
        <v>0.367308322854839</v>
      </c>
      <c r="JP14">
        <v>0.47115108105863701</v>
      </c>
      <c r="JQ14">
        <v>0.372023645797388</v>
      </c>
      <c r="JR14">
        <v>0.51216201443115505</v>
      </c>
      <c r="JS14">
        <v>0.34151993817127202</v>
      </c>
      <c r="JT14">
        <v>0.37517959261976402</v>
      </c>
      <c r="JU14">
        <v>0.39353573716626999</v>
      </c>
      <c r="JV14">
        <v>0.37551463946779901</v>
      </c>
      <c r="JW14">
        <v>0.45653653237235198</v>
      </c>
      <c r="JX14">
        <v>0.45669627249540601</v>
      </c>
      <c r="JY14">
        <v>0.39341054738825099</v>
      </c>
      <c r="JZ14">
        <v>0.43598490960860198</v>
      </c>
      <c r="KA14">
        <v>0.36564575765442198</v>
      </c>
      <c r="KB14">
        <v>0.37740523799515002</v>
      </c>
      <c r="KC14">
        <v>0.36179980420421598</v>
      </c>
      <c r="KD14">
        <v>0.44182220368520703</v>
      </c>
      <c r="KE14">
        <v>0.489542939611532</v>
      </c>
      <c r="KF14">
        <v>0.46420784006475102</v>
      </c>
      <c r="KG14">
        <v>0.33090731238424398</v>
      </c>
      <c r="KH14">
        <v>0.36761637079963899</v>
      </c>
      <c r="KI14">
        <v>0.39817258247028497</v>
      </c>
      <c r="KJ14">
        <v>0.38257508873094698</v>
      </c>
      <c r="KK14">
        <v>0.31776194346487502</v>
      </c>
      <c r="KL14">
        <v>0.419176867335254</v>
      </c>
      <c r="KM14">
        <v>0.39740582448419998</v>
      </c>
      <c r="KN14">
        <v>0.40767421896925798</v>
      </c>
      <c r="KO14">
        <v>0.37623287165902902</v>
      </c>
      <c r="KP14">
        <v>0.397203747401629</v>
      </c>
      <c r="KQ14">
        <v>0.40360381145048002</v>
      </c>
      <c r="KR14">
        <v>0.37905352219621502</v>
      </c>
      <c r="KS14">
        <v>0.41616682167471603</v>
      </c>
      <c r="KT14">
        <v>0.35585655910291702</v>
      </c>
      <c r="KU14">
        <v>0.34918395112538198</v>
      </c>
      <c r="KV14">
        <v>0.40673623987813401</v>
      </c>
      <c r="KW14">
        <v>0.32446317327061602</v>
      </c>
      <c r="KX14">
        <v>0.40207469973664101</v>
      </c>
      <c r="KY14">
        <v>0.48261603631709499</v>
      </c>
      <c r="KZ14">
        <v>0.35111849220313701</v>
      </c>
      <c r="LA14">
        <v>0.38304687619037397</v>
      </c>
      <c r="LB14">
        <v>0.357454002152371</v>
      </c>
      <c r="LC14">
        <v>0.37650274739462802</v>
      </c>
      <c r="LD14">
        <v>0.42410496355136201</v>
      </c>
      <c r="LE14">
        <v>0.38646570269816999</v>
      </c>
      <c r="LF14">
        <v>0.42988070547887602</v>
      </c>
      <c r="LG14">
        <v>0.35780719075850498</v>
      </c>
      <c r="LH14">
        <v>0.32987206866465701</v>
      </c>
      <c r="LI14">
        <v>0.450689019768723</v>
      </c>
      <c r="LJ14">
        <v>0.42949416830897502</v>
      </c>
      <c r="LK14">
        <v>0.48202125828253201</v>
      </c>
      <c r="LL14">
        <v>0.44819448347556901</v>
      </c>
      <c r="LM14">
        <v>0.43155373723117701</v>
      </c>
      <c r="LN14">
        <v>0.39236813984552699</v>
      </c>
      <c r="LO14">
        <v>0.402691572369063</v>
      </c>
      <c r="LP14">
        <v>0.413353090064632</v>
      </c>
      <c r="LQ14">
        <v>0.42487596670726802</v>
      </c>
      <c r="LR14">
        <v>0.29259259940597399</v>
      </c>
      <c r="LS14">
        <v>0.35757738812934797</v>
      </c>
      <c r="LT14">
        <v>0.40057431935083798</v>
      </c>
      <c r="LU14">
        <v>0.33451656526215801</v>
      </c>
      <c r="LV14">
        <v>0.44035295008981001</v>
      </c>
      <c r="LW14">
        <v>0.38373918880212399</v>
      </c>
      <c r="LX14">
        <v>0.434111306229226</v>
      </c>
      <c r="LY14">
        <v>0.354674199850953</v>
      </c>
      <c r="LZ14">
        <v>0.39976474389615402</v>
      </c>
      <c r="MA14">
        <v>0.46790144587249599</v>
      </c>
      <c r="MB14">
        <v>0.36441974177080999</v>
      </c>
      <c r="MC14">
        <v>0.42090614917913799</v>
      </c>
      <c r="MD14">
        <v>0.32360549901000601</v>
      </c>
      <c r="ME14">
        <v>0.39789443892981402</v>
      </c>
      <c r="MF14">
        <v>0.34195626543506602</v>
      </c>
      <c r="MG14">
        <v>0.372816259716581</v>
      </c>
      <c r="MH14">
        <v>0.41627068139621198</v>
      </c>
      <c r="MI14">
        <v>0.32663084048193602</v>
      </c>
      <c r="MJ14">
        <v>0.40939494570671497</v>
      </c>
      <c r="MK14">
        <v>0.383670253576682</v>
      </c>
      <c r="ML14">
        <v>0.42888257654286499</v>
      </c>
      <c r="MM14">
        <v>0.37753338527748898</v>
      </c>
      <c r="MN14">
        <v>0.42693507815820803</v>
      </c>
      <c r="MO14">
        <v>0.35160924643274</v>
      </c>
      <c r="MP14">
        <v>0.32607711223978503</v>
      </c>
      <c r="MQ14">
        <v>0.43070180471994102</v>
      </c>
      <c r="MR14">
        <v>0.41822715820895401</v>
      </c>
      <c r="MS14">
        <v>0.33308637603840302</v>
      </c>
      <c r="MT14">
        <v>0.392602765466607</v>
      </c>
      <c r="MU14">
        <v>0.42441987883054499</v>
      </c>
      <c r="MV14">
        <v>0.33696360839948902</v>
      </c>
      <c r="MW14">
        <v>0.40909537510959698</v>
      </c>
      <c r="MX14">
        <v>0.36110148459469099</v>
      </c>
      <c r="MY14">
        <v>0.41128026755750802</v>
      </c>
      <c r="MZ14">
        <v>0.41650546020816898</v>
      </c>
      <c r="NA14">
        <v>0.36513338457854499</v>
      </c>
      <c r="NB14">
        <v>0.37437946881531903</v>
      </c>
      <c r="NC14">
        <v>0.41645416773417798</v>
      </c>
      <c r="ND14">
        <v>0.392472310425237</v>
      </c>
      <c r="NE14">
        <v>0.48279319610396199</v>
      </c>
      <c r="NF14">
        <v>0.36762433620375301</v>
      </c>
      <c r="NG14">
        <v>0.35650846263093</v>
      </c>
      <c r="NH14">
        <v>0.37113643759416698</v>
      </c>
      <c r="NI14">
        <v>0.44824082375066499</v>
      </c>
      <c r="NJ14">
        <v>0.41889261091129298</v>
      </c>
      <c r="NK14">
        <v>0.40841030993328098</v>
      </c>
      <c r="NL14">
        <v>0.42831686031322902</v>
      </c>
      <c r="NM14">
        <v>0.32664670060033402</v>
      </c>
      <c r="NN14">
        <v>0.43047380819380698</v>
      </c>
      <c r="NO14">
        <v>0.39962358059150099</v>
      </c>
      <c r="NP14">
        <v>0.42644153409292601</v>
      </c>
      <c r="NQ14">
        <v>0.465628651428591</v>
      </c>
      <c r="NR14">
        <v>0.37451828862853798</v>
      </c>
      <c r="NS14">
        <v>0.41995399272426898</v>
      </c>
      <c r="NT14">
        <v>0.44181807870122902</v>
      </c>
      <c r="NU14">
        <v>0.37079607888595101</v>
      </c>
      <c r="NV14">
        <v>0.45123563503882302</v>
      </c>
      <c r="NW14">
        <v>0.405132713263893</v>
      </c>
      <c r="NX14">
        <v>0.29150085824903399</v>
      </c>
      <c r="NY14">
        <v>0.40409575905545803</v>
      </c>
      <c r="NZ14">
        <v>0.42829339224359197</v>
      </c>
      <c r="OA14">
        <v>0.41264439338276099</v>
      </c>
      <c r="OB14">
        <v>0.44630540265082802</v>
      </c>
      <c r="OC14">
        <v>0.44481268096050303</v>
      </c>
      <c r="OD14">
        <v>0.41509148229479398</v>
      </c>
      <c r="OE14">
        <v>0.47410994487007502</v>
      </c>
      <c r="OF14">
        <v>0.34886337779814303</v>
      </c>
      <c r="OG14">
        <v>0.33986285511226699</v>
      </c>
      <c r="OH14">
        <v>0.45832843389083699</v>
      </c>
      <c r="OI14">
        <v>0.37095799859367001</v>
      </c>
      <c r="OJ14">
        <v>0.36165263013181598</v>
      </c>
      <c r="OK14">
        <v>0.36964916464898001</v>
      </c>
      <c r="OL14">
        <v>0.327355576937711</v>
      </c>
      <c r="OM14">
        <v>0.33928567755975197</v>
      </c>
      <c r="ON14">
        <v>0.33459269081125298</v>
      </c>
      <c r="OO14">
        <v>0.39402083002357402</v>
      </c>
      <c r="OP14">
        <v>0.36795071134233998</v>
      </c>
      <c r="OQ14">
        <v>0.407160919311298</v>
      </c>
      <c r="OR14">
        <v>0.36782178626918799</v>
      </c>
      <c r="OS14">
        <v>0.36378503915890398</v>
      </c>
      <c r="OT14">
        <v>0.448182255998954</v>
      </c>
      <c r="OU14">
        <v>0.389526233664654</v>
      </c>
      <c r="OV14">
        <v>0.36927080266082202</v>
      </c>
      <c r="OW14">
        <v>0.41208401535807798</v>
      </c>
      <c r="OX14">
        <v>0.40223049174527298</v>
      </c>
      <c r="OY14">
        <v>0.35906726704214198</v>
      </c>
      <c r="OZ14">
        <v>0.40605732940443701</v>
      </c>
      <c r="PA14">
        <v>0.36048288796426697</v>
      </c>
      <c r="PB14">
        <v>0.40420656899048601</v>
      </c>
      <c r="PC14">
        <v>0.37782526458148302</v>
      </c>
      <c r="PD14">
        <v>0.31780042256875102</v>
      </c>
      <c r="PE14">
        <v>0.44160090379247802</v>
      </c>
      <c r="PF14">
        <v>0.44461414767441398</v>
      </c>
      <c r="PG14">
        <v>0.36188059289386298</v>
      </c>
      <c r="PH14">
        <v>0.50145808866407204</v>
      </c>
      <c r="PI14">
        <v>0.358207724355605</v>
      </c>
      <c r="PJ14">
        <v>0.37433947154962799</v>
      </c>
      <c r="PK14">
        <v>0.42455924819407798</v>
      </c>
      <c r="PL14">
        <v>0.42697410752890302</v>
      </c>
      <c r="PM14">
        <v>0.40356405869790002</v>
      </c>
      <c r="PN14">
        <v>0.455972496673412</v>
      </c>
      <c r="PO14">
        <v>0.362249614911966</v>
      </c>
      <c r="PP14">
        <v>0.375814572594597</v>
      </c>
      <c r="PQ14">
        <v>0.39528603635452803</v>
      </c>
      <c r="PR14">
        <v>0.33412208707943603</v>
      </c>
      <c r="PS14">
        <v>0.33879552350779502</v>
      </c>
      <c r="PT14">
        <v>0.37423072361834903</v>
      </c>
      <c r="PU14">
        <v>0.47364250231130001</v>
      </c>
      <c r="PV14">
        <v>0.40028452343786303</v>
      </c>
      <c r="PW14">
        <v>0.39805924941412502</v>
      </c>
      <c r="PX14">
        <v>0.39721663712423899</v>
      </c>
      <c r="PY14">
        <v>0.37066471797364198</v>
      </c>
      <c r="PZ14">
        <v>0.38352879409099999</v>
      </c>
      <c r="QA14">
        <v>0.39996062825446499</v>
      </c>
      <c r="QB14">
        <v>0.42042550211331298</v>
      </c>
      <c r="QC14">
        <v>0.42386182449839299</v>
      </c>
      <c r="QD14">
        <v>0.41901851161579301</v>
      </c>
      <c r="QE14">
        <v>0.38766177471009999</v>
      </c>
      <c r="QF14">
        <v>0.41032771096229997</v>
      </c>
      <c r="QG14">
        <v>0.37624931858980099</v>
      </c>
      <c r="QH14">
        <v>0.36624246244302</v>
      </c>
      <c r="QI14">
        <v>0.41338196562874602</v>
      </c>
      <c r="QJ14">
        <v>0.38820999585051102</v>
      </c>
      <c r="QK14">
        <v>0.36054614165600402</v>
      </c>
      <c r="QL14">
        <v>0.38247669825750902</v>
      </c>
      <c r="QM14">
        <v>0.43637794385413398</v>
      </c>
      <c r="QN14">
        <v>0.36941278158309399</v>
      </c>
      <c r="QO14">
        <v>0.32913676602319902</v>
      </c>
      <c r="QP14">
        <v>0.29056274871079502</v>
      </c>
      <c r="QQ14">
        <v>0.33218440981164798</v>
      </c>
      <c r="QR14">
        <v>0.387270339876294</v>
      </c>
      <c r="QS14">
        <v>0.42281305675981601</v>
      </c>
      <c r="QT14">
        <v>0.35639280410111301</v>
      </c>
      <c r="QU14">
        <v>0.44857607604372901</v>
      </c>
      <c r="QV14">
        <v>0.35994909908301098</v>
      </c>
      <c r="QW14">
        <v>0.39423722934638999</v>
      </c>
      <c r="QX14">
        <v>0.33797280705692201</v>
      </c>
      <c r="QY14">
        <v>0.43482302601269301</v>
      </c>
      <c r="QZ14">
        <v>0.36186356585712198</v>
      </c>
      <c r="RA14">
        <v>0.36571252392893799</v>
      </c>
      <c r="RB14">
        <v>0.37399754924697998</v>
      </c>
      <c r="RC14">
        <v>0.41231727935497597</v>
      </c>
      <c r="RD14">
        <v>0.41903702491000699</v>
      </c>
      <c r="RE14">
        <v>0.39972849926160098</v>
      </c>
      <c r="RF14">
        <v>0.42827169915479402</v>
      </c>
      <c r="RG14">
        <v>0.42192721077523598</v>
      </c>
      <c r="RH14">
        <v>0.40871900843166298</v>
      </c>
      <c r="RI14">
        <v>0.40202135617567297</v>
      </c>
      <c r="RJ14">
        <v>0.430488564265534</v>
      </c>
      <c r="RK14">
        <v>0.374032504684227</v>
      </c>
      <c r="RL14">
        <v>0.37555341074436999</v>
      </c>
      <c r="RM14">
        <v>0.44505020689984798</v>
      </c>
      <c r="RN14">
        <v>0.38401853968580302</v>
      </c>
      <c r="RO14">
        <v>0.378408147727884</v>
      </c>
      <c r="RP14">
        <v>0.43831718951354198</v>
      </c>
      <c r="RQ14">
        <v>0.33167544643631203</v>
      </c>
      <c r="RR14">
        <v>0.43906587193386298</v>
      </c>
      <c r="RS14">
        <v>0.35169415101317603</v>
      </c>
      <c r="RT14">
        <v>0.38774329291140303</v>
      </c>
      <c r="RU14">
        <v>0.496598306705959</v>
      </c>
      <c r="RV14">
        <v>0.35734285099818303</v>
      </c>
      <c r="RW14">
        <v>0.38690374802824401</v>
      </c>
      <c r="RX14">
        <v>0.38036497426223898</v>
      </c>
      <c r="RY14">
        <v>0.37326803318290502</v>
      </c>
      <c r="RZ14">
        <v>0.36971722157753001</v>
      </c>
      <c r="SA14">
        <v>0.45101305199249497</v>
      </c>
      <c r="SB14">
        <v>0.385549033828398</v>
      </c>
      <c r="SC14">
        <v>0.39022458314695402</v>
      </c>
      <c r="SD14">
        <v>0.348099423247133</v>
      </c>
      <c r="SE14">
        <v>0.437934677745694</v>
      </c>
      <c r="SF14">
        <v>0.46231478222718397</v>
      </c>
      <c r="SG14">
        <v>0.37182692131680201</v>
      </c>
      <c r="SH14">
        <v>0.38756777302493001</v>
      </c>
      <c r="SI14">
        <v>0.36044342199255602</v>
      </c>
      <c r="SJ14">
        <v>0.33490404567059401</v>
      </c>
      <c r="SK14">
        <v>0.334920774197633</v>
      </c>
      <c r="SL14">
        <v>0.415186213792966</v>
      </c>
      <c r="SM14">
        <v>0.42498519417625402</v>
      </c>
      <c r="SN14">
        <v>0.44193339537163201</v>
      </c>
      <c r="SO14">
        <v>0.36380061451366802</v>
      </c>
      <c r="SP14">
        <v>0.46800426710207299</v>
      </c>
      <c r="SQ14">
        <v>0.47068286660735498</v>
      </c>
      <c r="SR14">
        <v>0.39184421546886999</v>
      </c>
      <c r="SS14">
        <v>0.40463462164177699</v>
      </c>
      <c r="ST14">
        <v>0.37507376419880101</v>
      </c>
      <c r="SU14">
        <v>0.36551411142924101</v>
      </c>
      <c r="SV14">
        <v>0.43426343271513601</v>
      </c>
      <c r="SW14">
        <v>0.45400670933259102</v>
      </c>
      <c r="SX14">
        <v>0.42551271659378598</v>
      </c>
      <c r="SY14">
        <v>0.376699111198391</v>
      </c>
      <c r="SZ14">
        <v>0.41744127630536898</v>
      </c>
      <c r="TA14">
        <v>0.40519322282989201</v>
      </c>
      <c r="TB14">
        <v>0.40709542723042003</v>
      </c>
      <c r="TC14">
        <v>0.30229431863827799</v>
      </c>
      <c r="TD14">
        <v>0.41498936066516801</v>
      </c>
      <c r="TE14">
        <v>0.37924144551692301</v>
      </c>
      <c r="TF14">
        <v>0.43180656932637801</v>
      </c>
      <c r="TG14">
        <v>0.42453856497910503</v>
      </c>
      <c r="TH14">
        <v>0.44989763587036602</v>
      </c>
      <c r="TI14">
        <v>0.37990379708455502</v>
      </c>
      <c r="TJ14">
        <v>0.43834126174633598</v>
      </c>
      <c r="TK14">
        <v>0.36186293903740202</v>
      </c>
      <c r="TL14">
        <v>0.35729450835468501</v>
      </c>
      <c r="TM14">
        <v>0.37009618784738302</v>
      </c>
      <c r="TN14">
        <v>0.39210020689562902</v>
      </c>
      <c r="TO14">
        <v>0.416750556327871</v>
      </c>
      <c r="TP14">
        <v>0.35156502130304401</v>
      </c>
      <c r="TQ14">
        <v>0.382347973725009</v>
      </c>
      <c r="TR14">
        <v>0.39818405670211499</v>
      </c>
      <c r="TS14">
        <v>0.32624722083774699</v>
      </c>
      <c r="TT14">
        <v>0.34226879922981701</v>
      </c>
      <c r="TU14">
        <v>0.34366455885453701</v>
      </c>
      <c r="TV14">
        <v>0.38204731789653701</v>
      </c>
      <c r="TW14">
        <v>0.33200735882160398</v>
      </c>
      <c r="TX14">
        <v>0.38336336503170598</v>
      </c>
      <c r="TY14">
        <v>0.43110590426156198</v>
      </c>
      <c r="TZ14">
        <v>0.41197226480022198</v>
      </c>
      <c r="UA14">
        <v>0.36170504161067002</v>
      </c>
      <c r="UB14">
        <v>0.36313427596867598</v>
      </c>
      <c r="UC14">
        <v>0.38187644276571697</v>
      </c>
      <c r="UD14">
        <v>0.418958420289536</v>
      </c>
      <c r="UE14">
        <v>0.33831828801069702</v>
      </c>
      <c r="UF14">
        <v>0.35771913135934602</v>
      </c>
      <c r="UG14">
        <v>0.40194572060053801</v>
      </c>
      <c r="UH14">
        <v>0.36243823876891701</v>
      </c>
      <c r="UI14">
        <v>0.38756067392682098</v>
      </c>
      <c r="UJ14">
        <v>0.39278502319859598</v>
      </c>
      <c r="UK14">
        <v>0.41126552834614799</v>
      </c>
      <c r="UL14">
        <v>0.360051937063671</v>
      </c>
      <c r="UM14">
        <v>0.34938796269019901</v>
      </c>
      <c r="UN14">
        <v>0.37393386619312402</v>
      </c>
      <c r="UO14">
        <v>0.44146233555169601</v>
      </c>
      <c r="UP14">
        <v>0.38810929933186</v>
      </c>
      <c r="UQ14">
        <v>0.36468169763330099</v>
      </c>
      <c r="UR14">
        <v>0.43007102266462799</v>
      </c>
      <c r="US14">
        <v>0.487051213573931</v>
      </c>
      <c r="UT14">
        <v>0.432280652447944</v>
      </c>
      <c r="UU14">
        <v>0.316267862152601</v>
      </c>
      <c r="UV14">
        <v>0.40540215072816699</v>
      </c>
      <c r="UW14">
        <v>0.41243647142564199</v>
      </c>
      <c r="UX14">
        <v>0.37661377648066602</v>
      </c>
      <c r="UY14">
        <v>0.40777630940892701</v>
      </c>
      <c r="UZ14">
        <v>0.39632179372019699</v>
      </c>
      <c r="VA14">
        <v>0.32092231766757601</v>
      </c>
      <c r="VB14">
        <v>0.37242560534977798</v>
      </c>
      <c r="VC14">
        <v>0.47627952298598297</v>
      </c>
      <c r="VD14">
        <v>0.35885469062220599</v>
      </c>
      <c r="VE14">
        <v>0.39464760358176199</v>
      </c>
      <c r="VF14">
        <v>0.36616428989781702</v>
      </c>
      <c r="VG14">
        <v>0.43482651151636598</v>
      </c>
      <c r="VH14">
        <v>0.420113567332072</v>
      </c>
      <c r="VI14">
        <v>0.37992461845346298</v>
      </c>
      <c r="VJ14">
        <v>0.46426883138910802</v>
      </c>
      <c r="VK14">
        <v>0.41192168971287202</v>
      </c>
      <c r="VL14">
        <v>0.36830178341326703</v>
      </c>
      <c r="VM14">
        <v>0.40987450649916701</v>
      </c>
      <c r="VN14">
        <v>0.38236530715670503</v>
      </c>
      <c r="VO14">
        <v>0.34586872002254798</v>
      </c>
      <c r="VP14">
        <v>0.42270170585778799</v>
      </c>
      <c r="VQ14">
        <v>0.37489883235680999</v>
      </c>
      <c r="VR14">
        <v>0.44220610228245499</v>
      </c>
      <c r="VS14">
        <v>0.344619712376802</v>
      </c>
      <c r="VT14">
        <v>0.335105200722151</v>
      </c>
      <c r="VU14">
        <v>0.43440279762067202</v>
      </c>
      <c r="VV14">
        <v>0.35879897150270101</v>
      </c>
      <c r="VW14">
        <v>0.41516968124196602</v>
      </c>
      <c r="VX14">
        <v>0.36295171724772002</v>
      </c>
      <c r="VY14">
        <v>0.40549557043832302</v>
      </c>
      <c r="VZ14">
        <v>0.39707854073801602</v>
      </c>
      <c r="WA14">
        <v>0.40602541294129002</v>
      </c>
      <c r="WB14">
        <v>0.40552538758885898</v>
      </c>
      <c r="WC14">
        <v>0.44135160680852498</v>
      </c>
      <c r="WD14">
        <v>0.426666921895895</v>
      </c>
      <c r="WE14">
        <v>0.40309422926896998</v>
      </c>
      <c r="WF14">
        <v>0.38819109370243599</v>
      </c>
      <c r="WG14">
        <v>0.428921665360809</v>
      </c>
      <c r="WH14">
        <v>0.36452984447613201</v>
      </c>
      <c r="WI14">
        <v>0.40076527803656298</v>
      </c>
      <c r="WJ14">
        <v>0.368252446838923</v>
      </c>
      <c r="WK14">
        <v>0.38928658134317801</v>
      </c>
      <c r="WL14">
        <v>0.39028642562240501</v>
      </c>
      <c r="WM14">
        <v>0.42410584329188999</v>
      </c>
      <c r="WN14">
        <v>0.43414335443555102</v>
      </c>
      <c r="WO14">
        <v>0.414906384702175</v>
      </c>
      <c r="WP14">
        <v>0.33693854988550398</v>
      </c>
      <c r="WQ14">
        <v>0.33554144276611197</v>
      </c>
      <c r="WR14">
        <v>0.391125715515862</v>
      </c>
      <c r="WS14">
        <v>0.387281371467809</v>
      </c>
      <c r="WT14">
        <v>0.31520691121837002</v>
      </c>
      <c r="WU14">
        <v>0.35813723663635999</v>
      </c>
      <c r="WV14">
        <v>0.40009426056416098</v>
      </c>
      <c r="WW14">
        <v>0.44732359386725101</v>
      </c>
      <c r="WX14">
        <v>0.365948047980383</v>
      </c>
      <c r="WY14">
        <v>0.31996773448699101</v>
      </c>
      <c r="WZ14">
        <v>0.31104269700285297</v>
      </c>
      <c r="XA14">
        <v>0.42738666643249101</v>
      </c>
      <c r="XB14">
        <v>0.43847493248261099</v>
      </c>
      <c r="XC14">
        <v>0.420721569324358</v>
      </c>
      <c r="XD14">
        <v>0.37987850043920302</v>
      </c>
      <c r="XE14">
        <v>0.40732532275773398</v>
      </c>
      <c r="XF14">
        <v>0.39149218322865798</v>
      </c>
      <c r="XG14">
        <v>0.433070915313569</v>
      </c>
      <c r="XH14">
        <v>0.394071016939327</v>
      </c>
      <c r="XI14">
        <v>0.41450803294099597</v>
      </c>
      <c r="XJ14">
        <v>0.407799250211487</v>
      </c>
      <c r="XK14">
        <v>0.44527871395681801</v>
      </c>
      <c r="XL14">
        <v>0.355660676900588</v>
      </c>
      <c r="XM14">
        <v>0.44562880376793801</v>
      </c>
      <c r="XN14">
        <v>0.38819470864431199</v>
      </c>
      <c r="XO14">
        <v>0.385160740203778</v>
      </c>
      <c r="XP14">
        <v>0.41659715171440898</v>
      </c>
      <c r="XQ14">
        <v>0.48571057795043798</v>
      </c>
      <c r="XR14">
        <v>0.34812499962659399</v>
      </c>
      <c r="XS14">
        <v>0.34820785155697298</v>
      </c>
      <c r="XT14">
        <v>0.45641732302649901</v>
      </c>
      <c r="XU14">
        <v>0.42635089313060298</v>
      </c>
      <c r="XV14">
        <v>0.38305498974032698</v>
      </c>
      <c r="XW14">
        <v>0.44600068483526301</v>
      </c>
      <c r="XX14">
        <v>0.38938242293148001</v>
      </c>
      <c r="XY14">
        <v>0.41985722162960798</v>
      </c>
      <c r="XZ14">
        <v>0.39762700867422801</v>
      </c>
      <c r="YA14">
        <v>0.39858592906546297</v>
      </c>
      <c r="YB14">
        <v>0.42106469883620701</v>
      </c>
      <c r="YC14">
        <v>0.37523392205335798</v>
      </c>
      <c r="YD14">
        <v>0.43687872227753799</v>
      </c>
      <c r="YE14">
        <v>0.46891434743591998</v>
      </c>
      <c r="YF14">
        <v>0.38544378786267902</v>
      </c>
      <c r="YG14">
        <v>0.40103037005584802</v>
      </c>
      <c r="YH14">
        <v>0.38194701703767697</v>
      </c>
      <c r="YI14">
        <v>0.32757801132793002</v>
      </c>
      <c r="YJ14">
        <v>0.34764466733921101</v>
      </c>
      <c r="YK14">
        <v>0.357585886495214</v>
      </c>
      <c r="YL14">
        <v>0.45190402450591999</v>
      </c>
      <c r="YM14">
        <v>0.439334053689661</v>
      </c>
      <c r="YN14">
        <v>0.40440953768902599</v>
      </c>
      <c r="YO14">
        <v>0.39792017076469</v>
      </c>
      <c r="YP14">
        <v>0.39479848222385799</v>
      </c>
      <c r="YQ14">
        <v>0.40798871893914501</v>
      </c>
      <c r="YR14">
        <v>0.463664134729809</v>
      </c>
      <c r="YS14">
        <v>0.39068016929982902</v>
      </c>
      <c r="YT14">
        <v>0.36000694582191001</v>
      </c>
      <c r="YU14">
        <v>0.40731781154011198</v>
      </c>
      <c r="YV14">
        <v>0.36802069699555801</v>
      </c>
      <c r="YW14">
        <v>0.37605739386672798</v>
      </c>
      <c r="YX14">
        <v>0.376130178905829</v>
      </c>
      <c r="YY14">
        <v>0.31904439923057298</v>
      </c>
      <c r="YZ14">
        <v>0.44136918828356497</v>
      </c>
      <c r="ZA14">
        <v>0.40870855943377099</v>
      </c>
      <c r="ZB14">
        <v>0.45216331455417003</v>
      </c>
      <c r="ZC14">
        <v>0.39928517048471202</v>
      </c>
      <c r="ZD14">
        <v>0.446039741309944</v>
      </c>
      <c r="ZE14">
        <v>0.370906120964627</v>
      </c>
      <c r="ZF14">
        <v>0.35565540169288101</v>
      </c>
      <c r="ZG14">
        <v>0.41471352067080902</v>
      </c>
      <c r="ZH14">
        <v>0.43605264196184401</v>
      </c>
      <c r="ZI14">
        <v>0.39482493883886</v>
      </c>
      <c r="ZJ14">
        <v>0.45377952921929698</v>
      </c>
      <c r="ZK14">
        <v>0.381218107012878</v>
      </c>
      <c r="ZL14">
        <v>0.42396278756969902</v>
      </c>
      <c r="ZM14">
        <v>0.39874336574688501</v>
      </c>
      <c r="ZN14">
        <v>0.44571170130148702</v>
      </c>
      <c r="ZO14">
        <v>0.39817422529643598</v>
      </c>
      <c r="ZP14">
        <v>0.41639625069207897</v>
      </c>
      <c r="ZQ14">
        <v>0.39386329424527</v>
      </c>
      <c r="ZR14">
        <v>0.42343033286429899</v>
      </c>
      <c r="ZS14">
        <v>0.45628745752458899</v>
      </c>
      <c r="ZT14">
        <v>0.38262869413253597</v>
      </c>
      <c r="ZU14">
        <v>0.38472969321192002</v>
      </c>
      <c r="ZV14">
        <v>0.36983801177998099</v>
      </c>
      <c r="ZW14">
        <v>0.394299460193133</v>
      </c>
      <c r="ZX14">
        <v>0.34198799903018401</v>
      </c>
      <c r="ZY14">
        <v>0.45309047965518001</v>
      </c>
      <c r="ZZ14">
        <v>0.341624131921899</v>
      </c>
      <c r="AAA14">
        <v>0.39038328220546198</v>
      </c>
      <c r="AAB14">
        <v>0.34494224663595202</v>
      </c>
      <c r="AAC14">
        <v>0.39304265836845598</v>
      </c>
      <c r="AAD14">
        <v>0.46117270812342898</v>
      </c>
      <c r="AAE14">
        <v>0.45850365592567299</v>
      </c>
      <c r="AAF14">
        <v>0.41519294828804199</v>
      </c>
      <c r="AAG14">
        <v>0.39256622722722201</v>
      </c>
      <c r="AAH14">
        <v>0.336549803218334</v>
      </c>
      <c r="AAI14">
        <v>0.37577847375866402</v>
      </c>
      <c r="AAJ14">
        <v>0.439784039424571</v>
      </c>
      <c r="AAK14">
        <v>0.38267292858969598</v>
      </c>
      <c r="AAL14">
        <v>0.36814940716323902</v>
      </c>
      <c r="AAM14">
        <v>0.46946979919173998</v>
      </c>
      <c r="AAN14">
        <v>0.35668916724931798</v>
      </c>
      <c r="AAO14">
        <v>0.44660964850350499</v>
      </c>
      <c r="AAP14">
        <v>0.407379843465832</v>
      </c>
      <c r="AAQ14">
        <v>0.40916485929983698</v>
      </c>
      <c r="AAR14">
        <v>0.34834732012730202</v>
      </c>
      <c r="AAS14">
        <v>0.40417019656430397</v>
      </c>
      <c r="AAT14">
        <v>0.37465907132881099</v>
      </c>
      <c r="AAU14">
        <v>0.43256909569345597</v>
      </c>
      <c r="AAV14">
        <v>0.37282097169379402</v>
      </c>
      <c r="AAW14">
        <v>0.35894451425391499</v>
      </c>
      <c r="AAX14">
        <v>0.39083030044588202</v>
      </c>
      <c r="AAY14">
        <v>0.409404846703326</v>
      </c>
      <c r="AAZ14">
        <v>0.414830282666245</v>
      </c>
      <c r="ABA14">
        <v>0.33198823387581999</v>
      </c>
      <c r="ABB14">
        <v>0.38286910508177702</v>
      </c>
      <c r="ABC14">
        <v>0.372670615618722</v>
      </c>
      <c r="ABD14">
        <v>0.39053016894861098</v>
      </c>
      <c r="ABE14">
        <v>0.40293728979263599</v>
      </c>
      <c r="ABF14">
        <v>0.34135468245886402</v>
      </c>
      <c r="ABG14">
        <v>0.39218252634332801</v>
      </c>
      <c r="ABH14">
        <v>0.44763348531646302</v>
      </c>
      <c r="ABI14">
        <v>0.381435630713375</v>
      </c>
      <c r="ABJ14">
        <v>0.43250190180619102</v>
      </c>
      <c r="ABK14">
        <v>0.440622058693459</v>
      </c>
      <c r="ABL14">
        <v>0.37021825875638598</v>
      </c>
      <c r="ABM14">
        <v>0.35459496175661398</v>
      </c>
      <c r="ABN14">
        <v>0.42890514580188999</v>
      </c>
      <c r="ABO14">
        <v>0.44179702545583699</v>
      </c>
      <c r="ABP14">
        <v>0.37260606611612501</v>
      </c>
      <c r="ABQ14">
        <v>0.38010490216078902</v>
      </c>
      <c r="ABR14">
        <v>0.40747995373291701</v>
      </c>
      <c r="ABS14">
        <v>0.35399165934560001</v>
      </c>
      <c r="ABT14">
        <v>0.402439605053312</v>
      </c>
      <c r="ABU14">
        <v>0.44284889031097402</v>
      </c>
      <c r="ABV14">
        <v>0.37492222463261399</v>
      </c>
      <c r="ABW14">
        <v>0.39976951199413202</v>
      </c>
      <c r="ABX14">
        <v>0.36897184949408601</v>
      </c>
      <c r="ABY14">
        <v>0.35943732503936199</v>
      </c>
      <c r="ABZ14">
        <v>0.42703119805147</v>
      </c>
      <c r="ACA14">
        <v>0.34396767799442601</v>
      </c>
      <c r="ACB14">
        <v>0.46494743038854103</v>
      </c>
      <c r="ACC14">
        <v>0.391619600980816</v>
      </c>
      <c r="ACD14">
        <v>0.32148112925889599</v>
      </c>
      <c r="ACE14">
        <v>0.43526555469800599</v>
      </c>
      <c r="ACF14">
        <v>0.427571090693874</v>
      </c>
      <c r="ACG14">
        <v>0.40636852181903999</v>
      </c>
      <c r="ACH14">
        <v>0.46717245102472998</v>
      </c>
      <c r="ACI14">
        <v>0.40412005244458499</v>
      </c>
      <c r="ACJ14">
        <v>0.42144320039852801</v>
      </c>
      <c r="ACK14">
        <v>0.38362673021771698</v>
      </c>
      <c r="ACL14">
        <v>0.36607079879410798</v>
      </c>
      <c r="ACM14">
        <v>0.40802918639040098</v>
      </c>
      <c r="ACN14">
        <v>0.379363664159861</v>
      </c>
      <c r="ACO14">
        <v>0.39720459708433398</v>
      </c>
      <c r="ACP14">
        <v>0.330723857490688</v>
      </c>
      <c r="ACQ14">
        <v>0.360953545094512</v>
      </c>
      <c r="ACR14">
        <v>0.382054895142658</v>
      </c>
      <c r="ACS14">
        <v>0.41526078099054198</v>
      </c>
      <c r="ACT14">
        <v>0.37507349185257799</v>
      </c>
      <c r="ACU14">
        <v>0.34182372059579103</v>
      </c>
      <c r="ACV14">
        <v>0.3501480711894</v>
      </c>
      <c r="ACW14">
        <v>0.39911944107792602</v>
      </c>
      <c r="ACX14">
        <v>0.39444649969333201</v>
      </c>
      <c r="ACY14">
        <v>0.40483613802559199</v>
      </c>
      <c r="ACZ14">
        <v>0.448467343498685</v>
      </c>
      <c r="ADA14">
        <v>0.35007082304473802</v>
      </c>
      <c r="ADB14">
        <v>0.39129138080197401</v>
      </c>
      <c r="ADC14">
        <v>0.37164817474505102</v>
      </c>
      <c r="ADD14">
        <v>0.39067876727276402</v>
      </c>
      <c r="ADE14">
        <v>0.40204618377901102</v>
      </c>
      <c r="ADF14">
        <v>0.44670744299173498</v>
      </c>
      <c r="ADG14">
        <v>0.46139806517014298</v>
      </c>
      <c r="ADH14">
        <v>0.37716323442448502</v>
      </c>
      <c r="ADI14">
        <v>0.35159828788293102</v>
      </c>
      <c r="ADJ14">
        <v>0.36710420011993999</v>
      </c>
      <c r="ADK14">
        <v>0.43491932843973302</v>
      </c>
      <c r="ADL14">
        <v>0.44939811806608498</v>
      </c>
      <c r="ADM14">
        <v>0.35435274875421102</v>
      </c>
      <c r="ADN14">
        <v>0.38540658316618998</v>
      </c>
      <c r="ADO14">
        <v>0.40082617367710299</v>
      </c>
      <c r="ADP14">
        <v>0.39953320738535703</v>
      </c>
      <c r="ADQ14">
        <v>0.379060248877578</v>
      </c>
      <c r="ADR14">
        <v>0.42425033262390699</v>
      </c>
      <c r="ADS14">
        <v>0.30289214456590502</v>
      </c>
      <c r="ADT14">
        <v>0.42755866126867298</v>
      </c>
      <c r="ADU14">
        <v>0.41356252462309001</v>
      </c>
      <c r="ADV14">
        <v>0.434237125383092</v>
      </c>
      <c r="ADW14">
        <v>0.39937888969093099</v>
      </c>
      <c r="ADX14">
        <v>0.37105984969991601</v>
      </c>
      <c r="ADY14">
        <v>0.44596865050147899</v>
      </c>
      <c r="ADZ14">
        <v>0.391393651418116</v>
      </c>
      <c r="AEA14">
        <v>0.42401576651828499</v>
      </c>
      <c r="AEB14">
        <v>0.40929304569346597</v>
      </c>
      <c r="AEC14">
        <v>0.40216275207959901</v>
      </c>
      <c r="AED14">
        <v>0.344859143859161</v>
      </c>
      <c r="AEE14">
        <v>0.41246825787371599</v>
      </c>
      <c r="AEF14">
        <v>0.31672206944859099</v>
      </c>
      <c r="AEG14">
        <v>0.42196005855269397</v>
      </c>
      <c r="AEH14">
        <v>0.39946018743070499</v>
      </c>
      <c r="AEI14">
        <v>0.40417871537016498</v>
      </c>
      <c r="AEJ14">
        <v>0.459640570241237</v>
      </c>
      <c r="AEK14">
        <v>0.322217058437204</v>
      </c>
      <c r="AEL14">
        <v>0.43461009008928397</v>
      </c>
      <c r="AEM14">
        <v>0.33933550998928202</v>
      </c>
      <c r="AEN14">
        <v>0.42500688837910999</v>
      </c>
      <c r="AEO14">
        <v>0.467561862718615</v>
      </c>
      <c r="AEP14">
        <v>0.38406404250694398</v>
      </c>
      <c r="AEQ14">
        <v>0.386277022643152</v>
      </c>
      <c r="AER14">
        <v>0.36036146025133198</v>
      </c>
      <c r="AES14">
        <v>0.45651948852238899</v>
      </c>
      <c r="AET14">
        <v>0.36369700677529798</v>
      </c>
      <c r="AEU14">
        <v>0.41892322931773102</v>
      </c>
      <c r="AEV14">
        <v>0.35814130380529802</v>
      </c>
      <c r="AEW14">
        <v>0.45440506029318301</v>
      </c>
      <c r="AEX14">
        <v>0.36745609921162597</v>
      </c>
      <c r="AEY14">
        <v>0.36169594800703397</v>
      </c>
      <c r="AEZ14">
        <v>0.33923541132082002</v>
      </c>
      <c r="AFA14">
        <v>0.37706413861638899</v>
      </c>
      <c r="AFB14">
        <v>0.43994074495033803</v>
      </c>
      <c r="AFC14">
        <v>0.348868912510857</v>
      </c>
      <c r="AFD14">
        <v>0.42931275088578602</v>
      </c>
      <c r="AFE14">
        <v>0.38403618616665097</v>
      </c>
      <c r="AFF14">
        <v>0.421745923263531</v>
      </c>
      <c r="AFG14">
        <v>0.406270668320031</v>
      </c>
      <c r="AFH14">
        <v>0.36994064470224303</v>
      </c>
      <c r="AFI14">
        <v>0.44504231339164102</v>
      </c>
      <c r="AFJ14">
        <v>0.41247329089358298</v>
      </c>
      <c r="AFK14">
        <v>0.35163985400839498</v>
      </c>
      <c r="AFL14">
        <v>0.36484448256021501</v>
      </c>
      <c r="AFM14">
        <v>0.478074916591127</v>
      </c>
      <c r="AFN14">
        <v>0.34601406594800899</v>
      </c>
      <c r="AFO14">
        <v>0.44332385523286599</v>
      </c>
      <c r="AFP14">
        <v>0.42517377397852801</v>
      </c>
      <c r="AFQ14">
        <v>0.44895800550996701</v>
      </c>
      <c r="AFR14">
        <v>0.371569811839427</v>
      </c>
      <c r="AFS14">
        <v>0.35862747860532401</v>
      </c>
      <c r="AFT14">
        <v>0.37626630757858298</v>
      </c>
      <c r="AFU14">
        <v>0.38426976508126998</v>
      </c>
      <c r="AFV14">
        <v>0.34232301922729602</v>
      </c>
      <c r="AFW14">
        <v>0.37785478138124601</v>
      </c>
      <c r="AFX14">
        <v>0.38955628951441901</v>
      </c>
      <c r="AFY14">
        <v>0.390965839158955</v>
      </c>
      <c r="AFZ14">
        <v>0.42294630770173097</v>
      </c>
      <c r="AGA14">
        <v>0.36465563084976998</v>
      </c>
      <c r="AGB14">
        <v>0.35395951914750301</v>
      </c>
      <c r="AGC14">
        <v>0.378860335602003</v>
      </c>
      <c r="AGD14">
        <v>0.41798329607830198</v>
      </c>
      <c r="AGE14">
        <v>0.43310926675615802</v>
      </c>
      <c r="AGF14">
        <v>0.43762295155383302</v>
      </c>
      <c r="AGG14">
        <v>0.46487772590979998</v>
      </c>
      <c r="AGH14">
        <v>0.42752549021575598</v>
      </c>
      <c r="AGI14">
        <v>0.43005127931568898</v>
      </c>
      <c r="AGJ14">
        <v>0.39459895620232799</v>
      </c>
      <c r="AGK14">
        <v>0.37568281392688402</v>
      </c>
      <c r="AGL14">
        <v>0.38292083760047502</v>
      </c>
      <c r="AGM14">
        <v>0.472820752249553</v>
      </c>
      <c r="AGN14">
        <v>0.401267569859174</v>
      </c>
      <c r="AGO14">
        <v>0.43206981521014798</v>
      </c>
      <c r="AGP14">
        <v>0.42521152044786997</v>
      </c>
      <c r="AGQ14">
        <v>0.39090839242512398</v>
      </c>
      <c r="AGR14">
        <v>0.38581912538767699</v>
      </c>
      <c r="AGS14">
        <v>0.425030579144277</v>
      </c>
      <c r="AGT14">
        <v>0.296394194147171</v>
      </c>
      <c r="AGU14">
        <v>0.38282870257030299</v>
      </c>
      <c r="AGV14">
        <v>0.43824618235537099</v>
      </c>
      <c r="AGW14">
        <v>0.40015115281955599</v>
      </c>
      <c r="AGX14">
        <v>0.41952325780007599</v>
      </c>
      <c r="AGY14">
        <v>0.41769018171098499</v>
      </c>
      <c r="AGZ14">
        <v>0.43915654906015</v>
      </c>
      <c r="AHA14">
        <v>0.42976471665508098</v>
      </c>
      <c r="AHB14">
        <v>0.42266335184769399</v>
      </c>
      <c r="AHC14">
        <v>0.42555777109756598</v>
      </c>
      <c r="AHD14">
        <v>0.41606539758068001</v>
      </c>
      <c r="AHE14">
        <v>0.430431449321585</v>
      </c>
      <c r="AHF14">
        <v>0.45284772141416002</v>
      </c>
      <c r="AHG14">
        <v>0.33774966905951298</v>
      </c>
      <c r="AHH14">
        <v>0.38532821277450802</v>
      </c>
      <c r="AHI14">
        <v>0.39330355173591203</v>
      </c>
      <c r="AHJ14">
        <v>0.42777340902107702</v>
      </c>
      <c r="AHK14">
        <v>0.36708605356541701</v>
      </c>
      <c r="AHL14">
        <v>0.33560105773194499</v>
      </c>
      <c r="AHM14">
        <v>0.32350757393526802</v>
      </c>
      <c r="AHN14">
        <v>0.36454277403465801</v>
      </c>
      <c r="AHO14">
        <v>0.36266864489409301</v>
      </c>
      <c r="AHP14">
        <v>0.35244916601175802</v>
      </c>
      <c r="AHQ14">
        <v>0.43334365117381202</v>
      </c>
      <c r="AHR14">
        <v>0.42885964557338002</v>
      </c>
      <c r="AHS14">
        <v>0.40612343598641099</v>
      </c>
      <c r="AHT14">
        <v>0.35186061301842098</v>
      </c>
      <c r="AHU14">
        <v>0.373736191919183</v>
      </c>
      <c r="AHV14">
        <v>0.35971112345101303</v>
      </c>
      <c r="AHW14">
        <v>0.45405238480041499</v>
      </c>
      <c r="AHX14">
        <v>0.40205532432255803</v>
      </c>
      <c r="AHY14">
        <v>0.40838872862428</v>
      </c>
      <c r="AHZ14">
        <v>0.45982245220203899</v>
      </c>
      <c r="AIA14">
        <v>0.346545038442578</v>
      </c>
      <c r="AIB14">
        <v>0.47853077426586799</v>
      </c>
      <c r="AIC14">
        <v>0.39828459157628998</v>
      </c>
      <c r="AID14">
        <v>0.47724525257635603</v>
      </c>
      <c r="AIE14">
        <v>0.42047132888407701</v>
      </c>
      <c r="AIF14">
        <v>0.445093782042848</v>
      </c>
      <c r="AIG14">
        <v>0.367057456045286</v>
      </c>
      <c r="AIH14">
        <v>0.35268328350727002</v>
      </c>
      <c r="AII14">
        <v>0.33720621533321898</v>
      </c>
      <c r="AIJ14">
        <v>0.48912813236115699</v>
      </c>
      <c r="AIK14">
        <v>0.370378016229089</v>
      </c>
      <c r="AIL14">
        <v>0.46081708943155097</v>
      </c>
      <c r="AIM14">
        <v>0.38382790494193397</v>
      </c>
      <c r="AIN14">
        <v>0.42712874776937299</v>
      </c>
      <c r="AIO14">
        <v>0.43841648438939701</v>
      </c>
      <c r="AIP14">
        <v>0.40318529392624303</v>
      </c>
      <c r="AIQ14">
        <v>0.33699079883629302</v>
      </c>
      <c r="AIR14">
        <v>0.322449016195894</v>
      </c>
      <c r="AIS14">
        <v>0.47099922970221197</v>
      </c>
      <c r="AIT14">
        <v>0.380578239009007</v>
      </c>
      <c r="AIU14">
        <v>0.370203820056691</v>
      </c>
      <c r="AIV14">
        <v>0.35202025050786601</v>
      </c>
      <c r="AIW14">
        <v>0.347791259787261</v>
      </c>
      <c r="AIX14">
        <v>0.39966940302517501</v>
      </c>
      <c r="AIY14">
        <v>0.392585036755283</v>
      </c>
      <c r="AIZ14">
        <v>0.35280121939394299</v>
      </c>
      <c r="AJA14">
        <v>0.38910377488215903</v>
      </c>
      <c r="AJB14">
        <v>0.39695951277980801</v>
      </c>
      <c r="AJC14">
        <v>0.38414588945887701</v>
      </c>
      <c r="AJD14">
        <v>0.35920499241076798</v>
      </c>
      <c r="AJE14">
        <v>0.36451203186909897</v>
      </c>
      <c r="AJF14">
        <v>0.39954392964426899</v>
      </c>
      <c r="AJG14">
        <v>0.42183241393392001</v>
      </c>
      <c r="AJH14">
        <v>0.35309031056546603</v>
      </c>
      <c r="AJI14">
        <v>0.39314734074897001</v>
      </c>
      <c r="AJJ14">
        <v>0.34495133161035202</v>
      </c>
      <c r="AJK14">
        <v>0.41680598525446999</v>
      </c>
      <c r="AJL14">
        <v>0.42761596437377403</v>
      </c>
      <c r="AJM14">
        <v>0.40683236235199299</v>
      </c>
      <c r="AJN14">
        <v>0.39411716109002398</v>
      </c>
      <c r="AJO14">
        <v>0.38782236822195998</v>
      </c>
      <c r="AJP14">
        <v>0.409094365367555</v>
      </c>
      <c r="AJQ14">
        <v>0.41019047190998498</v>
      </c>
      <c r="AJR14">
        <v>0.41414185375742901</v>
      </c>
      <c r="AJS14">
        <v>0.30931662904144003</v>
      </c>
      <c r="AJT14">
        <v>0.48383626181921102</v>
      </c>
      <c r="AJU14">
        <v>0.31190218040588902</v>
      </c>
      <c r="AJV14">
        <v>0.31436892752614798</v>
      </c>
      <c r="AJW14">
        <v>0.42625288388070598</v>
      </c>
      <c r="AJX14">
        <v>0.37800288041153701</v>
      </c>
      <c r="AJY14">
        <v>0.42411540896780398</v>
      </c>
      <c r="AJZ14">
        <v>0.351039402119462</v>
      </c>
      <c r="AKA14">
        <v>0.35839297089505701</v>
      </c>
      <c r="AKB14">
        <v>0.360764067294854</v>
      </c>
      <c r="AKC14">
        <v>0.33997554877853398</v>
      </c>
      <c r="AKD14">
        <v>0.38937340738537701</v>
      </c>
      <c r="AKE14">
        <v>0.39189686240731503</v>
      </c>
      <c r="AKF14">
        <v>0.40731769985397098</v>
      </c>
      <c r="AKG14">
        <v>0.361092869934796</v>
      </c>
      <c r="AKH14">
        <v>0.32853166342960799</v>
      </c>
      <c r="AKI14">
        <v>0.39583818825870498</v>
      </c>
      <c r="AKJ14">
        <v>0.41713768532529699</v>
      </c>
      <c r="AKK14">
        <v>0.353765004024095</v>
      </c>
      <c r="AKL14">
        <v>0.38732846911931901</v>
      </c>
      <c r="AKM14">
        <v>0.43324861272450099</v>
      </c>
      <c r="AKN14">
        <v>0.41204399393423402</v>
      </c>
      <c r="AKO14">
        <v>0.35791397261070501</v>
      </c>
      <c r="AKP14">
        <v>0.36748449430908098</v>
      </c>
      <c r="AKQ14">
        <v>0.38813011718938101</v>
      </c>
      <c r="AKR14">
        <v>0.41214920843785302</v>
      </c>
      <c r="AKS14">
        <v>0.38479898697028703</v>
      </c>
      <c r="AKT14">
        <v>0.35074038003798003</v>
      </c>
      <c r="AKU14">
        <v>0.41318590902323199</v>
      </c>
      <c r="AKV14">
        <v>0.37203108631658099</v>
      </c>
      <c r="AKW14">
        <v>0.37436945164689001</v>
      </c>
      <c r="AKX14">
        <v>0.41017723690986502</v>
      </c>
      <c r="AKY14">
        <v>0.39356396151121797</v>
      </c>
      <c r="AKZ14">
        <v>0.37325301989001902</v>
      </c>
      <c r="ALA14">
        <v>0.42148092831534001</v>
      </c>
      <c r="ALB14">
        <v>0.33013029804280702</v>
      </c>
      <c r="ALC14">
        <v>0.43737359920653401</v>
      </c>
      <c r="ALD14">
        <v>0.39798904598176199</v>
      </c>
      <c r="ALE14">
        <v>0.40859334984243101</v>
      </c>
      <c r="ALF14">
        <v>0.41859032162491899</v>
      </c>
      <c r="ALG14">
        <v>0.39572567315849999</v>
      </c>
      <c r="ALH14">
        <v>0.39045083257112401</v>
      </c>
      <c r="ALI14">
        <v>0.43490003841096297</v>
      </c>
      <c r="ALJ14">
        <v>0.37517521395630798</v>
      </c>
      <c r="ALK14">
        <v>0.419694784868691</v>
      </c>
      <c r="ALL14">
        <v>0.38148045304623401</v>
      </c>
      <c r="ALM14">
        <v>0.319760120749017</v>
      </c>
      <c r="ALN14">
        <v>0.43921651587670402</v>
      </c>
      <c r="ALO14">
        <v>0.38678477867884198</v>
      </c>
      <c r="ALP14">
        <v>0.426962163875658</v>
      </c>
      <c r="ALQ14">
        <v>0.37309393049984502</v>
      </c>
      <c r="ALR14">
        <v>0.359532299910169</v>
      </c>
      <c r="ALS14">
        <v>0.46904369879934099</v>
      </c>
      <c r="ALT14">
        <v>0.439606066955399</v>
      </c>
    </row>
    <row r="15" spans="1:1008" x14ac:dyDescent="0.25">
      <c r="A15" t="s">
        <v>27</v>
      </c>
      <c r="B15" t="s">
        <v>10</v>
      </c>
      <c r="C15">
        <v>2014</v>
      </c>
      <c r="D15" t="s">
        <v>25</v>
      </c>
      <c r="E15">
        <v>9.9121972000000003E-2</v>
      </c>
      <c r="F15">
        <f t="shared" si="0"/>
        <v>0.13179223165848414</v>
      </c>
      <c r="G15">
        <f t="shared" si="1"/>
        <v>1.0673458661527759E-3</v>
      </c>
      <c r="H15">
        <v>0</v>
      </c>
      <c r="I15">
        <v>0.15039970522896501</v>
      </c>
      <c r="J15">
        <v>0.139368145026322</v>
      </c>
      <c r="K15">
        <v>0.187365210101825</v>
      </c>
      <c r="L15">
        <v>0.11030701850380201</v>
      </c>
      <c r="M15">
        <v>0.11890292655512</v>
      </c>
      <c r="N15">
        <v>0.106990363308654</v>
      </c>
      <c r="O15">
        <v>0.13743158252343099</v>
      </c>
      <c r="P15">
        <v>0.13895420894543001</v>
      </c>
      <c r="Q15">
        <v>0.12864741452310699</v>
      </c>
      <c r="R15">
        <v>0.13029115795663099</v>
      </c>
      <c r="S15">
        <v>0.105277225686762</v>
      </c>
      <c r="T15">
        <v>0.10209483990653299</v>
      </c>
      <c r="U15">
        <v>0.150519547497381</v>
      </c>
      <c r="V15">
        <v>0.15554501805888901</v>
      </c>
      <c r="W15">
        <v>0.18280752102133899</v>
      </c>
      <c r="X15">
        <v>0.108587696531542</v>
      </c>
      <c r="Y15">
        <v>0.15261493059921699</v>
      </c>
      <c r="Z15">
        <v>0.100866051844194</v>
      </c>
      <c r="AA15">
        <v>0.15082384235183399</v>
      </c>
      <c r="AB15">
        <v>0.14212624696937201</v>
      </c>
      <c r="AC15">
        <v>0.136400195230578</v>
      </c>
      <c r="AD15">
        <v>0.16866347569635301</v>
      </c>
      <c r="AE15">
        <v>0.133005158035921</v>
      </c>
      <c r="AF15">
        <v>0.13406779261198601</v>
      </c>
      <c r="AG15">
        <v>0.14671540519308701</v>
      </c>
      <c r="AH15">
        <v>0.104996657269882</v>
      </c>
      <c r="AI15">
        <v>9.8162087800175907E-2</v>
      </c>
      <c r="AJ15">
        <v>0.102608845033324</v>
      </c>
      <c r="AK15">
        <v>0.103703121209795</v>
      </c>
      <c r="AL15">
        <v>0.13482995061297001</v>
      </c>
      <c r="AM15">
        <v>0.11359539087295099</v>
      </c>
      <c r="AN15">
        <v>0.103361031625993</v>
      </c>
      <c r="AO15">
        <v>0.17523652305121801</v>
      </c>
      <c r="AP15">
        <v>0.14882514871256999</v>
      </c>
      <c r="AQ15">
        <v>0.111214863070623</v>
      </c>
      <c r="AR15">
        <v>0.114771506701294</v>
      </c>
      <c r="AS15">
        <v>0.13620680447651801</v>
      </c>
      <c r="AT15">
        <v>0.10779320409206899</v>
      </c>
      <c r="AU15">
        <v>0.14880875577473299</v>
      </c>
      <c r="AV15">
        <v>0.115723254807028</v>
      </c>
      <c r="AW15">
        <v>9.5494207898814298E-2</v>
      </c>
      <c r="AX15">
        <v>0.14660884527689599</v>
      </c>
      <c r="AY15">
        <v>0.119133841474991</v>
      </c>
      <c r="AZ15">
        <v>9.1958216907166504E-2</v>
      </c>
      <c r="BA15">
        <v>0.114826992817486</v>
      </c>
      <c r="BB15">
        <v>0.123962222154563</v>
      </c>
      <c r="BC15">
        <v>0.143683888154537</v>
      </c>
      <c r="BD15">
        <v>0.166209361867872</v>
      </c>
      <c r="BE15">
        <v>0.156349812908083</v>
      </c>
      <c r="BF15">
        <v>0.111753254192701</v>
      </c>
      <c r="BG15">
        <v>0.14179079681492099</v>
      </c>
      <c r="BH15">
        <v>0.12581023119461199</v>
      </c>
      <c r="BI15">
        <v>0.11064245423959999</v>
      </c>
      <c r="BJ15">
        <v>0.146107445050459</v>
      </c>
      <c r="BK15">
        <v>9.5601934877515393E-2</v>
      </c>
      <c r="BL15">
        <v>0.16654483783462201</v>
      </c>
      <c r="BM15">
        <v>0.121429705497814</v>
      </c>
      <c r="BN15">
        <v>0.133948227301599</v>
      </c>
      <c r="BO15">
        <v>0.16209188781595199</v>
      </c>
      <c r="BP15">
        <v>0.18798366933407901</v>
      </c>
      <c r="BQ15">
        <v>0.17781197745236299</v>
      </c>
      <c r="BR15">
        <v>0.104168477309484</v>
      </c>
      <c r="BS15">
        <v>0.116682843747223</v>
      </c>
      <c r="BT15">
        <v>0.14066063914789201</v>
      </c>
      <c r="BU15">
        <v>0.184597867369546</v>
      </c>
      <c r="BV15">
        <v>0.14615654991100799</v>
      </c>
      <c r="BW15">
        <v>0.121134490137957</v>
      </c>
      <c r="BX15">
        <v>0.119874461422923</v>
      </c>
      <c r="BY15">
        <v>0.160170414744287</v>
      </c>
      <c r="BZ15">
        <v>0.14332648755341099</v>
      </c>
      <c r="CA15">
        <v>0.13584317034058599</v>
      </c>
      <c r="CB15">
        <v>0.18761171205107799</v>
      </c>
      <c r="CC15">
        <v>0.18965001721719199</v>
      </c>
      <c r="CD15">
        <v>0.14313346647241701</v>
      </c>
      <c r="CE15">
        <v>0.115490675282098</v>
      </c>
      <c r="CF15">
        <v>0.150721543420853</v>
      </c>
      <c r="CG15">
        <v>0.12362432273146901</v>
      </c>
      <c r="CH15">
        <v>0.152736942290261</v>
      </c>
      <c r="CI15">
        <v>0.120756315170408</v>
      </c>
      <c r="CJ15">
        <v>9.87717425176384E-2</v>
      </c>
      <c r="CK15">
        <v>0.11663210032676601</v>
      </c>
      <c r="CL15">
        <v>0.14272344895568201</v>
      </c>
      <c r="CM15">
        <v>0.14562419943021099</v>
      </c>
      <c r="CN15">
        <v>0.12324691100202</v>
      </c>
      <c r="CO15">
        <v>0.13917432295055601</v>
      </c>
      <c r="CP15">
        <v>0.10790387962214799</v>
      </c>
      <c r="CQ15">
        <v>0.16764872572374201</v>
      </c>
      <c r="CR15">
        <v>0.15449469990044001</v>
      </c>
      <c r="CS15">
        <v>0.16066882329415499</v>
      </c>
      <c r="CT15">
        <v>0.12202303714609</v>
      </c>
      <c r="CU15">
        <v>0.121209640375186</v>
      </c>
      <c r="CV15">
        <v>9.9960955257654194E-2</v>
      </c>
      <c r="CW15">
        <v>0.107715347410951</v>
      </c>
      <c r="CX15">
        <v>0.114548238284726</v>
      </c>
      <c r="CY15">
        <v>9.8340253543949194E-2</v>
      </c>
      <c r="CZ15">
        <v>0.16194677719895001</v>
      </c>
      <c r="DA15">
        <v>0.13662746199940101</v>
      </c>
      <c r="DB15">
        <v>0.124814816778838</v>
      </c>
      <c r="DC15">
        <v>0.117637652207706</v>
      </c>
      <c r="DD15">
        <v>0.106338887686592</v>
      </c>
      <c r="DE15">
        <v>0.154769891446214</v>
      </c>
      <c r="DF15">
        <v>5.2233458857456498E-2</v>
      </c>
      <c r="DG15">
        <v>0.13450691877450999</v>
      </c>
      <c r="DH15">
        <v>0.16738418799356999</v>
      </c>
      <c r="DI15">
        <v>0.112649891691433</v>
      </c>
      <c r="DJ15">
        <v>0.16090711960656801</v>
      </c>
      <c r="DK15">
        <v>9.4816596712073903E-2</v>
      </c>
      <c r="DL15">
        <v>9.0988946109988297E-2</v>
      </c>
      <c r="DM15">
        <v>0.10923774928392301</v>
      </c>
      <c r="DN15">
        <v>0.122841842628897</v>
      </c>
      <c r="DO15">
        <v>9.88533476037987E-2</v>
      </c>
      <c r="DP15">
        <v>0.13760686528339</v>
      </c>
      <c r="DQ15">
        <v>0.182816254111524</v>
      </c>
      <c r="DR15">
        <v>0.11022052235549901</v>
      </c>
      <c r="DS15">
        <v>7.7537877321619306E-2</v>
      </c>
      <c r="DT15">
        <v>0.12938484392511601</v>
      </c>
      <c r="DU15">
        <v>0.12802309648928201</v>
      </c>
      <c r="DV15">
        <v>0.108677180674014</v>
      </c>
      <c r="DW15">
        <v>8.3142985807482306E-2</v>
      </c>
      <c r="DX15">
        <v>0.134472310547611</v>
      </c>
      <c r="DY15">
        <v>0.152370630867181</v>
      </c>
      <c r="DZ15">
        <v>0.14672428887764999</v>
      </c>
      <c r="EA15">
        <v>0.112294720913952</v>
      </c>
      <c r="EB15">
        <v>0.11435822088565301</v>
      </c>
      <c r="EC15">
        <v>0.106693436328043</v>
      </c>
      <c r="ED15">
        <v>0.132980367758325</v>
      </c>
      <c r="EE15">
        <v>0.13030760498462901</v>
      </c>
      <c r="EF15">
        <v>0.125855831126782</v>
      </c>
      <c r="EG15">
        <v>8.3177777115330906E-2</v>
      </c>
      <c r="EH15">
        <v>9.7042424298511204E-2</v>
      </c>
      <c r="EI15">
        <v>7.2303564584478494E-2</v>
      </c>
      <c r="EJ15">
        <v>0.154672608191042</v>
      </c>
      <c r="EK15">
        <v>0.13410937712225199</v>
      </c>
      <c r="EL15">
        <v>0.13836050021320101</v>
      </c>
      <c r="EM15">
        <v>0.10902362710626499</v>
      </c>
      <c r="EN15">
        <v>0.107022897103321</v>
      </c>
      <c r="EO15">
        <v>0.12935671913918401</v>
      </c>
      <c r="EP15">
        <v>0.21527278561730701</v>
      </c>
      <c r="EQ15">
        <v>0.16409890635115501</v>
      </c>
      <c r="ER15">
        <v>0.120881720461655</v>
      </c>
      <c r="ES15">
        <v>9.8293162344026797E-2</v>
      </c>
      <c r="ET15">
        <v>0.11812910083520101</v>
      </c>
      <c r="EU15">
        <v>0.13371350306306601</v>
      </c>
      <c r="EV15">
        <v>0.21069034174051199</v>
      </c>
      <c r="EW15">
        <v>0.116673809646448</v>
      </c>
      <c r="EX15">
        <v>0.130952316612133</v>
      </c>
      <c r="EY15">
        <v>0.17357897640377701</v>
      </c>
      <c r="EZ15">
        <v>0.158755665206496</v>
      </c>
      <c r="FA15">
        <v>0.124399722498462</v>
      </c>
      <c r="FB15">
        <v>9.2919435272961301E-2</v>
      </c>
      <c r="FC15">
        <v>0.108772537729589</v>
      </c>
      <c r="FD15">
        <v>0.14214939842105501</v>
      </c>
      <c r="FE15">
        <v>0.121148261458222</v>
      </c>
      <c r="FF15">
        <v>9.23631360858439E-2</v>
      </c>
      <c r="FG15">
        <v>9.0713321750008402E-2</v>
      </c>
      <c r="FH15">
        <v>0.14209629504290899</v>
      </c>
      <c r="FI15">
        <v>0.15582872461275399</v>
      </c>
      <c r="FJ15">
        <v>0.147087354696633</v>
      </c>
      <c r="FK15">
        <v>0.115369722447935</v>
      </c>
      <c r="FL15">
        <v>6.7321438109028506E-2</v>
      </c>
      <c r="FM15">
        <v>0.15665061185006199</v>
      </c>
      <c r="FN15">
        <v>0.104212654946813</v>
      </c>
      <c r="FO15">
        <v>0.13997855189813099</v>
      </c>
      <c r="FP15">
        <v>0.10386178351426099</v>
      </c>
      <c r="FQ15">
        <v>0.172036578703501</v>
      </c>
      <c r="FR15">
        <v>0.1170666854979</v>
      </c>
      <c r="FS15">
        <v>0.12763053501268001</v>
      </c>
      <c r="FT15">
        <v>0.118374426617915</v>
      </c>
      <c r="FU15">
        <v>7.7591368657239201E-2</v>
      </c>
      <c r="FV15">
        <v>0.12344674241328001</v>
      </c>
      <c r="FW15">
        <v>0.121485403387048</v>
      </c>
      <c r="FX15">
        <v>0.170710556883029</v>
      </c>
      <c r="FY15">
        <v>0.15205646026522601</v>
      </c>
      <c r="FZ15">
        <v>0.12460998534929001</v>
      </c>
      <c r="GA15">
        <v>0.144590725076505</v>
      </c>
      <c r="GB15">
        <v>8.3784086424339793E-2</v>
      </c>
      <c r="GC15">
        <v>0.12252402514346</v>
      </c>
      <c r="GD15">
        <v>0.169531121683825</v>
      </c>
      <c r="GE15">
        <v>0.105990091883908</v>
      </c>
      <c r="GF15">
        <v>0.152999513499565</v>
      </c>
      <c r="GG15">
        <v>0.13533528014080001</v>
      </c>
      <c r="GH15">
        <v>9.8165824769250995E-2</v>
      </c>
      <c r="GI15">
        <v>0.126600963895663</v>
      </c>
      <c r="GJ15">
        <v>0.116252500673762</v>
      </c>
      <c r="GK15">
        <v>9.1804459633132898E-2</v>
      </c>
      <c r="GL15">
        <v>0.13282580252055601</v>
      </c>
      <c r="GM15">
        <v>0.1106919552678</v>
      </c>
      <c r="GN15">
        <v>0.11747198353133501</v>
      </c>
      <c r="GO15">
        <v>0.153125283499775</v>
      </c>
      <c r="GP15">
        <v>0.16384137826703099</v>
      </c>
      <c r="GQ15">
        <v>0.18353419080664901</v>
      </c>
      <c r="GR15">
        <v>0.122289231164821</v>
      </c>
      <c r="GS15">
        <v>0.14520086861592699</v>
      </c>
      <c r="GT15">
        <v>0.12074784865732301</v>
      </c>
      <c r="GU15">
        <v>0.131121742064879</v>
      </c>
      <c r="GV15">
        <v>9.9293672681081704E-2</v>
      </c>
      <c r="GW15">
        <v>0.14765144143294301</v>
      </c>
      <c r="GX15">
        <v>0.106079429157487</v>
      </c>
      <c r="GY15">
        <v>6.6811680480610994E-2</v>
      </c>
      <c r="GZ15">
        <v>0.12641272143566201</v>
      </c>
      <c r="HA15">
        <v>0.14410287003462099</v>
      </c>
      <c r="HB15">
        <v>8.4176841705143807E-2</v>
      </c>
      <c r="HC15">
        <v>9.4620015449896705E-2</v>
      </c>
      <c r="HD15">
        <v>0.105052440050145</v>
      </c>
      <c r="HE15">
        <v>0.116089151740871</v>
      </c>
      <c r="HF15">
        <v>0.153389504053945</v>
      </c>
      <c r="HG15">
        <v>0.219692380199247</v>
      </c>
      <c r="HH15">
        <v>0.106408557294822</v>
      </c>
      <c r="HI15">
        <v>0.183446634416636</v>
      </c>
      <c r="HJ15">
        <v>0.117783843640288</v>
      </c>
      <c r="HK15">
        <v>7.89510062540284E-2</v>
      </c>
      <c r="HL15">
        <v>0.14433644796863099</v>
      </c>
      <c r="HM15">
        <v>0.11783942488237199</v>
      </c>
      <c r="HN15">
        <v>0.117762287152786</v>
      </c>
      <c r="HO15">
        <v>0.172996477513151</v>
      </c>
      <c r="HP15">
        <v>0.127429890206331</v>
      </c>
      <c r="HQ15">
        <v>0.150958883937581</v>
      </c>
      <c r="HR15">
        <v>0.17817504431353301</v>
      </c>
      <c r="HS15">
        <v>0.17516968094146901</v>
      </c>
      <c r="HT15">
        <v>8.7438852190038094E-2</v>
      </c>
      <c r="HU15">
        <v>7.8226903681565305E-2</v>
      </c>
      <c r="HV15">
        <v>0.115033328516549</v>
      </c>
      <c r="HW15">
        <v>0.16413179718939999</v>
      </c>
      <c r="HX15">
        <v>0.15059474731896499</v>
      </c>
      <c r="HY15">
        <v>0.14169746456394999</v>
      </c>
      <c r="HZ15">
        <v>0.112865952583694</v>
      </c>
      <c r="IA15">
        <v>9.9368375203482601E-2</v>
      </c>
      <c r="IB15">
        <v>0.15940541453510099</v>
      </c>
      <c r="IC15">
        <v>9.1381784317242795E-2</v>
      </c>
      <c r="ID15">
        <v>0.114850148770432</v>
      </c>
      <c r="IE15">
        <v>9.1270175541973905E-2</v>
      </c>
      <c r="IF15">
        <v>0.12073667201824199</v>
      </c>
      <c r="IG15">
        <v>0.144257233899663</v>
      </c>
      <c r="IH15">
        <v>0.14982441015338299</v>
      </c>
      <c r="II15">
        <v>0.14346539767340899</v>
      </c>
      <c r="IJ15">
        <v>0.15130368103886099</v>
      </c>
      <c r="IK15">
        <v>7.8885050803306794E-2</v>
      </c>
      <c r="IL15">
        <v>0.150437541568298</v>
      </c>
      <c r="IM15">
        <v>0.113963894431973</v>
      </c>
      <c r="IN15">
        <v>0.13357431269557901</v>
      </c>
      <c r="IO15">
        <v>9.8626484771924899E-2</v>
      </c>
      <c r="IP15">
        <v>0.12724170390599099</v>
      </c>
      <c r="IQ15">
        <v>0.112706826710254</v>
      </c>
      <c r="IR15">
        <v>0.125463832056947</v>
      </c>
      <c r="IS15">
        <v>0.161479583109706</v>
      </c>
      <c r="IT15">
        <v>0.11826637348769201</v>
      </c>
      <c r="IU15">
        <v>0.14359050441207999</v>
      </c>
      <c r="IV15">
        <v>0.13385446132627199</v>
      </c>
      <c r="IW15">
        <v>0.103851010649088</v>
      </c>
      <c r="IX15">
        <v>0.115278766067091</v>
      </c>
      <c r="IY15">
        <v>0.157259852891215</v>
      </c>
      <c r="IZ15">
        <v>0.23722222688538599</v>
      </c>
      <c r="JA15">
        <v>0.15318606619972899</v>
      </c>
      <c r="JB15">
        <v>0.10438113248926401</v>
      </c>
      <c r="JC15">
        <v>0.167190098544862</v>
      </c>
      <c r="JD15">
        <v>9.5268186970716304E-2</v>
      </c>
      <c r="JE15">
        <v>0.13771210723007399</v>
      </c>
      <c r="JF15">
        <v>0.14812870788426799</v>
      </c>
      <c r="JG15">
        <v>0.14449827632170301</v>
      </c>
      <c r="JH15">
        <v>0.12819635114782801</v>
      </c>
      <c r="JI15">
        <v>0.116988407913067</v>
      </c>
      <c r="JJ15">
        <v>0.15519247672550701</v>
      </c>
      <c r="JK15">
        <v>0.18722370289502399</v>
      </c>
      <c r="JL15">
        <v>0.103906147430019</v>
      </c>
      <c r="JM15">
        <v>0.16598959615313599</v>
      </c>
      <c r="JN15">
        <v>0.138478883783481</v>
      </c>
      <c r="JO15">
        <v>0.100996481508905</v>
      </c>
      <c r="JP15">
        <v>7.2256747965798798E-2</v>
      </c>
      <c r="JQ15">
        <v>0.137278987280435</v>
      </c>
      <c r="JR15">
        <v>8.8696137392906299E-2</v>
      </c>
      <c r="JS15">
        <v>0.12024974039877701</v>
      </c>
      <c r="JT15">
        <v>0.16091945203583499</v>
      </c>
      <c r="JU15">
        <v>0.129606825590623</v>
      </c>
      <c r="JV15">
        <v>0.138178001493414</v>
      </c>
      <c r="JW15">
        <v>7.6213425851661604E-2</v>
      </c>
      <c r="JX15">
        <v>0.13721001684806999</v>
      </c>
      <c r="JY15">
        <v>0.102903902799624</v>
      </c>
      <c r="JZ15">
        <v>9.4144050009986796E-2</v>
      </c>
      <c r="KA15">
        <v>0.13605462628321899</v>
      </c>
      <c r="KB15">
        <v>0.166140280196372</v>
      </c>
      <c r="KC15">
        <v>0.19589593719810899</v>
      </c>
      <c r="KD15">
        <v>0.17258683744856701</v>
      </c>
      <c r="KE15">
        <v>0.14228207334448001</v>
      </c>
      <c r="KF15">
        <v>8.21837351747777E-2</v>
      </c>
      <c r="KG15">
        <v>0.16284744321866601</v>
      </c>
      <c r="KH15">
        <v>0.126200989127045</v>
      </c>
      <c r="KI15">
        <v>0.17047850992000699</v>
      </c>
      <c r="KJ15">
        <v>0.10727421655125099</v>
      </c>
      <c r="KK15">
        <v>0.16969438177799001</v>
      </c>
      <c r="KL15">
        <v>9.5931000157505802E-2</v>
      </c>
      <c r="KM15">
        <v>0.14159844658936899</v>
      </c>
      <c r="KN15">
        <v>9.8005359464829606E-2</v>
      </c>
      <c r="KO15">
        <v>0.13475078972767099</v>
      </c>
      <c r="KP15">
        <v>0.191146848211806</v>
      </c>
      <c r="KQ15">
        <v>0.14222945735939099</v>
      </c>
      <c r="KR15">
        <v>0.153136828660621</v>
      </c>
      <c r="KS15">
        <v>0.187434979351637</v>
      </c>
      <c r="KT15">
        <v>0.214211014113733</v>
      </c>
      <c r="KU15">
        <v>0.15923742285692799</v>
      </c>
      <c r="KV15">
        <v>9.5388250415216397E-2</v>
      </c>
      <c r="KW15">
        <v>0.19427786595388999</v>
      </c>
      <c r="KX15">
        <v>0.13717119234237099</v>
      </c>
      <c r="KY15">
        <v>0.115494233911901</v>
      </c>
      <c r="KZ15">
        <v>0.15419080268497401</v>
      </c>
      <c r="LA15">
        <v>0.12544284586698801</v>
      </c>
      <c r="LB15">
        <v>0.146178574817383</v>
      </c>
      <c r="LC15">
        <v>0.12771948605008701</v>
      </c>
      <c r="LD15">
        <v>0.138990853687776</v>
      </c>
      <c r="LE15">
        <v>0.17063857257950499</v>
      </c>
      <c r="LF15">
        <v>0.10846955207278</v>
      </c>
      <c r="LG15">
        <v>0.119660880026786</v>
      </c>
      <c r="LH15">
        <v>9.2329207519073905E-2</v>
      </c>
      <c r="LI15">
        <v>0.13980490048722799</v>
      </c>
      <c r="LJ15">
        <v>7.0242548229279902E-2</v>
      </c>
      <c r="LK15">
        <v>0.113894491304545</v>
      </c>
      <c r="LL15">
        <v>0.111293789624744</v>
      </c>
      <c r="LM15">
        <v>0.114783395512241</v>
      </c>
      <c r="LN15">
        <v>0.12628333644070899</v>
      </c>
      <c r="LO15">
        <v>9.2175838668530297E-2</v>
      </c>
      <c r="LP15">
        <v>0.108569012745921</v>
      </c>
      <c r="LQ15">
        <v>0.123385966507339</v>
      </c>
      <c r="LR15">
        <v>0.20255158146698399</v>
      </c>
      <c r="LS15">
        <v>0.16512384760892401</v>
      </c>
      <c r="LT15">
        <v>0.180940034572736</v>
      </c>
      <c r="LU15">
        <v>0.13334327832696999</v>
      </c>
      <c r="LV15">
        <v>0.127115748015283</v>
      </c>
      <c r="LW15">
        <v>0.132406102384799</v>
      </c>
      <c r="LX15">
        <v>0.117984281532186</v>
      </c>
      <c r="LY15">
        <v>0.172179613052692</v>
      </c>
      <c r="LZ15">
        <v>9.4057746293406394E-2</v>
      </c>
      <c r="MA15">
        <v>0.12153220794641</v>
      </c>
      <c r="MB15">
        <v>0.121023169223896</v>
      </c>
      <c r="MC15">
        <v>0.111343566163727</v>
      </c>
      <c r="MD15">
        <v>0.16258770068140699</v>
      </c>
      <c r="ME15">
        <v>0.111843171411351</v>
      </c>
      <c r="MF15">
        <v>0.12304757544575</v>
      </c>
      <c r="MG15">
        <v>0.16195330875089201</v>
      </c>
      <c r="MH15">
        <v>0.14194250776943099</v>
      </c>
      <c r="MI15">
        <v>0.164321775402132</v>
      </c>
      <c r="MJ15">
        <v>9.8759476544423103E-2</v>
      </c>
      <c r="MK15">
        <v>9.4675349695286806E-2</v>
      </c>
      <c r="ML15">
        <v>0.13604649984943201</v>
      </c>
      <c r="MM15">
        <v>0.14917237565764899</v>
      </c>
      <c r="MN15">
        <v>0.116790407104818</v>
      </c>
      <c r="MO15">
        <v>0.14198280220297901</v>
      </c>
      <c r="MP15">
        <v>0.161143585122588</v>
      </c>
      <c r="MQ15">
        <v>0.12895014681178901</v>
      </c>
      <c r="MR15">
        <v>0.110471833209677</v>
      </c>
      <c r="MS15">
        <v>0.15702001670956101</v>
      </c>
      <c r="MT15">
        <v>0.10995011357875099</v>
      </c>
      <c r="MU15">
        <v>0.13118169201303001</v>
      </c>
      <c r="MV15">
        <v>0.18341169472663399</v>
      </c>
      <c r="MW15">
        <v>0.15311882106244901</v>
      </c>
      <c r="MX15">
        <v>0.17089819138074</v>
      </c>
      <c r="MY15">
        <v>0.165656864644526</v>
      </c>
      <c r="MZ15">
        <v>0.14198050976995799</v>
      </c>
      <c r="NA15">
        <v>0.10225971171819501</v>
      </c>
      <c r="NB15">
        <v>0.155363686885024</v>
      </c>
      <c r="NC15">
        <v>0.115876722611164</v>
      </c>
      <c r="ND15">
        <v>0.15872283053965</v>
      </c>
      <c r="NE15">
        <v>0.141294955776327</v>
      </c>
      <c r="NF15">
        <v>0.12562475572769699</v>
      </c>
      <c r="NG15">
        <v>0.14625751861165301</v>
      </c>
      <c r="NH15">
        <v>0.109092359605411</v>
      </c>
      <c r="NI15">
        <v>8.6124525764561602E-2</v>
      </c>
      <c r="NJ15">
        <v>0.12243898211000399</v>
      </c>
      <c r="NK15">
        <v>0.11932729118849</v>
      </c>
      <c r="NL15">
        <v>0.121995382975644</v>
      </c>
      <c r="NM15">
        <v>0.121096225757646</v>
      </c>
      <c r="NN15">
        <v>0.140423218075866</v>
      </c>
      <c r="NO15">
        <v>9.6283129340410695E-2</v>
      </c>
      <c r="NP15">
        <v>0.12774150788816399</v>
      </c>
      <c r="NQ15">
        <v>5.5609264473392497E-2</v>
      </c>
      <c r="NR15">
        <v>0.15774032641633201</v>
      </c>
      <c r="NS15">
        <v>6.8806708704629904E-2</v>
      </c>
      <c r="NT15">
        <v>6.1696278482780198E-2</v>
      </c>
      <c r="NU15">
        <v>0.102325123369974</v>
      </c>
      <c r="NV15">
        <v>0.13679053181713299</v>
      </c>
      <c r="NW15">
        <v>0.14572168156890999</v>
      </c>
      <c r="NX15">
        <v>0.17322883763382099</v>
      </c>
      <c r="NY15">
        <v>0.114230263421813</v>
      </c>
      <c r="NZ15">
        <v>9.2268643971939998E-2</v>
      </c>
      <c r="OA15">
        <v>0.10199019668666</v>
      </c>
      <c r="OB15">
        <v>0.13305586235750799</v>
      </c>
      <c r="OC15">
        <v>0.118668967814964</v>
      </c>
      <c r="OD15">
        <v>0.113522936642188</v>
      </c>
      <c r="OE15">
        <v>8.1431609142537803E-2</v>
      </c>
      <c r="OF15">
        <v>0.11282594451431401</v>
      </c>
      <c r="OG15">
        <v>0.136633133540049</v>
      </c>
      <c r="OH15">
        <v>0.146094215612393</v>
      </c>
      <c r="OI15">
        <v>0.14614379617102899</v>
      </c>
      <c r="OJ15">
        <v>0.115905392040503</v>
      </c>
      <c r="OK15">
        <v>0.17275209259511201</v>
      </c>
      <c r="OL15">
        <v>0.152149441896862</v>
      </c>
      <c r="OM15">
        <v>0.16214322613132701</v>
      </c>
      <c r="ON15">
        <v>0.14332158341944701</v>
      </c>
      <c r="OO15">
        <v>9.0036527491666796E-2</v>
      </c>
      <c r="OP15">
        <v>0.14907579895433601</v>
      </c>
      <c r="OQ15">
        <v>0.105217631534782</v>
      </c>
      <c r="OR15">
        <v>0.14770032682838899</v>
      </c>
      <c r="OS15">
        <v>0.122942549137203</v>
      </c>
      <c r="OT15">
        <v>0.13090183631003399</v>
      </c>
      <c r="OU15">
        <v>0.119323412256229</v>
      </c>
      <c r="OV15">
        <v>0.13246492824671599</v>
      </c>
      <c r="OW15">
        <v>0.14609088881778201</v>
      </c>
      <c r="OX15">
        <v>0.14977159305313401</v>
      </c>
      <c r="OY15">
        <v>0.140238631492628</v>
      </c>
      <c r="OZ15">
        <v>0.12764696089800601</v>
      </c>
      <c r="PA15">
        <v>0.15041655136468701</v>
      </c>
      <c r="PB15">
        <v>0.14165279823510801</v>
      </c>
      <c r="PC15">
        <v>0.184885829364141</v>
      </c>
      <c r="PD15">
        <v>0.15409642689981901</v>
      </c>
      <c r="PE15">
        <v>9.1527090569741398E-2</v>
      </c>
      <c r="PF15">
        <v>9.0069501451216394E-2</v>
      </c>
      <c r="PG15">
        <v>0.113144698986696</v>
      </c>
      <c r="PH15">
        <v>6.1396577316051103E-2</v>
      </c>
      <c r="PI15">
        <v>0.124524169457555</v>
      </c>
      <c r="PJ15">
        <v>0.141990268975556</v>
      </c>
      <c r="PK15">
        <v>0.15788006455102199</v>
      </c>
      <c r="PL15">
        <v>0.125445163294999</v>
      </c>
      <c r="PM15">
        <v>0.11562783642280799</v>
      </c>
      <c r="PN15">
        <v>0.15498343421848401</v>
      </c>
      <c r="PO15">
        <v>0.18899159625546999</v>
      </c>
      <c r="PP15">
        <v>0.16559514653708901</v>
      </c>
      <c r="PQ15">
        <v>0.172192249654532</v>
      </c>
      <c r="PR15">
        <v>0.14436234497124101</v>
      </c>
      <c r="PS15">
        <v>0.18823629122043301</v>
      </c>
      <c r="PT15">
        <v>0.13198231214258899</v>
      </c>
      <c r="PU15">
        <v>9.2360365146787707E-2</v>
      </c>
      <c r="PV15">
        <v>0.126760893921538</v>
      </c>
      <c r="PW15">
        <v>0.12514353351778901</v>
      </c>
      <c r="PX15">
        <v>0.10039154150855099</v>
      </c>
      <c r="PY15">
        <v>0.102244529132355</v>
      </c>
      <c r="PZ15">
        <v>0.13634609264877501</v>
      </c>
      <c r="QA15">
        <v>0.117130269985306</v>
      </c>
      <c r="QB15">
        <v>0.117782637330703</v>
      </c>
      <c r="QC15">
        <v>0.17245501617409101</v>
      </c>
      <c r="QD15">
        <v>0.10509624063701201</v>
      </c>
      <c r="QE15">
        <v>0.14005161556638701</v>
      </c>
      <c r="QF15">
        <v>0.107454825127135</v>
      </c>
      <c r="QG15">
        <v>0.18074060886941701</v>
      </c>
      <c r="QH15">
        <v>0.122311266583568</v>
      </c>
      <c r="QI15">
        <v>0.10736651478205</v>
      </c>
      <c r="QJ15">
        <v>0.105357122130821</v>
      </c>
      <c r="QK15">
        <v>0.124627649042673</v>
      </c>
      <c r="QL15">
        <v>0.16398368794054299</v>
      </c>
      <c r="QM15">
        <v>7.7633429842560706E-2</v>
      </c>
      <c r="QN15">
        <v>0.141136138654928</v>
      </c>
      <c r="QO15">
        <v>0.159300839737952</v>
      </c>
      <c r="QP15">
        <v>0.19846309189106801</v>
      </c>
      <c r="QQ15">
        <v>0.139335326697441</v>
      </c>
      <c r="QR15">
        <v>0.180460242377951</v>
      </c>
      <c r="QS15">
        <v>9.8100479675493499E-2</v>
      </c>
      <c r="QT15">
        <v>0.104166280877365</v>
      </c>
      <c r="QU15">
        <v>0.11020220704181601</v>
      </c>
      <c r="QV15">
        <v>0.15469494797223099</v>
      </c>
      <c r="QW15">
        <v>9.6052756609985607E-2</v>
      </c>
      <c r="QX15">
        <v>0.155372613753508</v>
      </c>
      <c r="QY15">
        <v>9.7414265242099396E-2</v>
      </c>
      <c r="QZ15">
        <v>0.112617587067127</v>
      </c>
      <c r="RA15">
        <v>0.114425264518478</v>
      </c>
      <c r="RB15">
        <v>0.12095839428081299</v>
      </c>
      <c r="RC15">
        <v>0.182005200073273</v>
      </c>
      <c r="RD15">
        <v>0.112625738215842</v>
      </c>
      <c r="RE15">
        <v>0.102574470360971</v>
      </c>
      <c r="RF15">
        <v>0.166927437816519</v>
      </c>
      <c r="RG15">
        <v>0.113967901242369</v>
      </c>
      <c r="RH15">
        <v>0.171649422756536</v>
      </c>
      <c r="RI15">
        <v>0.15491355115679101</v>
      </c>
      <c r="RJ15">
        <v>9.9785803925991706E-2</v>
      </c>
      <c r="RK15">
        <v>0.10934221372976401</v>
      </c>
      <c r="RL15">
        <v>0.124865766973548</v>
      </c>
      <c r="RM15">
        <v>0.101050303388249</v>
      </c>
      <c r="RN15">
        <v>0.13270585884948899</v>
      </c>
      <c r="RO15">
        <v>0.14757685561878001</v>
      </c>
      <c r="RP15">
        <v>0.11276248499119</v>
      </c>
      <c r="RQ15">
        <v>0.18413551573536899</v>
      </c>
      <c r="RR15">
        <v>0.13021906705494099</v>
      </c>
      <c r="RS15">
        <v>0.18365302255049601</v>
      </c>
      <c r="RT15">
        <v>0.13713908960920601</v>
      </c>
      <c r="RU15">
        <v>8.8438183082813093E-2</v>
      </c>
      <c r="RV15">
        <v>0.13478488611435599</v>
      </c>
      <c r="RW15">
        <v>0.164361844044772</v>
      </c>
      <c r="RX15">
        <v>0.112134942268273</v>
      </c>
      <c r="RY15">
        <v>0.11610577497846</v>
      </c>
      <c r="RZ15">
        <v>0.19596426061015201</v>
      </c>
      <c r="SA15">
        <v>9.4588391393072194E-2</v>
      </c>
      <c r="SB15">
        <v>0.16098929386709501</v>
      </c>
      <c r="SC15">
        <v>0.17101482318516001</v>
      </c>
      <c r="SD15">
        <v>0.118544989924548</v>
      </c>
      <c r="SE15">
        <v>0.118742100193944</v>
      </c>
      <c r="SF15">
        <v>0.114302596209006</v>
      </c>
      <c r="SG15">
        <v>0.112129122187915</v>
      </c>
      <c r="SH15">
        <v>0.101566594244651</v>
      </c>
      <c r="SI15">
        <v>0.13691534795316099</v>
      </c>
      <c r="SJ15">
        <v>0.16629320066063599</v>
      </c>
      <c r="SK15">
        <v>0.138426183389048</v>
      </c>
      <c r="SL15">
        <v>0.12299644268135999</v>
      </c>
      <c r="SM15">
        <v>0.12015763027116701</v>
      </c>
      <c r="SN15">
        <v>0.13072468771249299</v>
      </c>
      <c r="SO15">
        <v>0.10153693836711999</v>
      </c>
      <c r="SP15">
        <v>0.120161807589905</v>
      </c>
      <c r="SQ15">
        <v>0.11783474466939201</v>
      </c>
      <c r="SR15">
        <v>0.145402467524644</v>
      </c>
      <c r="SS15">
        <v>0.12647453304593101</v>
      </c>
      <c r="ST15">
        <v>0.117764779953429</v>
      </c>
      <c r="SU15">
        <v>0.172276118309166</v>
      </c>
      <c r="SV15">
        <v>9.2063680877308707E-2</v>
      </c>
      <c r="SW15">
        <v>9.2307269364840003E-2</v>
      </c>
      <c r="SX15">
        <v>0.156882562537041</v>
      </c>
      <c r="SY15">
        <v>0.14530965023325401</v>
      </c>
      <c r="SZ15">
        <v>0.145378029058084</v>
      </c>
      <c r="TA15">
        <v>0.13119715200686299</v>
      </c>
      <c r="TB15">
        <v>0.197466544351805</v>
      </c>
      <c r="TC15">
        <v>0.17207216066188799</v>
      </c>
      <c r="TD15">
        <v>0.19111013375018501</v>
      </c>
      <c r="TE15">
        <v>0.15830768233877801</v>
      </c>
      <c r="TF15">
        <v>0.116761717756682</v>
      </c>
      <c r="TG15">
        <v>0.147425757643488</v>
      </c>
      <c r="TH15">
        <v>0.10285418282037299</v>
      </c>
      <c r="TI15">
        <v>0.14213301561789801</v>
      </c>
      <c r="TJ15">
        <v>8.38351429000323E-2</v>
      </c>
      <c r="TK15">
        <v>0.12882209822410701</v>
      </c>
      <c r="TL15">
        <v>0.14195654357297799</v>
      </c>
      <c r="TM15">
        <v>0.12648654617487901</v>
      </c>
      <c r="TN15">
        <v>0.14729894413758199</v>
      </c>
      <c r="TO15">
        <v>0.148177066048576</v>
      </c>
      <c r="TP15">
        <v>0.110235102372537</v>
      </c>
      <c r="TQ15">
        <v>0.20894984023990401</v>
      </c>
      <c r="TR15">
        <v>0.122122979935535</v>
      </c>
      <c r="TS15">
        <v>0.10565253277825</v>
      </c>
      <c r="TT15">
        <v>0.159436553371264</v>
      </c>
      <c r="TU15">
        <v>0.12584056517327399</v>
      </c>
      <c r="TV15">
        <v>0.16047034671365701</v>
      </c>
      <c r="TW15">
        <v>0.18192274340292899</v>
      </c>
      <c r="TX15">
        <v>0.167254340513112</v>
      </c>
      <c r="TY15">
        <v>0.110246938606749</v>
      </c>
      <c r="TZ15">
        <v>0.127512755488804</v>
      </c>
      <c r="UA15">
        <v>0.21635646062987399</v>
      </c>
      <c r="UB15">
        <v>0.14852086923147501</v>
      </c>
      <c r="UC15">
        <v>0.15258265384681</v>
      </c>
      <c r="UD15">
        <v>0.185478408120335</v>
      </c>
      <c r="UE15">
        <v>0.173133488473528</v>
      </c>
      <c r="UF15">
        <v>9.7504943312674702E-2</v>
      </c>
      <c r="UG15">
        <v>0.113842820657864</v>
      </c>
      <c r="UH15">
        <v>0.12017040699876</v>
      </c>
      <c r="UI15">
        <v>0.12860783634616599</v>
      </c>
      <c r="UJ15">
        <v>0.125874650563984</v>
      </c>
      <c r="UK15">
        <v>6.5323630802191904E-2</v>
      </c>
      <c r="UL15">
        <v>0.13380210849231</v>
      </c>
      <c r="UM15">
        <v>8.2556931349821103E-2</v>
      </c>
      <c r="UN15">
        <v>0.13687865982409</v>
      </c>
      <c r="UO15">
        <v>9.2498669391439303E-2</v>
      </c>
      <c r="UP15">
        <v>0.154429771924427</v>
      </c>
      <c r="UQ15">
        <v>0.13906436145319301</v>
      </c>
      <c r="UR15">
        <v>0.11827453303119199</v>
      </c>
      <c r="US15">
        <v>0.108665096426275</v>
      </c>
      <c r="UT15">
        <v>0.11440615033133</v>
      </c>
      <c r="UU15">
        <v>0.13633785341174801</v>
      </c>
      <c r="UV15">
        <v>0.12830658687442301</v>
      </c>
      <c r="UW15">
        <v>8.5211733574270004E-2</v>
      </c>
      <c r="UX15">
        <v>0.173402459763629</v>
      </c>
      <c r="UY15">
        <v>0.135958323710619</v>
      </c>
      <c r="UZ15">
        <v>0.20169563443468699</v>
      </c>
      <c r="VA15">
        <v>0.176053418043632</v>
      </c>
      <c r="VB15">
        <v>0.13324806165830599</v>
      </c>
      <c r="VC15">
        <v>0.13310226997340599</v>
      </c>
      <c r="VD15">
        <v>0.123264960636811</v>
      </c>
      <c r="VE15">
        <v>0.117835088410987</v>
      </c>
      <c r="VF15">
        <v>0.11375252575460899</v>
      </c>
      <c r="VG15">
        <v>0.102424948980102</v>
      </c>
      <c r="VH15">
        <v>0.107937958694638</v>
      </c>
      <c r="VI15">
        <v>0.13552398814246799</v>
      </c>
      <c r="VJ15">
        <v>0.113489467088425</v>
      </c>
      <c r="VK15">
        <v>9.3455660890513603E-2</v>
      </c>
      <c r="VL15">
        <v>0.179315207699205</v>
      </c>
      <c r="VM15">
        <v>0.15206959921920399</v>
      </c>
      <c r="VN15">
        <v>0.13329970892290899</v>
      </c>
      <c r="VO15">
        <v>0.16276621510214101</v>
      </c>
      <c r="VP15">
        <v>0.16420668162952601</v>
      </c>
      <c r="VQ15">
        <v>0.139108681153821</v>
      </c>
      <c r="VR15">
        <v>9.2073663062730099E-2</v>
      </c>
      <c r="VS15">
        <v>0.17048818440720701</v>
      </c>
      <c r="VT15">
        <v>0.158103242257636</v>
      </c>
      <c r="VU15">
        <v>0.14117879383912699</v>
      </c>
      <c r="VV15">
        <v>0.20530776991993199</v>
      </c>
      <c r="VW15">
        <v>9.9588406982747402E-2</v>
      </c>
      <c r="VX15">
        <v>0.12895352523499601</v>
      </c>
      <c r="VY15">
        <v>0.12600461082850001</v>
      </c>
      <c r="VZ15">
        <v>0.12046603627215099</v>
      </c>
      <c r="WA15">
        <v>7.7462260358865095E-2</v>
      </c>
      <c r="WB15">
        <v>0.110927786726048</v>
      </c>
      <c r="WC15">
        <v>0.15344074702402699</v>
      </c>
      <c r="WD15">
        <v>0.10919426599281799</v>
      </c>
      <c r="WE15">
        <v>8.4476183477148498E-2</v>
      </c>
      <c r="WF15">
        <v>0.16479884785533</v>
      </c>
      <c r="WG15">
        <v>0.10991196045137901</v>
      </c>
      <c r="WH15">
        <v>0.19950242997519699</v>
      </c>
      <c r="WI15">
        <v>0.108712931704667</v>
      </c>
      <c r="WJ15">
        <v>0.155849272495346</v>
      </c>
      <c r="WK15">
        <v>0.134130129987899</v>
      </c>
      <c r="WL15">
        <v>0.14153311159027401</v>
      </c>
      <c r="WM15">
        <v>0.13511202987565801</v>
      </c>
      <c r="WN15">
        <v>9.1654415257509406E-2</v>
      </c>
      <c r="WO15">
        <v>0.112582534133749</v>
      </c>
      <c r="WP15">
        <v>0.103236663308636</v>
      </c>
      <c r="WQ15">
        <v>0.199306856183188</v>
      </c>
      <c r="WR15">
        <v>0.104480578252737</v>
      </c>
      <c r="WS15">
        <v>0.12322663890582999</v>
      </c>
      <c r="WT15">
        <v>0.10589362660333899</v>
      </c>
      <c r="WU15">
        <v>0.155539633759985</v>
      </c>
      <c r="WV15">
        <v>9.6579809558875504E-2</v>
      </c>
      <c r="WW15">
        <v>0.11908818679209</v>
      </c>
      <c r="WX15">
        <v>0.12565217777111201</v>
      </c>
      <c r="WY15">
        <v>0.13612494943961301</v>
      </c>
      <c r="WZ15">
        <v>0.187889873538887</v>
      </c>
      <c r="XA15">
        <v>0.11272625055649001</v>
      </c>
      <c r="XB15">
        <v>9.9445235490754902E-2</v>
      </c>
      <c r="XC15">
        <v>9.1784367763005401E-2</v>
      </c>
      <c r="XD15">
        <v>0.14342531862608501</v>
      </c>
      <c r="XE15">
        <v>0.13180813909533001</v>
      </c>
      <c r="XF15">
        <v>0.15761184261598599</v>
      </c>
      <c r="XG15">
        <v>0.118768885793008</v>
      </c>
      <c r="XH15">
        <v>0.105356995890553</v>
      </c>
      <c r="XI15">
        <v>0.16457874863334701</v>
      </c>
      <c r="XJ15">
        <v>9.2383036664157606E-2</v>
      </c>
      <c r="XK15">
        <v>0.12999286158054801</v>
      </c>
      <c r="XL15">
        <v>0.18531970721378799</v>
      </c>
      <c r="XM15">
        <v>0.114831365160506</v>
      </c>
      <c r="XN15">
        <v>0.120579972253975</v>
      </c>
      <c r="XO15">
        <v>0.19454288188053601</v>
      </c>
      <c r="XP15">
        <v>0.141368633851611</v>
      </c>
      <c r="XQ15">
        <v>0.124139762166787</v>
      </c>
      <c r="XR15">
        <v>0.14685256780029399</v>
      </c>
      <c r="XS15">
        <v>0.134615943139651</v>
      </c>
      <c r="XT15">
        <v>9.3163394042754796E-2</v>
      </c>
      <c r="XU15">
        <v>0.121431914955292</v>
      </c>
      <c r="XV15">
        <v>0.123678691992732</v>
      </c>
      <c r="XW15">
        <v>9.1298447377779396E-2</v>
      </c>
      <c r="XX15">
        <v>0.137703143626138</v>
      </c>
      <c r="XY15">
        <v>9.0356929867403901E-2</v>
      </c>
      <c r="XZ15">
        <v>0.12677375472843799</v>
      </c>
      <c r="YA15">
        <v>9.01807110986797E-2</v>
      </c>
      <c r="YB15">
        <v>0.11262986740587801</v>
      </c>
      <c r="YC15">
        <v>0.15630426539162501</v>
      </c>
      <c r="YD15">
        <v>9.75492815616021E-2</v>
      </c>
      <c r="YE15">
        <v>9.5148062184900295E-2</v>
      </c>
      <c r="YF15">
        <v>0.11088077238081701</v>
      </c>
      <c r="YG15">
        <v>0.16453999790599999</v>
      </c>
      <c r="YH15">
        <v>0.13115320935713801</v>
      </c>
      <c r="YI15">
        <v>0.15050564545185</v>
      </c>
      <c r="YJ15">
        <v>0.15981177838525301</v>
      </c>
      <c r="YK15">
        <v>0.112789095905211</v>
      </c>
      <c r="YL15">
        <v>0.13643036570283101</v>
      </c>
      <c r="YM15">
        <v>0.105644151136873</v>
      </c>
      <c r="YN15">
        <v>0.13950541960694399</v>
      </c>
      <c r="YO15">
        <v>0.148086401745325</v>
      </c>
      <c r="YP15">
        <v>0.155026426990516</v>
      </c>
      <c r="YQ15">
        <v>0.15732465209809199</v>
      </c>
      <c r="YR15">
        <v>8.4888166973506402E-2</v>
      </c>
      <c r="YS15">
        <v>0.108143168494787</v>
      </c>
      <c r="YT15">
        <v>0.13599397197715901</v>
      </c>
      <c r="YU15">
        <v>0.117115885933401</v>
      </c>
      <c r="YV15">
        <v>0.15458248703789801</v>
      </c>
      <c r="YW15">
        <v>0.141962332974615</v>
      </c>
      <c r="YX15">
        <v>0.152897595959398</v>
      </c>
      <c r="YY15">
        <v>0.13783794920704801</v>
      </c>
      <c r="YZ15">
        <v>0.11719103065961101</v>
      </c>
      <c r="ZA15">
        <v>0.10626549846186201</v>
      </c>
      <c r="ZB15">
        <v>0.113308770113962</v>
      </c>
      <c r="ZC15">
        <v>0.143721481207853</v>
      </c>
      <c r="ZD15">
        <v>0.116355310204187</v>
      </c>
      <c r="ZE15">
        <v>0.14914606308018</v>
      </c>
      <c r="ZF15">
        <v>0.19706301148535499</v>
      </c>
      <c r="ZG15">
        <v>0.117866743767646</v>
      </c>
      <c r="ZH15">
        <v>0.122542431841921</v>
      </c>
      <c r="ZI15">
        <v>3.8612309436120699E-2</v>
      </c>
      <c r="ZJ15">
        <v>0.136600834152694</v>
      </c>
      <c r="ZK15">
        <v>0.14531745456497799</v>
      </c>
      <c r="ZL15">
        <v>6.8522799878294599E-2</v>
      </c>
      <c r="ZM15">
        <v>0.15479274969234399</v>
      </c>
      <c r="ZN15">
        <v>0.147305505140019</v>
      </c>
      <c r="ZO15">
        <v>0.101910756801431</v>
      </c>
      <c r="ZP15">
        <v>0.12168685514189399</v>
      </c>
      <c r="ZQ15">
        <v>0.117844415310043</v>
      </c>
      <c r="ZR15">
        <v>6.7658856172954807E-2</v>
      </c>
      <c r="ZS15">
        <v>0.13343185679650801</v>
      </c>
      <c r="ZT15">
        <v>0.118049189300306</v>
      </c>
      <c r="ZU15">
        <v>6.02291676135197E-2</v>
      </c>
      <c r="ZV15">
        <v>0.152294365380579</v>
      </c>
      <c r="ZW15">
        <v>0.15562352633646301</v>
      </c>
      <c r="ZX15">
        <v>0.147995132272595</v>
      </c>
      <c r="ZY15">
        <v>0.122136045097545</v>
      </c>
      <c r="ZZ15">
        <v>0.13339343065598999</v>
      </c>
      <c r="AAA15">
        <v>0.160900723600403</v>
      </c>
      <c r="AAB15">
        <v>0.116666384263311</v>
      </c>
      <c r="AAC15">
        <v>0.12513978964070599</v>
      </c>
      <c r="AAD15">
        <v>0.100170098559605</v>
      </c>
      <c r="AAE15">
        <v>0.12811901569217801</v>
      </c>
      <c r="AAF15">
        <v>0.16695071177198101</v>
      </c>
      <c r="AAG15">
        <v>9.1863584505953194E-2</v>
      </c>
      <c r="AAH15">
        <v>0.20798228683367301</v>
      </c>
      <c r="AAI15">
        <v>0.14938496568738799</v>
      </c>
      <c r="AAJ15">
        <v>9.9002225783983905E-2</v>
      </c>
      <c r="AAK15">
        <v>0.137449709902664</v>
      </c>
      <c r="AAL15">
        <v>0.14064168664689</v>
      </c>
      <c r="AAM15">
        <v>0.128998874353287</v>
      </c>
      <c r="AAN15">
        <v>0.182222158739301</v>
      </c>
      <c r="AAO15">
        <v>0.109447300486527</v>
      </c>
      <c r="AAP15">
        <v>0.15628250563908999</v>
      </c>
      <c r="AAQ15">
        <v>0.13353404338178099</v>
      </c>
      <c r="AAR15">
        <v>0.10608284159287799</v>
      </c>
      <c r="AAS15">
        <v>0.131817796954845</v>
      </c>
      <c r="AAT15">
        <v>0.15318210542685901</v>
      </c>
      <c r="AAU15">
        <v>0.112091771319671</v>
      </c>
      <c r="AAV15">
        <v>0.124797234879125</v>
      </c>
      <c r="AAW15">
        <v>0.21257933233469301</v>
      </c>
      <c r="AAX15">
        <v>0.15138136970333299</v>
      </c>
      <c r="AAY15">
        <v>0.106872870417949</v>
      </c>
      <c r="AAZ15">
        <v>0.13078388460111401</v>
      </c>
      <c r="ABA15">
        <v>0.166552487069175</v>
      </c>
      <c r="ABB15">
        <v>0.12953992603370201</v>
      </c>
      <c r="ABC15">
        <v>0.182371868261829</v>
      </c>
      <c r="ABD15">
        <v>0.10703306410963299</v>
      </c>
      <c r="ABE15">
        <v>0.14797789412411499</v>
      </c>
      <c r="ABF15">
        <v>0.198071351049566</v>
      </c>
      <c r="ABG15">
        <v>0.14219496086054501</v>
      </c>
      <c r="ABH15">
        <v>6.7003211661926507E-2</v>
      </c>
      <c r="ABI15">
        <v>0.124966127136882</v>
      </c>
      <c r="ABJ15">
        <v>8.6703541411229004E-2</v>
      </c>
      <c r="ABK15">
        <v>0.10576728093856801</v>
      </c>
      <c r="ABL15">
        <v>9.9189770461715399E-2</v>
      </c>
      <c r="ABM15">
        <v>0.16028051018429201</v>
      </c>
      <c r="ABN15">
        <v>0.102237355322704</v>
      </c>
      <c r="ABO15">
        <v>0.100854272944323</v>
      </c>
      <c r="ABP15">
        <v>0.10593776038142499</v>
      </c>
      <c r="ABQ15">
        <v>0.120524546888651</v>
      </c>
      <c r="ABR15">
        <v>0.14104528131060501</v>
      </c>
      <c r="ABS15">
        <v>0.104460841767279</v>
      </c>
      <c r="ABT15">
        <v>0.12896250161516801</v>
      </c>
      <c r="ABU15">
        <v>8.7279512122680106E-2</v>
      </c>
      <c r="ABV15">
        <v>0.13969817537659099</v>
      </c>
      <c r="ABW15">
        <v>0.150125239981173</v>
      </c>
      <c r="ABX15">
        <v>8.8894602357475205E-2</v>
      </c>
      <c r="ABY15">
        <v>0.15255615342366799</v>
      </c>
      <c r="ABZ15">
        <v>0.15176968816716499</v>
      </c>
      <c r="ACA15">
        <v>0.15957070905283199</v>
      </c>
      <c r="ACB15">
        <v>0.108845529420982</v>
      </c>
      <c r="ACC15">
        <v>0.13294005125378899</v>
      </c>
      <c r="ACD15">
        <v>6.3160632616089701E-2</v>
      </c>
      <c r="ACE15">
        <v>0.132251089490419</v>
      </c>
      <c r="ACF15">
        <v>9.3513167629774296E-2</v>
      </c>
      <c r="ACG15">
        <v>0.121707285479208</v>
      </c>
      <c r="ACH15">
        <v>0.14050455228644901</v>
      </c>
      <c r="ACI15">
        <v>0.166920454755249</v>
      </c>
      <c r="ACJ15">
        <v>0.118840010419866</v>
      </c>
      <c r="ACK15">
        <v>0.11844503498277401</v>
      </c>
      <c r="ACL15">
        <v>0.162633062205435</v>
      </c>
      <c r="ACM15">
        <v>8.9068234913420502E-2</v>
      </c>
      <c r="ACN15">
        <v>0.118728778214117</v>
      </c>
      <c r="ACO15">
        <v>0.12994917962399499</v>
      </c>
      <c r="ACP15">
        <v>0.13757548681213899</v>
      </c>
      <c r="ACQ15">
        <v>0.17672159082387801</v>
      </c>
      <c r="ACR15">
        <v>0.15139298271079599</v>
      </c>
      <c r="ACS15">
        <v>9.17260711210722E-2</v>
      </c>
      <c r="ACT15">
        <v>0.13656167573924799</v>
      </c>
      <c r="ACU15">
        <v>0.124671038602736</v>
      </c>
      <c r="ACV15">
        <v>7.01895820611564E-2</v>
      </c>
      <c r="ACW15">
        <v>0.121167208452025</v>
      </c>
      <c r="ACX15">
        <v>0.15576995414439501</v>
      </c>
      <c r="ACY15">
        <v>0.12281359163491699</v>
      </c>
      <c r="ACZ15">
        <v>9.4000900411745802E-2</v>
      </c>
      <c r="ADA15">
        <v>0.18987430346867001</v>
      </c>
      <c r="ADB15">
        <v>0.143005110427778</v>
      </c>
      <c r="ADC15">
        <v>0.136697487762273</v>
      </c>
      <c r="ADD15">
        <v>0.106824634865493</v>
      </c>
      <c r="ADE15">
        <v>0.107588436975977</v>
      </c>
      <c r="ADF15">
        <v>0.14261920380290499</v>
      </c>
      <c r="ADG15">
        <v>0.113608263264068</v>
      </c>
      <c r="ADH15">
        <v>0.19574343424255899</v>
      </c>
      <c r="ADI15">
        <v>0.153994444967778</v>
      </c>
      <c r="ADJ15">
        <v>0.167693602661348</v>
      </c>
      <c r="ADK15">
        <v>0.167031610595261</v>
      </c>
      <c r="ADL15">
        <v>0.105685866236585</v>
      </c>
      <c r="ADM15">
        <v>0.142066744443263</v>
      </c>
      <c r="ADN15">
        <v>0.13866533318425101</v>
      </c>
      <c r="ADO15">
        <v>0.156165901562315</v>
      </c>
      <c r="ADP15">
        <v>0.122710619431355</v>
      </c>
      <c r="ADQ15">
        <v>0.16977954726419101</v>
      </c>
      <c r="ADR15">
        <v>0.10905812680271899</v>
      </c>
      <c r="ADS15">
        <v>0.13623481089425199</v>
      </c>
      <c r="ADT15">
        <v>0.13898410977381301</v>
      </c>
      <c r="ADU15">
        <v>0.13511570054751501</v>
      </c>
      <c r="ADV15">
        <v>0.12793324864029901</v>
      </c>
      <c r="ADW15">
        <v>0.17475054723845701</v>
      </c>
      <c r="ADX15">
        <v>0.106349503542784</v>
      </c>
      <c r="ADY15">
        <v>0.128551663751485</v>
      </c>
      <c r="ADZ15">
        <v>0.14774306344114799</v>
      </c>
      <c r="AEA15">
        <v>9.9669260870580895E-2</v>
      </c>
      <c r="AEB15">
        <v>0.16925610174306399</v>
      </c>
      <c r="AEC15">
        <v>0.105364149310312</v>
      </c>
      <c r="AED15">
        <v>0.16392709889951301</v>
      </c>
      <c r="AEE15">
        <v>0.14880707133729301</v>
      </c>
      <c r="AEF15">
        <v>0.154133895483867</v>
      </c>
      <c r="AEG15">
        <v>0.103340705119117</v>
      </c>
      <c r="AEH15">
        <v>0.12661985485187799</v>
      </c>
      <c r="AEI15">
        <v>0.10085165856339</v>
      </c>
      <c r="AEJ15">
        <v>8.8896174232938704E-2</v>
      </c>
      <c r="AEK15">
        <v>0.15494014281097401</v>
      </c>
      <c r="AEL15">
        <v>0.13431035352607601</v>
      </c>
      <c r="AEM15">
        <v>0.17914698619211999</v>
      </c>
      <c r="AEN15">
        <v>7.7247398488030194E-2</v>
      </c>
      <c r="AEO15">
        <v>0.11890944372602</v>
      </c>
      <c r="AEP15">
        <v>0.160936390860725</v>
      </c>
      <c r="AEQ15">
        <v>0.152441764666288</v>
      </c>
      <c r="AER15">
        <v>0.13542209859851401</v>
      </c>
      <c r="AES15">
        <v>0.130628614259923</v>
      </c>
      <c r="AET15">
        <v>0.124540279516592</v>
      </c>
      <c r="AEU15">
        <v>0.12310876430367999</v>
      </c>
      <c r="AEV15">
        <v>0.12700946413396599</v>
      </c>
      <c r="AEW15">
        <v>9.22572078400683E-2</v>
      </c>
      <c r="AEX15">
        <v>0.12766159522934001</v>
      </c>
      <c r="AEY15">
        <v>0.22610935122658801</v>
      </c>
      <c r="AEZ15">
        <v>0.16757789082109201</v>
      </c>
      <c r="AFA15">
        <v>0.14273298743212601</v>
      </c>
      <c r="AFB15">
        <v>0.13423647295854099</v>
      </c>
      <c r="AFC15">
        <v>0.20397219552739501</v>
      </c>
      <c r="AFD15">
        <v>7.5672670293588207E-2</v>
      </c>
      <c r="AFE15">
        <v>0.137753158617377</v>
      </c>
      <c r="AFF15">
        <v>0.15697831084734501</v>
      </c>
      <c r="AFG15">
        <v>0.11055700357313</v>
      </c>
      <c r="AFH15">
        <v>0.105692959851215</v>
      </c>
      <c r="AFI15">
        <v>0.101438787268015</v>
      </c>
      <c r="AFJ15">
        <v>0.18632136353084899</v>
      </c>
      <c r="AFK15">
        <v>0.132450888734547</v>
      </c>
      <c r="AFL15">
        <v>0.17691923850166599</v>
      </c>
      <c r="AFM15">
        <v>5.5902178475203401E-2</v>
      </c>
      <c r="AFN15">
        <v>0.122929135804759</v>
      </c>
      <c r="AFO15">
        <v>0.116482413631879</v>
      </c>
      <c r="AFP15">
        <v>0.108039954507527</v>
      </c>
      <c r="AFQ15">
        <v>0.14403931635620701</v>
      </c>
      <c r="AFR15">
        <v>0.16190658070594499</v>
      </c>
      <c r="AFS15">
        <v>0.14440310773457199</v>
      </c>
      <c r="AFT15">
        <v>0.13696791736410699</v>
      </c>
      <c r="AFU15">
        <v>0.141472197129345</v>
      </c>
      <c r="AFV15">
        <v>0.12639346193332399</v>
      </c>
      <c r="AFW15">
        <v>0.135217550983005</v>
      </c>
      <c r="AFX15">
        <v>0.18445554448759399</v>
      </c>
      <c r="AFY15">
        <v>0.13649727910578099</v>
      </c>
      <c r="AFZ15">
        <v>0.123621979335806</v>
      </c>
      <c r="AGA15">
        <v>0.15562436247148001</v>
      </c>
      <c r="AGB15">
        <v>0.13009359057266001</v>
      </c>
      <c r="AGC15">
        <v>0.104265277704891</v>
      </c>
      <c r="AGD15">
        <v>0.18142810881674001</v>
      </c>
      <c r="AGE15">
        <v>0.120960319869675</v>
      </c>
      <c r="AGF15">
        <v>0.140610585530344</v>
      </c>
      <c r="AGG15">
        <v>0.16276247250908399</v>
      </c>
      <c r="AGH15">
        <v>9.8636694867846902E-2</v>
      </c>
      <c r="AGI15">
        <v>0.11999680807514</v>
      </c>
      <c r="AGJ15">
        <v>0.10537406776092199</v>
      </c>
      <c r="AGK15">
        <v>0.14401317086079601</v>
      </c>
      <c r="AGL15">
        <v>0.15097776563943299</v>
      </c>
      <c r="AGM15">
        <v>5.9108384371742297E-2</v>
      </c>
      <c r="AGN15">
        <v>0.13822851281684601</v>
      </c>
      <c r="AGO15">
        <v>0.14096468980566901</v>
      </c>
      <c r="AGP15">
        <v>0.125550185761439</v>
      </c>
      <c r="AGQ15">
        <v>0.143480480336864</v>
      </c>
      <c r="AGR15">
        <v>0.135391794300596</v>
      </c>
      <c r="AGS15">
        <v>0.109608523844528</v>
      </c>
      <c r="AGT15">
        <v>0.14845835981767699</v>
      </c>
      <c r="AGU15">
        <v>0.17196070625971799</v>
      </c>
      <c r="AGV15">
        <v>0.100036160565908</v>
      </c>
      <c r="AGW15">
        <v>0.17321060727717599</v>
      </c>
      <c r="AGX15">
        <v>0.11331694029498</v>
      </c>
      <c r="AGY15">
        <v>0.110040377745389</v>
      </c>
      <c r="AGZ15">
        <v>0.13966386209909601</v>
      </c>
      <c r="AHA15">
        <v>8.8840460971558302E-2</v>
      </c>
      <c r="AHB15">
        <v>0.124827465608085</v>
      </c>
      <c r="AHC15">
        <v>0.101086475953344</v>
      </c>
      <c r="AHD15">
        <v>0.11412529762063001</v>
      </c>
      <c r="AHE15">
        <v>0.157872560734585</v>
      </c>
      <c r="AHF15">
        <v>0.112585853766298</v>
      </c>
      <c r="AHG15">
        <v>0.11922521692183199</v>
      </c>
      <c r="AHH15">
        <v>8.5621767707878299E-2</v>
      </c>
      <c r="AHI15">
        <v>0.13308706402773701</v>
      </c>
      <c r="AHJ15">
        <v>0.13803885279629399</v>
      </c>
      <c r="AHK15">
        <v>0.16525111698431</v>
      </c>
      <c r="AHL15">
        <v>0.113229063926971</v>
      </c>
      <c r="AHM15">
        <v>0.16656426194558399</v>
      </c>
      <c r="AHN15">
        <v>0.147233174632667</v>
      </c>
      <c r="AHO15">
        <v>0.14580861421514699</v>
      </c>
      <c r="AHP15">
        <v>0.23292981639836899</v>
      </c>
      <c r="AHQ15">
        <v>0.116660174272759</v>
      </c>
      <c r="AHR15">
        <v>8.3249507808720299E-2</v>
      </c>
      <c r="AHS15">
        <v>0.116963312175588</v>
      </c>
      <c r="AHT15">
        <v>0.148829148541754</v>
      </c>
      <c r="AHU15">
        <v>0.15058120334088301</v>
      </c>
      <c r="AHV15">
        <v>0.15094217726579201</v>
      </c>
      <c r="AHW15">
        <v>0.12823391540561099</v>
      </c>
      <c r="AHX15">
        <v>0.167358186493683</v>
      </c>
      <c r="AHY15">
        <v>6.9530917884412194E-2</v>
      </c>
      <c r="AHZ15">
        <v>0.100643390416188</v>
      </c>
      <c r="AIA15">
        <v>0.17608808271974599</v>
      </c>
      <c r="AIB15">
        <v>0.110471514188638</v>
      </c>
      <c r="AIC15">
        <v>8.3999071124644706E-2</v>
      </c>
      <c r="AID15">
        <v>9.4355250908621902E-2</v>
      </c>
      <c r="AIE15">
        <v>0.120135053233055</v>
      </c>
      <c r="AIF15">
        <v>0.151885345100815</v>
      </c>
      <c r="AIG15">
        <v>9.8254537164219696E-2</v>
      </c>
      <c r="AIH15">
        <v>0.20180487960677701</v>
      </c>
      <c r="AII15">
        <v>0.132608902786546</v>
      </c>
      <c r="AIJ15">
        <v>0.12683745956166301</v>
      </c>
      <c r="AIK15">
        <v>0.13391757850301</v>
      </c>
      <c r="AIL15">
        <v>0.148138160627065</v>
      </c>
      <c r="AIM15">
        <v>0.167076982466632</v>
      </c>
      <c r="AIN15">
        <v>0.134713147270388</v>
      </c>
      <c r="AIO15">
        <v>5.9994910064563103E-2</v>
      </c>
      <c r="AIP15">
        <v>0.12821235223889499</v>
      </c>
      <c r="AIQ15">
        <v>0.24331031214579099</v>
      </c>
      <c r="AIR15">
        <v>0.17252706819705099</v>
      </c>
      <c r="AIS15">
        <v>0.105560905233368</v>
      </c>
      <c r="AIT15">
        <v>0.121928965038166</v>
      </c>
      <c r="AIU15">
        <v>0.18955692466070401</v>
      </c>
      <c r="AIV15">
        <v>0.155444985323308</v>
      </c>
      <c r="AIW15">
        <v>9.5047584036632896E-2</v>
      </c>
      <c r="AIX15">
        <v>0.113031920604572</v>
      </c>
      <c r="AIY15">
        <v>9.6326033312268605E-2</v>
      </c>
      <c r="AIZ15">
        <v>0.16151275059477399</v>
      </c>
      <c r="AJA15">
        <v>0.16947529122673999</v>
      </c>
      <c r="AJB15">
        <v>0.10881815561945</v>
      </c>
      <c r="AJC15">
        <v>8.7447551006952604E-2</v>
      </c>
      <c r="AJD15">
        <v>0.13974662277683</v>
      </c>
      <c r="AJE15">
        <v>0.115065345610807</v>
      </c>
      <c r="AJF15">
        <v>0.108999635029565</v>
      </c>
      <c r="AJG15">
        <v>0.13393370962387099</v>
      </c>
      <c r="AJH15">
        <v>0.162047604627307</v>
      </c>
      <c r="AJI15">
        <v>8.1075680424905303E-2</v>
      </c>
      <c r="AJJ15">
        <v>0.16455311539807399</v>
      </c>
      <c r="AJK15">
        <v>9.8401084983797293E-2</v>
      </c>
      <c r="AJL15">
        <v>0.100341490697018</v>
      </c>
      <c r="AJM15">
        <v>0.119982479523952</v>
      </c>
      <c r="AJN15">
        <v>0.173160199056652</v>
      </c>
      <c r="AJO15">
        <v>0.14352355193718699</v>
      </c>
      <c r="AJP15">
        <v>0.17860467040676001</v>
      </c>
      <c r="AJQ15">
        <v>0.111997149402077</v>
      </c>
      <c r="AJR15">
        <v>0.136468669341548</v>
      </c>
      <c r="AJS15">
        <v>0.15647779852843199</v>
      </c>
      <c r="AJT15">
        <v>0.13793414238023499</v>
      </c>
      <c r="AJU15">
        <v>0.171039804310921</v>
      </c>
      <c r="AJV15">
        <v>0.18531539890676901</v>
      </c>
      <c r="AJW15">
        <v>0.156356417263812</v>
      </c>
      <c r="AJX15">
        <v>0.18347045010417401</v>
      </c>
      <c r="AJY15">
        <v>0.112833935973693</v>
      </c>
      <c r="AJZ15">
        <v>0.13864042799375301</v>
      </c>
      <c r="AKA15">
        <v>0.14286611246152001</v>
      </c>
      <c r="AKB15">
        <v>0.133577574115502</v>
      </c>
      <c r="AKC15">
        <v>0.10927786579783599</v>
      </c>
      <c r="AKD15">
        <v>0.12529138286901201</v>
      </c>
      <c r="AKE15">
        <v>0.116889402218789</v>
      </c>
      <c r="AKF15">
        <v>0.12679482976708301</v>
      </c>
      <c r="AKG15">
        <v>0.15246884096732399</v>
      </c>
      <c r="AKH15">
        <v>0.11617819414814699</v>
      </c>
      <c r="AKI15">
        <v>9.2438345073770495E-2</v>
      </c>
      <c r="AKJ15">
        <v>0.14484327753928</v>
      </c>
      <c r="AKK15">
        <v>0.14537292380191599</v>
      </c>
      <c r="AKL15">
        <v>0.12836546460402601</v>
      </c>
      <c r="AKM15">
        <v>0.14066097010548001</v>
      </c>
      <c r="AKN15">
        <v>0.127822319958946</v>
      </c>
      <c r="AKO15">
        <v>0.20851748138006601</v>
      </c>
      <c r="AKP15">
        <v>0.15964459866366401</v>
      </c>
      <c r="AKQ15">
        <v>0.15291430435813999</v>
      </c>
      <c r="AKR15">
        <v>0.108140799598688</v>
      </c>
      <c r="AKS15">
        <v>0.15418188619671899</v>
      </c>
      <c r="AKT15">
        <v>0.17426937218630401</v>
      </c>
      <c r="AKU15">
        <v>0.10229836143271</v>
      </c>
      <c r="AKV15">
        <v>0.13573449434200999</v>
      </c>
      <c r="AKW15">
        <v>0.17794021275803401</v>
      </c>
      <c r="AKX15">
        <v>0.100724129256005</v>
      </c>
      <c r="AKY15">
        <v>0.14547901819060299</v>
      </c>
      <c r="AKZ15">
        <v>0.13287459400956</v>
      </c>
      <c r="ALA15">
        <v>0.13203121877993901</v>
      </c>
      <c r="ALB15">
        <v>0.10685325681626399</v>
      </c>
      <c r="ALC15">
        <v>0.10283149633048</v>
      </c>
      <c r="ALD15">
        <v>0.18103247239647</v>
      </c>
      <c r="ALE15">
        <v>0.136138823023953</v>
      </c>
      <c r="ALF15">
        <v>0.121204394404129</v>
      </c>
      <c r="ALG15">
        <v>0.16596101160818</v>
      </c>
      <c r="ALH15">
        <v>0.14803864668675701</v>
      </c>
      <c r="ALI15">
        <v>0.123347052633219</v>
      </c>
      <c r="ALJ15">
        <v>0.15043635052739099</v>
      </c>
      <c r="ALK15">
        <v>8.8902292230669699E-2</v>
      </c>
      <c r="ALL15">
        <v>0.13255103023605999</v>
      </c>
      <c r="ALM15">
        <v>0.17148885763569299</v>
      </c>
      <c r="ALN15">
        <v>0.153536886989491</v>
      </c>
      <c r="ALO15">
        <v>0.13215141515495399</v>
      </c>
      <c r="ALP15">
        <v>0.16556226360170401</v>
      </c>
      <c r="ALQ15">
        <v>0.173444563994956</v>
      </c>
      <c r="ALR15">
        <v>0.12463051665823199</v>
      </c>
      <c r="ALS15">
        <v>0.11890722379224</v>
      </c>
      <c r="ALT15">
        <v>5.4311640958177101E-2</v>
      </c>
    </row>
    <row r="16" spans="1:1008" x14ac:dyDescent="0.25">
      <c r="A16" t="s">
        <v>28</v>
      </c>
      <c r="B16" t="s">
        <v>12</v>
      </c>
      <c r="C16">
        <v>2014</v>
      </c>
      <c r="D16" t="s">
        <v>25</v>
      </c>
      <c r="E16">
        <v>0.33396805200000002</v>
      </c>
      <c r="F16">
        <f t="shared" si="0"/>
        <v>0.3182492582309796</v>
      </c>
      <c r="G16">
        <f t="shared" si="1"/>
        <v>2.4708047755299492E-4</v>
      </c>
      <c r="H16">
        <v>85</v>
      </c>
      <c r="I16">
        <v>0.31105407771391802</v>
      </c>
      <c r="J16">
        <v>0.29193750595876</v>
      </c>
      <c r="K16">
        <v>0.229321751731734</v>
      </c>
      <c r="L16">
        <v>0.32436381999310598</v>
      </c>
      <c r="M16">
        <v>0.30872721299946898</v>
      </c>
      <c r="N16">
        <v>0.33398199350584901</v>
      </c>
      <c r="O16">
        <v>0.29005272005239802</v>
      </c>
      <c r="P16">
        <v>0.29673993332620302</v>
      </c>
      <c r="Q16">
        <v>0.34845449473769802</v>
      </c>
      <c r="R16">
        <v>0.33875002654868402</v>
      </c>
      <c r="S16">
        <v>0.36328341866271902</v>
      </c>
      <c r="T16">
        <v>0.343456698315181</v>
      </c>
      <c r="U16">
        <v>0.25162912070096799</v>
      </c>
      <c r="V16">
        <v>0.27435788920264398</v>
      </c>
      <c r="W16">
        <v>0.312206126203453</v>
      </c>
      <c r="X16">
        <v>0.27285553990891398</v>
      </c>
      <c r="Y16">
        <v>0.28067120882965202</v>
      </c>
      <c r="Z16">
        <v>0.35102147509322501</v>
      </c>
      <c r="AA16">
        <v>0.27313402550548099</v>
      </c>
      <c r="AB16">
        <v>0.32864905944031397</v>
      </c>
      <c r="AC16">
        <v>0.36055076857338397</v>
      </c>
      <c r="AD16">
        <v>0.28580527690311902</v>
      </c>
      <c r="AE16">
        <v>0.31358908515591599</v>
      </c>
      <c r="AF16">
        <v>0.33413445531831398</v>
      </c>
      <c r="AG16">
        <v>0.31600069692523403</v>
      </c>
      <c r="AH16">
        <v>0.36083539607875798</v>
      </c>
      <c r="AI16">
        <v>0.30901433614575102</v>
      </c>
      <c r="AJ16">
        <v>0.32980520338790498</v>
      </c>
      <c r="AK16">
        <v>0.30655846891576299</v>
      </c>
      <c r="AL16">
        <v>0.31368977695512201</v>
      </c>
      <c r="AM16">
        <v>0.33350328736877999</v>
      </c>
      <c r="AN16">
        <v>0.359081263918753</v>
      </c>
      <c r="AO16">
        <v>0.29710879170164101</v>
      </c>
      <c r="AP16">
        <v>0.32288799251557299</v>
      </c>
      <c r="AQ16">
        <v>0.33688229365883998</v>
      </c>
      <c r="AR16">
        <v>0.36660507703620998</v>
      </c>
      <c r="AS16">
        <v>0.357889596546138</v>
      </c>
      <c r="AT16">
        <v>0.378083751230266</v>
      </c>
      <c r="AU16">
        <v>0.30022213313901602</v>
      </c>
      <c r="AV16">
        <v>0.29139605868459101</v>
      </c>
      <c r="AW16">
        <v>0.32971150357474299</v>
      </c>
      <c r="AX16">
        <v>0.33098302155957399</v>
      </c>
      <c r="AY16">
        <v>0.25104389864743198</v>
      </c>
      <c r="AZ16">
        <v>0.36419635804372302</v>
      </c>
      <c r="BA16">
        <v>0.30757197009349702</v>
      </c>
      <c r="BB16">
        <v>0.35352883124706802</v>
      </c>
      <c r="BC16">
        <v>0.28694446898729897</v>
      </c>
      <c r="BD16">
        <v>0.28327300113306197</v>
      </c>
      <c r="BE16">
        <v>0.348079338085094</v>
      </c>
      <c r="BF16">
        <v>0.34381823998952099</v>
      </c>
      <c r="BG16">
        <v>0.31569847690076802</v>
      </c>
      <c r="BH16">
        <v>0.30056845376469099</v>
      </c>
      <c r="BI16">
        <v>0.32867545205820298</v>
      </c>
      <c r="BJ16">
        <v>0.28488572437035398</v>
      </c>
      <c r="BK16">
        <v>0.328880796502731</v>
      </c>
      <c r="BL16">
        <v>0.29562781576642799</v>
      </c>
      <c r="BM16">
        <v>0.28862527757207601</v>
      </c>
      <c r="BN16">
        <v>0.31710904091960002</v>
      </c>
      <c r="BO16">
        <v>0.29185215493590799</v>
      </c>
      <c r="BP16">
        <v>0.26244780651723798</v>
      </c>
      <c r="BQ16">
        <v>0.26553691684073999</v>
      </c>
      <c r="BR16">
        <v>0.361606209099811</v>
      </c>
      <c r="BS16">
        <v>0.35983212480849203</v>
      </c>
      <c r="BT16">
        <v>0.281173776929596</v>
      </c>
      <c r="BU16">
        <v>0.28183092853159297</v>
      </c>
      <c r="BV16">
        <v>0.28199327668547702</v>
      </c>
      <c r="BW16">
        <v>0.27517382354233699</v>
      </c>
      <c r="BX16">
        <v>0.411824523979965</v>
      </c>
      <c r="BY16">
        <v>0.320871078123878</v>
      </c>
      <c r="BZ16">
        <v>0.249707055125552</v>
      </c>
      <c r="CA16">
        <v>0.28293556646284002</v>
      </c>
      <c r="CB16">
        <v>0.24038809528652599</v>
      </c>
      <c r="CC16">
        <v>0.33196132720225802</v>
      </c>
      <c r="CD16">
        <v>0.330640694277333</v>
      </c>
      <c r="CE16">
        <v>0.28052404504260697</v>
      </c>
      <c r="CF16">
        <v>0.30466281527501299</v>
      </c>
      <c r="CG16">
        <v>0.29793957956742201</v>
      </c>
      <c r="CH16">
        <v>0.30351784346236899</v>
      </c>
      <c r="CI16">
        <v>0.27154122986927398</v>
      </c>
      <c r="CJ16">
        <v>0.28522012776959199</v>
      </c>
      <c r="CK16">
        <v>0.34608502618596598</v>
      </c>
      <c r="CL16">
        <v>0.37694655310886799</v>
      </c>
      <c r="CM16">
        <v>0.33524192807015801</v>
      </c>
      <c r="CN16">
        <v>0.31895889069181299</v>
      </c>
      <c r="CO16">
        <v>0.29068823000226601</v>
      </c>
      <c r="CP16">
        <v>0.32919655753786498</v>
      </c>
      <c r="CQ16">
        <v>0.33325362424559801</v>
      </c>
      <c r="CR16">
        <v>0.278750985889894</v>
      </c>
      <c r="CS16">
        <v>0.31966276537932597</v>
      </c>
      <c r="CT16">
        <v>0.341810958006733</v>
      </c>
      <c r="CU16">
        <v>0.29765118341431901</v>
      </c>
      <c r="CV16">
        <v>0.35810467362006698</v>
      </c>
      <c r="CW16">
        <v>0.35605333790528199</v>
      </c>
      <c r="CX16">
        <v>0.33097098987607398</v>
      </c>
      <c r="CY16">
        <v>0.405646869850942</v>
      </c>
      <c r="CZ16">
        <v>0.30345452725796901</v>
      </c>
      <c r="DA16">
        <v>0.32535455375667399</v>
      </c>
      <c r="DB16">
        <v>0.36316410573611502</v>
      </c>
      <c r="DC16">
        <v>0.31350493016460002</v>
      </c>
      <c r="DD16">
        <v>0.306762230152271</v>
      </c>
      <c r="DE16">
        <v>0.30317344066934798</v>
      </c>
      <c r="DF16">
        <v>0.42095222945514399</v>
      </c>
      <c r="DG16">
        <v>0.26290947907583301</v>
      </c>
      <c r="DH16">
        <v>0.33359296121939502</v>
      </c>
      <c r="DI16">
        <v>0.346905527955366</v>
      </c>
      <c r="DJ16">
        <v>0.28834186066972001</v>
      </c>
      <c r="DK16">
        <v>0.30834894011564901</v>
      </c>
      <c r="DL16">
        <v>0.31980836267382901</v>
      </c>
      <c r="DM16">
        <v>0.29423349349629202</v>
      </c>
      <c r="DN16">
        <v>0.29870734305520902</v>
      </c>
      <c r="DO16">
        <v>0.35782826782063798</v>
      </c>
      <c r="DP16">
        <v>0.26147716738020799</v>
      </c>
      <c r="DQ16">
        <v>0.27513079948579899</v>
      </c>
      <c r="DR16">
        <v>0.30454001336650999</v>
      </c>
      <c r="DS16">
        <v>0.33605858650578402</v>
      </c>
      <c r="DT16">
        <v>0.32620810838651298</v>
      </c>
      <c r="DU16">
        <v>0.27535829485513802</v>
      </c>
      <c r="DV16">
        <v>0.338446754788299</v>
      </c>
      <c r="DW16">
        <v>0.336006968504524</v>
      </c>
      <c r="DX16">
        <v>0.346605405181731</v>
      </c>
      <c r="DY16">
        <v>0.29337620100116601</v>
      </c>
      <c r="DZ16">
        <v>0.344080675722159</v>
      </c>
      <c r="EA16">
        <v>0.33261833772596699</v>
      </c>
      <c r="EB16">
        <v>0.37039467462136899</v>
      </c>
      <c r="EC16">
        <v>0.32106667785030502</v>
      </c>
      <c r="ED16">
        <v>0.252059938554973</v>
      </c>
      <c r="EE16">
        <v>0.32078558794602502</v>
      </c>
      <c r="EF16">
        <v>0.31284909639437802</v>
      </c>
      <c r="EG16">
        <v>0.36351214594119202</v>
      </c>
      <c r="EH16">
        <v>0.32530500944061902</v>
      </c>
      <c r="EI16">
        <v>0.38088946992376599</v>
      </c>
      <c r="EJ16">
        <v>0.34670209856422501</v>
      </c>
      <c r="EK16">
        <v>0.30246325254721901</v>
      </c>
      <c r="EL16">
        <v>0.30125198202328302</v>
      </c>
      <c r="EM16">
        <v>0.31216186719449301</v>
      </c>
      <c r="EN16">
        <v>0.28635692616968</v>
      </c>
      <c r="EO16">
        <v>0.304073355176468</v>
      </c>
      <c r="EP16">
        <v>0.25608673681502597</v>
      </c>
      <c r="EQ16">
        <v>0.29217051114739201</v>
      </c>
      <c r="ER16">
        <v>0.301378246070163</v>
      </c>
      <c r="ES16">
        <v>0.373132718480995</v>
      </c>
      <c r="ET16">
        <v>0.30011346848060799</v>
      </c>
      <c r="EU16">
        <v>0.33603031695354502</v>
      </c>
      <c r="EV16">
        <v>0.30466773187742402</v>
      </c>
      <c r="EW16">
        <v>0.31505821997553202</v>
      </c>
      <c r="EX16">
        <v>0.280984479734665</v>
      </c>
      <c r="EY16">
        <v>0.324740238218854</v>
      </c>
      <c r="EZ16">
        <v>0.296578753204504</v>
      </c>
      <c r="FA16">
        <v>0.29797134901094102</v>
      </c>
      <c r="FB16">
        <v>0.35169436801186199</v>
      </c>
      <c r="FC16">
        <v>0.29005688369829802</v>
      </c>
      <c r="FD16">
        <v>0.36057278210482002</v>
      </c>
      <c r="FE16">
        <v>0.310430024310484</v>
      </c>
      <c r="FF16">
        <v>0.33698231767259101</v>
      </c>
      <c r="FG16">
        <v>0.32638047406076698</v>
      </c>
      <c r="FH16">
        <v>0.33278168344054598</v>
      </c>
      <c r="FI16">
        <v>0.23385554073005299</v>
      </c>
      <c r="FJ16">
        <v>0.31023132151184102</v>
      </c>
      <c r="FK16">
        <v>0.35411200636415002</v>
      </c>
      <c r="FL16">
        <v>0.38491794407150798</v>
      </c>
      <c r="FM16">
        <v>0.35301171250977498</v>
      </c>
      <c r="FN16">
        <v>0.306645244171658</v>
      </c>
      <c r="FO16">
        <v>0.306387516099141</v>
      </c>
      <c r="FP16">
        <v>0.31652488176426902</v>
      </c>
      <c r="FQ16">
        <v>0.31616618874295799</v>
      </c>
      <c r="FR16">
        <v>0.32579335706165102</v>
      </c>
      <c r="FS16">
        <v>0.23460043204391801</v>
      </c>
      <c r="FT16">
        <v>0.31889116034660198</v>
      </c>
      <c r="FU16">
        <v>0.34099222598911899</v>
      </c>
      <c r="FV16">
        <v>0.31590189737741398</v>
      </c>
      <c r="FW16">
        <v>0.297512316824731</v>
      </c>
      <c r="FX16">
        <v>0.342036075137577</v>
      </c>
      <c r="FY16">
        <v>0.32813566391598598</v>
      </c>
      <c r="FZ16">
        <v>0.32770360360300099</v>
      </c>
      <c r="GA16">
        <v>0.31796466928232903</v>
      </c>
      <c r="GB16">
        <v>0.40056792092222099</v>
      </c>
      <c r="GC16">
        <v>0.27592505470784301</v>
      </c>
      <c r="GD16">
        <v>0.287055776557957</v>
      </c>
      <c r="GE16">
        <v>0.36908390636058702</v>
      </c>
      <c r="GF16">
        <v>0.31525188959360301</v>
      </c>
      <c r="GG16">
        <v>0.34396682387051303</v>
      </c>
      <c r="GH16">
        <v>0.31336948385360502</v>
      </c>
      <c r="GI16">
        <v>0.28814321059405101</v>
      </c>
      <c r="GJ16">
        <v>0.33088353494967299</v>
      </c>
      <c r="GK16">
        <v>0.33834671617739498</v>
      </c>
      <c r="GL16">
        <v>0.34006527575588402</v>
      </c>
      <c r="GM16">
        <v>0.327907321998265</v>
      </c>
      <c r="GN16">
        <v>0.34476951105919801</v>
      </c>
      <c r="GO16">
        <v>0.354704711040084</v>
      </c>
      <c r="GP16">
        <v>0.29610614596386198</v>
      </c>
      <c r="GQ16">
        <v>0.31502556883245802</v>
      </c>
      <c r="GR16">
        <v>0.34205665009453401</v>
      </c>
      <c r="GS16">
        <v>0.31010852447055998</v>
      </c>
      <c r="GT16">
        <v>0.30721802382649599</v>
      </c>
      <c r="GU16">
        <v>0.34937478482606399</v>
      </c>
      <c r="GV16">
        <v>0.32721140043826102</v>
      </c>
      <c r="GW16">
        <v>0.28335700831690902</v>
      </c>
      <c r="GX16">
        <v>0.34501281748534601</v>
      </c>
      <c r="GY16">
        <v>0.335335897399266</v>
      </c>
      <c r="GZ16">
        <v>0.32417135471296199</v>
      </c>
      <c r="HA16">
        <v>0.27575239325711098</v>
      </c>
      <c r="HB16">
        <v>0.38201391460075101</v>
      </c>
      <c r="HC16">
        <v>0.363562662156664</v>
      </c>
      <c r="HD16">
        <v>0.29208366259082003</v>
      </c>
      <c r="HE16">
        <v>0.35396688397023801</v>
      </c>
      <c r="HF16">
        <v>0.29276810847627499</v>
      </c>
      <c r="HG16">
        <v>0.254601596248062</v>
      </c>
      <c r="HH16">
        <v>0.34505478050718003</v>
      </c>
      <c r="HI16">
        <v>0.31576541330927099</v>
      </c>
      <c r="HJ16">
        <v>0.32585451954761302</v>
      </c>
      <c r="HK16">
        <v>0.35609177273459303</v>
      </c>
      <c r="HL16">
        <v>0.32010808671408603</v>
      </c>
      <c r="HM16">
        <v>0.342264492503004</v>
      </c>
      <c r="HN16">
        <v>0.35044250856086601</v>
      </c>
      <c r="HO16">
        <v>0.28493695743530101</v>
      </c>
      <c r="HP16">
        <v>0.33990274102169699</v>
      </c>
      <c r="HQ16">
        <v>0.289043022609905</v>
      </c>
      <c r="HR16">
        <v>0.28425281693408799</v>
      </c>
      <c r="HS16">
        <v>0.28594629508471298</v>
      </c>
      <c r="HT16">
        <v>0.33620029826846398</v>
      </c>
      <c r="HU16">
        <v>0.31176924945816997</v>
      </c>
      <c r="HV16">
        <v>0.34124003119844398</v>
      </c>
      <c r="HW16">
        <v>0.344509540072305</v>
      </c>
      <c r="HX16">
        <v>0.32875409534660299</v>
      </c>
      <c r="HY16">
        <v>0.31525510747832403</v>
      </c>
      <c r="HZ16">
        <v>0.31741309879614299</v>
      </c>
      <c r="IA16">
        <v>0.32859460822565201</v>
      </c>
      <c r="IB16">
        <v>0.31856555686540799</v>
      </c>
      <c r="IC16">
        <v>0.31505650031401899</v>
      </c>
      <c r="ID16">
        <v>0.30736113239913998</v>
      </c>
      <c r="IE16">
        <v>0.34242643124726402</v>
      </c>
      <c r="IF16">
        <v>0.37421316459479198</v>
      </c>
      <c r="IG16">
        <v>0.29910618953298501</v>
      </c>
      <c r="IH16">
        <v>0.29958192439669201</v>
      </c>
      <c r="II16">
        <v>0.381239430496014</v>
      </c>
      <c r="IJ16">
        <v>0.27270230868196799</v>
      </c>
      <c r="IK16">
        <v>0.297200175637506</v>
      </c>
      <c r="IL16">
        <v>0.33515249806346498</v>
      </c>
      <c r="IM16">
        <v>0.33158281005517698</v>
      </c>
      <c r="IN16">
        <v>0.35325493103067401</v>
      </c>
      <c r="IO16">
        <v>0.38138702567482602</v>
      </c>
      <c r="IP16">
        <v>0.29484016782875999</v>
      </c>
      <c r="IQ16">
        <v>0.33909114434672599</v>
      </c>
      <c r="IR16">
        <v>0.33294316966496601</v>
      </c>
      <c r="IS16">
        <v>0.28396850777334698</v>
      </c>
      <c r="IT16">
        <v>0.31590923770095702</v>
      </c>
      <c r="IU16">
        <v>0.347974358583445</v>
      </c>
      <c r="IV16">
        <v>0.30365342650463201</v>
      </c>
      <c r="IW16">
        <v>0.32108619022562102</v>
      </c>
      <c r="IX16">
        <v>0.307271485839759</v>
      </c>
      <c r="IY16">
        <v>0.281867944687827</v>
      </c>
      <c r="IZ16">
        <v>0.26841555149757301</v>
      </c>
      <c r="JA16">
        <v>0.31617138772803299</v>
      </c>
      <c r="JB16">
        <v>0.31443391724032099</v>
      </c>
      <c r="JC16">
        <v>0.30809457843558702</v>
      </c>
      <c r="JD16">
        <v>0.38958747405132599</v>
      </c>
      <c r="JE16">
        <v>0.370246620649194</v>
      </c>
      <c r="JF16">
        <v>0.35324015500986899</v>
      </c>
      <c r="JG16">
        <v>0.27591540738338</v>
      </c>
      <c r="JH16">
        <v>0.31127290830070198</v>
      </c>
      <c r="JI16">
        <v>0.31500837688441402</v>
      </c>
      <c r="JJ16">
        <v>0.32545251952100701</v>
      </c>
      <c r="JK16">
        <v>0.27645022082658599</v>
      </c>
      <c r="JL16">
        <v>0.31206095857385202</v>
      </c>
      <c r="JM16">
        <v>0.252981143264353</v>
      </c>
      <c r="JN16">
        <v>0.31400270058840801</v>
      </c>
      <c r="JO16">
        <v>0.339990814207492</v>
      </c>
      <c r="JP16">
        <v>0.32349930243353298</v>
      </c>
      <c r="JQ16">
        <v>0.32617550736539802</v>
      </c>
      <c r="JR16">
        <v>0.29075680425620198</v>
      </c>
      <c r="JS16">
        <v>0.34252073471630501</v>
      </c>
      <c r="JT16">
        <v>0.30220771758756998</v>
      </c>
      <c r="JU16">
        <v>0.35667229325756999</v>
      </c>
      <c r="JV16">
        <v>0.32812267417602597</v>
      </c>
      <c r="JW16">
        <v>0.34267942300361398</v>
      </c>
      <c r="JX16">
        <v>0.310133519405563</v>
      </c>
      <c r="JY16">
        <v>0.379394963912145</v>
      </c>
      <c r="JZ16">
        <v>0.31594969128327999</v>
      </c>
      <c r="KA16">
        <v>0.33181450660627299</v>
      </c>
      <c r="KB16">
        <v>0.33336261932954098</v>
      </c>
      <c r="KC16">
        <v>0.277462383949311</v>
      </c>
      <c r="KD16">
        <v>0.29136127623050201</v>
      </c>
      <c r="KE16">
        <v>0.27363040759163598</v>
      </c>
      <c r="KF16">
        <v>0.35174403096779699</v>
      </c>
      <c r="KG16">
        <v>0.32130939792743701</v>
      </c>
      <c r="KH16">
        <v>0.330672903039815</v>
      </c>
      <c r="KI16">
        <v>0.287283905760498</v>
      </c>
      <c r="KJ16">
        <v>0.339876242682428</v>
      </c>
      <c r="KK16">
        <v>0.29387528866663398</v>
      </c>
      <c r="KL16">
        <v>0.340712527688181</v>
      </c>
      <c r="KM16">
        <v>0.27584529067838898</v>
      </c>
      <c r="KN16">
        <v>0.31264292439341401</v>
      </c>
      <c r="KO16">
        <v>0.32855822495625803</v>
      </c>
      <c r="KP16">
        <v>0.28332144929353198</v>
      </c>
      <c r="KQ16">
        <v>0.28785928634706498</v>
      </c>
      <c r="KR16">
        <v>0.31634816467255999</v>
      </c>
      <c r="KS16">
        <v>0.28005723632128099</v>
      </c>
      <c r="KT16">
        <v>0.26130745071269001</v>
      </c>
      <c r="KU16">
        <v>0.30077415410803299</v>
      </c>
      <c r="KV16">
        <v>0.36948330037208799</v>
      </c>
      <c r="KW16">
        <v>0.27312227459266702</v>
      </c>
      <c r="KX16">
        <v>0.335853648404706</v>
      </c>
      <c r="KY16">
        <v>0.34420193388679199</v>
      </c>
      <c r="KZ16">
        <v>0.36813761265310002</v>
      </c>
      <c r="LA16">
        <v>0.33344571379209897</v>
      </c>
      <c r="LB16">
        <v>0.36748489785876498</v>
      </c>
      <c r="LC16">
        <v>0.32787124290782199</v>
      </c>
      <c r="LD16">
        <v>0.33117374624802298</v>
      </c>
      <c r="LE16">
        <v>0.32566178828813802</v>
      </c>
      <c r="LF16">
        <v>0.34368949913876401</v>
      </c>
      <c r="LG16">
        <v>0.36905989488283503</v>
      </c>
      <c r="LH16">
        <v>0.39044800325678303</v>
      </c>
      <c r="LI16">
        <v>0.29168007766720599</v>
      </c>
      <c r="LJ16">
        <v>0.364846031752325</v>
      </c>
      <c r="LK16">
        <v>0.28255827977176501</v>
      </c>
      <c r="LL16">
        <v>0.291997510745935</v>
      </c>
      <c r="LM16">
        <v>0.33332989162570198</v>
      </c>
      <c r="LN16">
        <v>0.32961038041531299</v>
      </c>
      <c r="LO16">
        <v>0.41006522104995602</v>
      </c>
      <c r="LP16">
        <v>0.33709335998314</v>
      </c>
      <c r="LQ16">
        <v>0.30236890390136001</v>
      </c>
      <c r="LR16">
        <v>0.32313636185259198</v>
      </c>
      <c r="LS16">
        <v>0.28060433900436099</v>
      </c>
      <c r="LT16">
        <v>0.29336853700305299</v>
      </c>
      <c r="LU16">
        <v>0.34305525338448201</v>
      </c>
      <c r="LV16">
        <v>0.29084915053281402</v>
      </c>
      <c r="LW16">
        <v>0.30853981548333897</v>
      </c>
      <c r="LX16">
        <v>0.34621460944063998</v>
      </c>
      <c r="LY16">
        <v>0.29780321406980698</v>
      </c>
      <c r="LZ16">
        <v>0.36839710758300298</v>
      </c>
      <c r="MA16">
        <v>0.26948232481689699</v>
      </c>
      <c r="MB16">
        <v>0.32566748552997699</v>
      </c>
      <c r="MC16">
        <v>0.32940660540295702</v>
      </c>
      <c r="MD16">
        <v>0.32781895865736599</v>
      </c>
      <c r="ME16">
        <v>0.30762845531077199</v>
      </c>
      <c r="MF16">
        <v>0.34038448198872701</v>
      </c>
      <c r="MG16">
        <v>0.31529524578013601</v>
      </c>
      <c r="MH16">
        <v>0.28925836379958703</v>
      </c>
      <c r="MI16">
        <v>0.31850707032980002</v>
      </c>
      <c r="MJ16">
        <v>0.34325498215776801</v>
      </c>
      <c r="MK16">
        <v>0.374564548299815</v>
      </c>
      <c r="ML16">
        <v>0.271629661358881</v>
      </c>
      <c r="MM16">
        <v>0.30500464076830802</v>
      </c>
      <c r="MN16">
        <v>0.34307585465949098</v>
      </c>
      <c r="MO16">
        <v>0.31772109695188999</v>
      </c>
      <c r="MP16">
        <v>0.30229189362925701</v>
      </c>
      <c r="MQ16">
        <v>0.265207311973995</v>
      </c>
      <c r="MR16">
        <v>0.33465652422504</v>
      </c>
      <c r="MS16">
        <v>0.30622679289813198</v>
      </c>
      <c r="MT16">
        <v>0.34382242867867602</v>
      </c>
      <c r="MU16">
        <v>0.27666471427181</v>
      </c>
      <c r="MV16">
        <v>0.33568168614589999</v>
      </c>
      <c r="MW16">
        <v>0.29267786432049397</v>
      </c>
      <c r="MX16">
        <v>0.298983944660832</v>
      </c>
      <c r="MY16">
        <v>0.29048139046048799</v>
      </c>
      <c r="MZ16">
        <v>0.26456680727346898</v>
      </c>
      <c r="NA16">
        <v>0.32700925612750098</v>
      </c>
      <c r="NB16">
        <v>0.34815590348419201</v>
      </c>
      <c r="NC16">
        <v>0.32083018530719198</v>
      </c>
      <c r="ND16">
        <v>0.30589079678089598</v>
      </c>
      <c r="NE16">
        <v>0.22708702522627</v>
      </c>
      <c r="NF16">
        <v>0.35317441796002702</v>
      </c>
      <c r="NG16">
        <v>0.31639620042595901</v>
      </c>
      <c r="NH16">
        <v>0.33507451671451599</v>
      </c>
      <c r="NI16">
        <v>0.333376783190173</v>
      </c>
      <c r="NJ16">
        <v>0.32615617011160403</v>
      </c>
      <c r="NK16">
        <v>0.29913427254960601</v>
      </c>
      <c r="NL16">
        <v>0.31861813796122801</v>
      </c>
      <c r="NM16">
        <v>0.34328750042926798</v>
      </c>
      <c r="NN16">
        <v>0.30955879971070099</v>
      </c>
      <c r="NO16">
        <v>0.33279409417762801</v>
      </c>
      <c r="NP16">
        <v>0.34994269971508002</v>
      </c>
      <c r="NQ16">
        <v>0.24582301727267</v>
      </c>
      <c r="NR16">
        <v>0.30440393368296398</v>
      </c>
      <c r="NS16">
        <v>0.36565368604927601</v>
      </c>
      <c r="NT16">
        <v>0.34371143347337102</v>
      </c>
      <c r="NU16">
        <v>0.37069991470354902</v>
      </c>
      <c r="NV16">
        <v>0.26371149019790102</v>
      </c>
      <c r="NW16">
        <v>0.31173306225571401</v>
      </c>
      <c r="NX16">
        <v>0.34808619833127102</v>
      </c>
      <c r="NY16">
        <v>0.34422054680196201</v>
      </c>
      <c r="NZ16">
        <v>0.30064379733500002</v>
      </c>
      <c r="OA16">
        <v>0.31476242144120298</v>
      </c>
      <c r="OB16">
        <v>0.26811070459937197</v>
      </c>
      <c r="OC16">
        <v>0.309475707084995</v>
      </c>
      <c r="OD16">
        <v>0.33711311419548201</v>
      </c>
      <c r="OE16">
        <v>0.32686626935789997</v>
      </c>
      <c r="OF16">
        <v>0.33831030932077799</v>
      </c>
      <c r="OG16">
        <v>0.33954526834138798</v>
      </c>
      <c r="OH16">
        <v>0.27567718723341</v>
      </c>
      <c r="OI16">
        <v>0.30977307859252701</v>
      </c>
      <c r="OJ16">
        <v>0.34347216281981202</v>
      </c>
      <c r="OK16">
        <v>0.30262099918837498</v>
      </c>
      <c r="OL16">
        <v>0.33021236095128997</v>
      </c>
      <c r="OM16">
        <v>0.30645136175917198</v>
      </c>
      <c r="ON16">
        <v>0.34743418201152498</v>
      </c>
      <c r="OO16">
        <v>0.26974789702716601</v>
      </c>
      <c r="OP16">
        <v>0.297925390196287</v>
      </c>
      <c r="OQ16">
        <v>0.32596556233137303</v>
      </c>
      <c r="OR16">
        <v>0.317547262592761</v>
      </c>
      <c r="OS16">
        <v>0.29774225059385201</v>
      </c>
      <c r="OT16">
        <v>0.29418176503172999</v>
      </c>
      <c r="OU16">
        <v>0.30537283928902298</v>
      </c>
      <c r="OV16">
        <v>0.31408765732236099</v>
      </c>
      <c r="OW16">
        <v>0.32360225974122703</v>
      </c>
      <c r="OX16">
        <v>0.29292759679938701</v>
      </c>
      <c r="OY16">
        <v>0.346988206767472</v>
      </c>
      <c r="OZ16">
        <v>0.31091396348779898</v>
      </c>
      <c r="PA16">
        <v>0.289592525999251</v>
      </c>
      <c r="PB16">
        <v>0.27810646587147703</v>
      </c>
      <c r="PC16">
        <v>0.28388391395125001</v>
      </c>
      <c r="PD16">
        <v>0.33128635714407301</v>
      </c>
      <c r="PE16">
        <v>0.341029912626994</v>
      </c>
      <c r="PF16">
        <v>0.32495076887876201</v>
      </c>
      <c r="PG16">
        <v>0.34544887757348702</v>
      </c>
      <c r="PH16">
        <v>0.29944255898477901</v>
      </c>
      <c r="PI16">
        <v>0.357085297449175</v>
      </c>
      <c r="PJ16">
        <v>0.364973573266272</v>
      </c>
      <c r="PK16">
        <v>0.28084299605056501</v>
      </c>
      <c r="PL16">
        <v>0.27734571369719502</v>
      </c>
      <c r="PM16">
        <v>0.35339825419449999</v>
      </c>
      <c r="PN16">
        <v>0.28547066280901301</v>
      </c>
      <c r="PO16">
        <v>0.32024421172981499</v>
      </c>
      <c r="PP16">
        <v>0.25090135685575898</v>
      </c>
      <c r="PQ16">
        <v>0.29650621237091102</v>
      </c>
      <c r="PR16">
        <v>0.34484014194384799</v>
      </c>
      <c r="PS16">
        <v>0.27169660150979702</v>
      </c>
      <c r="PT16">
        <v>0.28638474881222198</v>
      </c>
      <c r="PU16">
        <v>0.32906366502366002</v>
      </c>
      <c r="PV16">
        <v>0.31464854639865703</v>
      </c>
      <c r="PW16">
        <v>0.29019688176545499</v>
      </c>
      <c r="PX16">
        <v>0.318594577008321</v>
      </c>
      <c r="PY16">
        <v>0.37070213994759699</v>
      </c>
      <c r="PZ16">
        <v>0.30754124537278898</v>
      </c>
      <c r="QA16">
        <v>0.31291833910147898</v>
      </c>
      <c r="QB16">
        <v>0.32814570319182201</v>
      </c>
      <c r="QC16">
        <v>0.24901416012073299</v>
      </c>
      <c r="QD16">
        <v>0.31570255238315398</v>
      </c>
      <c r="QE16">
        <v>0.28426132287052303</v>
      </c>
      <c r="QF16">
        <v>0.32025965163650899</v>
      </c>
      <c r="QG16">
        <v>0.29197101917065399</v>
      </c>
      <c r="QH16">
        <v>0.35297371014106999</v>
      </c>
      <c r="QI16">
        <v>0.31536530060615497</v>
      </c>
      <c r="QJ16">
        <v>0.37845651153023002</v>
      </c>
      <c r="QK16">
        <v>0.32015479038353101</v>
      </c>
      <c r="QL16">
        <v>0.32170105879002697</v>
      </c>
      <c r="QM16">
        <v>0.328923698307311</v>
      </c>
      <c r="QN16">
        <v>0.30229240012609498</v>
      </c>
      <c r="QO16">
        <v>0.33813250328552003</v>
      </c>
      <c r="QP16">
        <v>0.29685373061081499</v>
      </c>
      <c r="QQ16">
        <v>0.368700498911888</v>
      </c>
      <c r="QR16">
        <v>0.28909059696121903</v>
      </c>
      <c r="QS16">
        <v>0.29782541312120497</v>
      </c>
      <c r="QT16">
        <v>0.38534751340409301</v>
      </c>
      <c r="QU16">
        <v>0.344748504831761</v>
      </c>
      <c r="QV16">
        <v>0.31056852760506598</v>
      </c>
      <c r="QW16">
        <v>0.37666393376807999</v>
      </c>
      <c r="QX16">
        <v>0.34283092733090398</v>
      </c>
      <c r="QY16">
        <v>0.30176625185417799</v>
      </c>
      <c r="QZ16">
        <v>0.35395367023619501</v>
      </c>
      <c r="RA16">
        <v>0.33986747144768398</v>
      </c>
      <c r="RB16">
        <v>0.347123176705601</v>
      </c>
      <c r="RC16">
        <v>0.23300138333579701</v>
      </c>
      <c r="RD16">
        <v>0.345426692728458</v>
      </c>
      <c r="RE16">
        <v>0.37785020884050702</v>
      </c>
      <c r="RF16">
        <v>0.287920872410661</v>
      </c>
      <c r="RG16">
        <v>0.30962842756088499</v>
      </c>
      <c r="RH16">
        <v>0.28802376881577402</v>
      </c>
      <c r="RI16">
        <v>0.30324938589619899</v>
      </c>
      <c r="RJ16">
        <v>0.31400403759245499</v>
      </c>
      <c r="RK16">
        <v>0.31607625013441698</v>
      </c>
      <c r="RL16">
        <v>0.33316863894344001</v>
      </c>
      <c r="RM16">
        <v>0.324449288747371</v>
      </c>
      <c r="RN16">
        <v>0.35586575606597198</v>
      </c>
      <c r="RO16">
        <v>0.32442249152519098</v>
      </c>
      <c r="RP16">
        <v>0.34122718631162402</v>
      </c>
      <c r="RQ16">
        <v>0.27130026719148198</v>
      </c>
      <c r="RR16">
        <v>0.301510817630116</v>
      </c>
      <c r="RS16">
        <v>0.28546953582530299</v>
      </c>
      <c r="RT16">
        <v>0.300693794329223</v>
      </c>
      <c r="RU16">
        <v>0.33819409095289998</v>
      </c>
      <c r="RV16">
        <v>0.35474587818401199</v>
      </c>
      <c r="RW16">
        <v>0.30844704113750498</v>
      </c>
      <c r="RX16">
        <v>0.347358165576093</v>
      </c>
      <c r="RY16">
        <v>0.31459052647548102</v>
      </c>
      <c r="RZ16">
        <v>0.28752637154961203</v>
      </c>
      <c r="SA16">
        <v>0.31476107466592101</v>
      </c>
      <c r="SB16">
        <v>0.33246876042611001</v>
      </c>
      <c r="SC16">
        <v>0.31215635700724198</v>
      </c>
      <c r="SD16">
        <v>0.38100128667705901</v>
      </c>
      <c r="SE16">
        <v>0.31819728983018503</v>
      </c>
      <c r="SF16">
        <v>0.291134161690149</v>
      </c>
      <c r="SG16">
        <v>0.31679076718577798</v>
      </c>
      <c r="SH16">
        <v>0.31404264165280099</v>
      </c>
      <c r="SI16">
        <v>0.34859145187431501</v>
      </c>
      <c r="SJ16">
        <v>0.29938980498781598</v>
      </c>
      <c r="SK16">
        <v>0.317500827115544</v>
      </c>
      <c r="SL16">
        <v>0.31604701750941899</v>
      </c>
      <c r="SM16">
        <v>0.29526036367112102</v>
      </c>
      <c r="SN16">
        <v>0.29760580902787698</v>
      </c>
      <c r="SO16">
        <v>0.35078720273896402</v>
      </c>
      <c r="SP16">
        <v>0.30071395063027601</v>
      </c>
      <c r="SQ16">
        <v>0.31667363804596899</v>
      </c>
      <c r="SR16">
        <v>0.28661086255984702</v>
      </c>
      <c r="SS16">
        <v>0.31636902137494399</v>
      </c>
      <c r="ST16">
        <v>0.30405861994396999</v>
      </c>
      <c r="SU16">
        <v>0.31145690553586702</v>
      </c>
      <c r="SV16">
        <v>0.36592444175952199</v>
      </c>
      <c r="SW16">
        <v>0.30922915849551103</v>
      </c>
      <c r="SX16">
        <v>0.24267258001200301</v>
      </c>
      <c r="SY16">
        <v>0.29668185899655602</v>
      </c>
      <c r="SZ16">
        <v>0.32389211770125298</v>
      </c>
      <c r="TA16">
        <v>0.28538864141283199</v>
      </c>
      <c r="TB16">
        <v>0.28738487851575401</v>
      </c>
      <c r="TC16">
        <v>0.329609410531507</v>
      </c>
      <c r="TD16">
        <v>0.27279585569658599</v>
      </c>
      <c r="TE16">
        <v>0.30847015980759501</v>
      </c>
      <c r="TF16">
        <v>0.34827681906844499</v>
      </c>
      <c r="TG16">
        <v>0.30620318226855697</v>
      </c>
      <c r="TH16">
        <v>0.34433835619472303</v>
      </c>
      <c r="TI16">
        <v>0.353329378316382</v>
      </c>
      <c r="TJ16">
        <v>0.36868058082488397</v>
      </c>
      <c r="TK16">
        <v>0.31257081065471398</v>
      </c>
      <c r="TL16">
        <v>0.289680609312225</v>
      </c>
      <c r="TM16">
        <v>0.31964622896615202</v>
      </c>
      <c r="TN16">
        <v>0.32890724197346399</v>
      </c>
      <c r="TO16">
        <v>0.29616789546947397</v>
      </c>
      <c r="TP16">
        <v>0.34904682886042199</v>
      </c>
      <c r="TQ16">
        <v>0.249158715430922</v>
      </c>
      <c r="TR16">
        <v>0.29470170915913702</v>
      </c>
      <c r="TS16">
        <v>0.376654620877514</v>
      </c>
      <c r="TT16">
        <v>0.35540741250428698</v>
      </c>
      <c r="TU16">
        <v>0.35787511199754501</v>
      </c>
      <c r="TV16">
        <v>0.31494990972271802</v>
      </c>
      <c r="TW16">
        <v>0.27020332767500499</v>
      </c>
      <c r="TX16">
        <v>0.30020048393126803</v>
      </c>
      <c r="TY16">
        <v>0.32598562676454002</v>
      </c>
      <c r="TZ16">
        <v>0.31662462784789303</v>
      </c>
      <c r="UA16">
        <v>0.28233367221905697</v>
      </c>
      <c r="UB16">
        <v>0.32351001612852198</v>
      </c>
      <c r="UC16">
        <v>0.35819692525408298</v>
      </c>
      <c r="UD16">
        <v>0.28931863125462798</v>
      </c>
      <c r="UE16">
        <v>0.30160804745247499</v>
      </c>
      <c r="UF16">
        <v>0.37329514982713302</v>
      </c>
      <c r="UG16">
        <v>0.32438815566392198</v>
      </c>
      <c r="UH16">
        <v>0.34428923434534198</v>
      </c>
      <c r="UI16">
        <v>0.32017319401928901</v>
      </c>
      <c r="UJ16">
        <v>0.333169005270817</v>
      </c>
      <c r="UK16">
        <v>0.35495087791813501</v>
      </c>
      <c r="UL16">
        <v>0.36977380948262301</v>
      </c>
      <c r="UM16">
        <v>0.37073303171574101</v>
      </c>
      <c r="UN16">
        <v>0.34419788585939598</v>
      </c>
      <c r="UO16">
        <v>0.31691263121953001</v>
      </c>
      <c r="UP16">
        <v>0.29046046849777202</v>
      </c>
      <c r="UQ16">
        <v>0.31903767126989901</v>
      </c>
      <c r="UR16">
        <v>0.31275273660123798</v>
      </c>
      <c r="US16">
        <v>0.31371182579070001</v>
      </c>
      <c r="UT16">
        <v>0.30785333608103899</v>
      </c>
      <c r="UU16">
        <v>0.36189536288153801</v>
      </c>
      <c r="UV16">
        <v>0.30106725571147902</v>
      </c>
      <c r="UW16">
        <v>0.33249397949500098</v>
      </c>
      <c r="UX16">
        <v>0.31971334116740902</v>
      </c>
      <c r="UY16">
        <v>0.28069887556205497</v>
      </c>
      <c r="UZ16">
        <v>0.278604852257689</v>
      </c>
      <c r="VA16">
        <v>0.32511009897822601</v>
      </c>
      <c r="VB16">
        <v>0.34862822761828599</v>
      </c>
      <c r="VC16">
        <v>0.29186828057311598</v>
      </c>
      <c r="VD16">
        <v>0.35277157528953901</v>
      </c>
      <c r="VE16">
        <v>0.35044977152134299</v>
      </c>
      <c r="VF16">
        <v>0.35465339381425298</v>
      </c>
      <c r="VG16">
        <v>0.34339678647906302</v>
      </c>
      <c r="VH16">
        <v>0.32847960893670702</v>
      </c>
      <c r="VI16">
        <v>0.30822945032676602</v>
      </c>
      <c r="VJ16">
        <v>0.33232384015126398</v>
      </c>
      <c r="VK16">
        <v>0.30596231087153902</v>
      </c>
      <c r="VL16">
        <v>0.30710231565926299</v>
      </c>
      <c r="VM16">
        <v>0.33790092631442897</v>
      </c>
      <c r="VN16">
        <v>0.33873020562692702</v>
      </c>
      <c r="VO16">
        <v>0.31997825287637699</v>
      </c>
      <c r="VP16">
        <v>0.30522825816094601</v>
      </c>
      <c r="VQ16">
        <v>0.33011964317610298</v>
      </c>
      <c r="VR16">
        <v>0.296648912188827</v>
      </c>
      <c r="VS16">
        <v>0.29215103089057298</v>
      </c>
      <c r="VT16">
        <v>0.32712893051935299</v>
      </c>
      <c r="VU16">
        <v>0.32292500138396801</v>
      </c>
      <c r="VV16">
        <v>0.27837336769482202</v>
      </c>
      <c r="VW16">
        <v>0.345130575464627</v>
      </c>
      <c r="VX16">
        <v>0.35502239803883001</v>
      </c>
      <c r="VY16">
        <v>0.34225860970612598</v>
      </c>
      <c r="VZ16">
        <v>0.31392133660369198</v>
      </c>
      <c r="WA16">
        <v>0.37054479388162098</v>
      </c>
      <c r="WB16">
        <v>0.34565039006188703</v>
      </c>
      <c r="WC16">
        <v>0.28453900504801699</v>
      </c>
      <c r="WD16">
        <v>0.30562595188337199</v>
      </c>
      <c r="WE16">
        <v>0.37090068742990501</v>
      </c>
      <c r="WF16">
        <v>0.31764629238929598</v>
      </c>
      <c r="WG16">
        <v>0.28965093455062701</v>
      </c>
      <c r="WH16">
        <v>0.29736151185903398</v>
      </c>
      <c r="WI16">
        <v>0.33585194624197101</v>
      </c>
      <c r="WJ16">
        <v>0.293783773337363</v>
      </c>
      <c r="WK16">
        <v>0.33051843340937198</v>
      </c>
      <c r="WL16">
        <v>0.28620978781296702</v>
      </c>
      <c r="WM16">
        <v>0.32905518804730899</v>
      </c>
      <c r="WN16">
        <v>0.356921141737567</v>
      </c>
      <c r="WO16">
        <v>0.30748192713339301</v>
      </c>
      <c r="WP16">
        <v>0.34439521973558501</v>
      </c>
      <c r="WQ16">
        <v>0.28928408423889301</v>
      </c>
      <c r="WR16">
        <v>0.32230442359892902</v>
      </c>
      <c r="WS16">
        <v>0.32494806232724099</v>
      </c>
      <c r="WT16">
        <v>0.33780869835751298</v>
      </c>
      <c r="WU16">
        <v>0.320995939218505</v>
      </c>
      <c r="WV16">
        <v>0.34425597205265501</v>
      </c>
      <c r="WW16">
        <v>0.27502200746366301</v>
      </c>
      <c r="WX16">
        <v>0.36248477118543698</v>
      </c>
      <c r="WY16">
        <v>0.33424817106986199</v>
      </c>
      <c r="WZ16">
        <v>0.324147613405668</v>
      </c>
      <c r="XA16">
        <v>0.296104990684108</v>
      </c>
      <c r="XB16">
        <v>0.28448287105286302</v>
      </c>
      <c r="XC16">
        <v>0.33028967525862502</v>
      </c>
      <c r="XD16">
        <v>0.331744784253931</v>
      </c>
      <c r="XE16">
        <v>0.27415143968033201</v>
      </c>
      <c r="XF16">
        <v>0.32770274898082602</v>
      </c>
      <c r="XG16">
        <v>0.27837920253116399</v>
      </c>
      <c r="XH16">
        <v>0.32369097746653303</v>
      </c>
      <c r="XI16">
        <v>0.28023901977667898</v>
      </c>
      <c r="XJ16">
        <v>0.33416011309129501</v>
      </c>
      <c r="XK16">
        <v>0.33143110284861999</v>
      </c>
      <c r="XL16">
        <v>0.33830091631867498</v>
      </c>
      <c r="XM16">
        <v>0.28635822479629502</v>
      </c>
      <c r="XN16">
        <v>0.32937101020453902</v>
      </c>
      <c r="XO16">
        <v>0.29954379055625302</v>
      </c>
      <c r="XP16">
        <v>0.28378818864531802</v>
      </c>
      <c r="XQ16">
        <v>0.285560430040605</v>
      </c>
      <c r="XR16">
        <v>0.30542344349469303</v>
      </c>
      <c r="XS16">
        <v>0.35456535254361798</v>
      </c>
      <c r="XT16">
        <v>0.34794523361493201</v>
      </c>
      <c r="XU16">
        <v>0.32795717772277</v>
      </c>
      <c r="XV16">
        <v>0.37509961904276801</v>
      </c>
      <c r="XW16">
        <v>0.33321599037600003</v>
      </c>
      <c r="XX16">
        <v>0.32743122213628401</v>
      </c>
      <c r="XY16">
        <v>0.35364095425508202</v>
      </c>
      <c r="XZ16">
        <v>0.30717694783126698</v>
      </c>
      <c r="YA16">
        <v>0.32239334277109999</v>
      </c>
      <c r="YB16">
        <v>0.32382615575599599</v>
      </c>
      <c r="YC16">
        <v>0.29099750394972701</v>
      </c>
      <c r="YD16">
        <v>0.33184645699205401</v>
      </c>
      <c r="YE16">
        <v>0.35314568487443698</v>
      </c>
      <c r="YF16">
        <v>0.341942101915161</v>
      </c>
      <c r="YG16">
        <v>0.27580955792213002</v>
      </c>
      <c r="YH16">
        <v>0.31246120515960302</v>
      </c>
      <c r="YI16">
        <v>0.37207066188111998</v>
      </c>
      <c r="YJ16">
        <v>0.32933212780599402</v>
      </c>
      <c r="YK16">
        <v>0.34309013259683202</v>
      </c>
      <c r="YL16">
        <v>0.28220090484711102</v>
      </c>
      <c r="YM16">
        <v>0.29912961316739101</v>
      </c>
      <c r="YN16">
        <v>0.32552977215676099</v>
      </c>
      <c r="YO16">
        <v>0.33151727823781102</v>
      </c>
      <c r="YP16">
        <v>0.266453828756547</v>
      </c>
      <c r="YQ16">
        <v>0.30899801651375802</v>
      </c>
      <c r="YR16">
        <v>0.31558399549274602</v>
      </c>
      <c r="YS16">
        <v>0.30723083047556998</v>
      </c>
      <c r="YT16">
        <v>0.35234395031926002</v>
      </c>
      <c r="YU16">
        <v>0.33059062692122498</v>
      </c>
      <c r="YV16">
        <v>0.29986076535380701</v>
      </c>
      <c r="YW16">
        <v>0.29404970849371997</v>
      </c>
      <c r="YX16">
        <v>0.33574749913982999</v>
      </c>
      <c r="YY16">
        <v>0.29892823442171401</v>
      </c>
      <c r="YZ16">
        <v>0.289038852813988</v>
      </c>
      <c r="ZA16">
        <v>0.33449748769452298</v>
      </c>
      <c r="ZB16">
        <v>0.28998156300632499</v>
      </c>
      <c r="ZC16">
        <v>0.30404145783402498</v>
      </c>
      <c r="ZD16">
        <v>0.27326598715536199</v>
      </c>
      <c r="ZE16">
        <v>0.35040247014720799</v>
      </c>
      <c r="ZF16">
        <v>0.27657219641727598</v>
      </c>
      <c r="ZG16">
        <v>0.28688422124847401</v>
      </c>
      <c r="ZH16">
        <v>0.29290068093412502</v>
      </c>
      <c r="ZI16">
        <v>0.37849742264693198</v>
      </c>
      <c r="ZJ16">
        <v>0.26997533735121498</v>
      </c>
      <c r="ZK16">
        <v>0.34382482613235399</v>
      </c>
      <c r="ZL16">
        <v>0.29288246815691199</v>
      </c>
      <c r="ZM16">
        <v>0.29213378272427598</v>
      </c>
      <c r="ZN16">
        <v>0.27332562431524499</v>
      </c>
      <c r="ZO16">
        <v>0.36158427838574803</v>
      </c>
      <c r="ZP16">
        <v>0.34631952704314101</v>
      </c>
      <c r="ZQ16">
        <v>0.336725969841707</v>
      </c>
      <c r="ZR16">
        <v>0.35595074459343101</v>
      </c>
      <c r="ZS16">
        <v>0.27138955611121501</v>
      </c>
      <c r="ZT16">
        <v>0.34432482733037401</v>
      </c>
      <c r="ZU16">
        <v>0.34605345018934203</v>
      </c>
      <c r="ZV16">
        <v>0.32650944555232297</v>
      </c>
      <c r="ZW16">
        <v>0.28758681729259</v>
      </c>
      <c r="ZX16">
        <v>0.34907886011448702</v>
      </c>
      <c r="ZY16">
        <v>0.31319964754262603</v>
      </c>
      <c r="ZZ16">
        <v>0.338450078916885</v>
      </c>
      <c r="AAA16">
        <v>0.29258181857556897</v>
      </c>
      <c r="AAB16">
        <v>0.331154377405247</v>
      </c>
      <c r="AAC16">
        <v>0.31978284542195801</v>
      </c>
      <c r="AAD16">
        <v>0.31930231408642501</v>
      </c>
      <c r="AAE16">
        <v>0.287209546801027</v>
      </c>
      <c r="AAF16">
        <v>0.26464957957847701</v>
      </c>
      <c r="AAG16">
        <v>0.35895921479347298</v>
      </c>
      <c r="AAH16">
        <v>0.265178397986783</v>
      </c>
      <c r="AAI16">
        <v>0.32802773541761499</v>
      </c>
      <c r="AAJ16">
        <v>0.30952368366628702</v>
      </c>
      <c r="AAK16">
        <v>0.30709571822459297</v>
      </c>
      <c r="AAL16">
        <v>0.313357904014334</v>
      </c>
      <c r="AAM16">
        <v>0.313315239202339</v>
      </c>
      <c r="AAN16">
        <v>0.33067816742893902</v>
      </c>
      <c r="AAO16">
        <v>0.27227917491112102</v>
      </c>
      <c r="AAP16">
        <v>0.28618009732907401</v>
      </c>
      <c r="AAQ16">
        <v>0.31914824176593298</v>
      </c>
      <c r="AAR16">
        <v>0.36802665631010401</v>
      </c>
      <c r="AAS16">
        <v>0.29718217923038098</v>
      </c>
      <c r="AAT16">
        <v>0.29474256301809998</v>
      </c>
      <c r="AAU16">
        <v>0.32933349259384598</v>
      </c>
      <c r="AAV16">
        <v>0.35935755802083003</v>
      </c>
      <c r="AAW16">
        <v>0.28871999962563799</v>
      </c>
      <c r="AAX16">
        <v>0.28507038072153101</v>
      </c>
      <c r="AAY16">
        <v>0.354900118083807</v>
      </c>
      <c r="AAZ16">
        <v>0.34449919921034899</v>
      </c>
      <c r="ABA16">
        <v>0.31745104532700702</v>
      </c>
      <c r="ABB16">
        <v>0.308489057571254</v>
      </c>
      <c r="ABC16">
        <v>0.26954168989780702</v>
      </c>
      <c r="ABD16">
        <v>0.334809726845745</v>
      </c>
      <c r="ABE16">
        <v>0.30888838017401099</v>
      </c>
      <c r="ABF16">
        <v>0.292096220611191</v>
      </c>
      <c r="ABG16">
        <v>0.33709645756148499</v>
      </c>
      <c r="ABH16">
        <v>0.30771454376848101</v>
      </c>
      <c r="ABI16">
        <v>0.31078242435680198</v>
      </c>
      <c r="ABJ16">
        <v>0.36910356089904001</v>
      </c>
      <c r="ABK16">
        <v>0.33563120005886898</v>
      </c>
      <c r="ABL16">
        <v>0.36814195222882401</v>
      </c>
      <c r="ABM16">
        <v>0.28279494459603299</v>
      </c>
      <c r="ABN16">
        <v>0.33110335992699103</v>
      </c>
      <c r="ABO16">
        <v>0.28845678921187601</v>
      </c>
      <c r="ABP16">
        <v>0.32663798752266898</v>
      </c>
      <c r="ABQ16">
        <v>0.37470314307034203</v>
      </c>
      <c r="ABR16">
        <v>0.29913243959748897</v>
      </c>
      <c r="ABS16">
        <v>0.38575845756477201</v>
      </c>
      <c r="ABT16">
        <v>0.33075344046163302</v>
      </c>
      <c r="ABU16">
        <v>0.334218834912137</v>
      </c>
      <c r="ABV16">
        <v>0.33363524430500402</v>
      </c>
      <c r="ABW16">
        <v>0.33807948950401501</v>
      </c>
      <c r="ABX16">
        <v>0.36710494679040001</v>
      </c>
      <c r="ABY16">
        <v>0.32053901482406399</v>
      </c>
      <c r="ABZ16">
        <v>0.27831329472324601</v>
      </c>
      <c r="ACA16">
        <v>0.32377663964120101</v>
      </c>
      <c r="ACB16">
        <v>0.299193218691299</v>
      </c>
      <c r="ACC16">
        <v>0.30630568644403799</v>
      </c>
      <c r="ACD16">
        <v>0.37894833436251202</v>
      </c>
      <c r="ACE16">
        <v>0.31861069244509999</v>
      </c>
      <c r="ACF16">
        <v>0.33165068095744299</v>
      </c>
      <c r="ACG16">
        <v>0.31662955981536101</v>
      </c>
      <c r="ACH16">
        <v>0.29087128668543899</v>
      </c>
      <c r="ACI16">
        <v>0.25861023864458099</v>
      </c>
      <c r="ACJ16">
        <v>0.33374943303075999</v>
      </c>
      <c r="ACK16">
        <v>0.35444386169625902</v>
      </c>
      <c r="ACL16">
        <v>0.29081125482085401</v>
      </c>
      <c r="ACM16">
        <v>0.36320398251394398</v>
      </c>
      <c r="ACN16">
        <v>0.31176185416531199</v>
      </c>
      <c r="ACO16">
        <v>0.32559705307147702</v>
      </c>
      <c r="ACP16">
        <v>0.333270652560053</v>
      </c>
      <c r="ACQ16">
        <v>0.31471707493263601</v>
      </c>
      <c r="ACR16">
        <v>0.305847760498904</v>
      </c>
      <c r="ACS16">
        <v>0.34052889690240001</v>
      </c>
      <c r="ACT16">
        <v>0.36317296438343599</v>
      </c>
      <c r="ACU16">
        <v>0.32002141142146101</v>
      </c>
      <c r="ACV16">
        <v>0.391436694197347</v>
      </c>
      <c r="ACW16">
        <v>0.32533663526717499</v>
      </c>
      <c r="ACX16">
        <v>0.29743862742399102</v>
      </c>
      <c r="ACY16">
        <v>0.33586017414319902</v>
      </c>
      <c r="ACZ16">
        <v>0.336528700406107</v>
      </c>
      <c r="ADA16">
        <v>0.29619116945341001</v>
      </c>
      <c r="ADB16">
        <v>0.31465927146897399</v>
      </c>
      <c r="ADC16">
        <v>0.31105665549254702</v>
      </c>
      <c r="ADD16">
        <v>0.31952860414126999</v>
      </c>
      <c r="ADE16">
        <v>0.33751964197175299</v>
      </c>
      <c r="ADF16">
        <v>0.26695294493252603</v>
      </c>
      <c r="ADG16">
        <v>0.33837953823294797</v>
      </c>
      <c r="ADH16">
        <v>0.26836750857097103</v>
      </c>
      <c r="ADI16">
        <v>0.337886866544855</v>
      </c>
      <c r="ADJ16">
        <v>0.30647121307129699</v>
      </c>
      <c r="ADK16">
        <v>0.30510921947266401</v>
      </c>
      <c r="ADL16">
        <v>0.30731535994019898</v>
      </c>
      <c r="ADM16">
        <v>0.31407448758568002</v>
      </c>
      <c r="ADN16">
        <v>0.34657663055601901</v>
      </c>
      <c r="ADO16">
        <v>0.302215156006165</v>
      </c>
      <c r="ADP16">
        <v>0.329112257826709</v>
      </c>
      <c r="ADQ16">
        <v>0.27448264679620799</v>
      </c>
      <c r="ADR16">
        <v>0.359480960240811</v>
      </c>
      <c r="ADS16">
        <v>0.37362772235512298</v>
      </c>
      <c r="ADT16">
        <v>0.28912583237350298</v>
      </c>
      <c r="ADU16">
        <v>0.34628939679240101</v>
      </c>
      <c r="ADV16">
        <v>0.26898735406859497</v>
      </c>
      <c r="ADW16">
        <v>0.25645612096971898</v>
      </c>
      <c r="ADX16">
        <v>0.36973866369929098</v>
      </c>
      <c r="ADY16">
        <v>0.28200152311304999</v>
      </c>
      <c r="ADZ16">
        <v>0.30214526229139099</v>
      </c>
      <c r="AEA16">
        <v>0.34710097952518199</v>
      </c>
      <c r="AEB16">
        <v>0.286058142983312</v>
      </c>
      <c r="AEC16">
        <v>0.33559132676322301</v>
      </c>
      <c r="AED16">
        <v>0.30051020586842903</v>
      </c>
      <c r="AEE16">
        <v>0.29459436550436002</v>
      </c>
      <c r="AEF16">
        <v>0.33202542455391199</v>
      </c>
      <c r="AEG16">
        <v>0.33867278507679899</v>
      </c>
      <c r="AEH16">
        <v>0.356618709204232</v>
      </c>
      <c r="AEI16">
        <v>0.33009351063829701</v>
      </c>
      <c r="AEJ16">
        <v>0.31635481386693698</v>
      </c>
      <c r="AEK16">
        <v>0.35955245871629399</v>
      </c>
      <c r="AEL16">
        <v>0.32258589051471698</v>
      </c>
      <c r="AEM16">
        <v>0.32512372296429798</v>
      </c>
      <c r="AEN16">
        <v>0.34815237382112602</v>
      </c>
      <c r="AEO16">
        <v>0.27308089131187402</v>
      </c>
      <c r="AEP16">
        <v>0.290598743985643</v>
      </c>
      <c r="AEQ16">
        <v>0.310674578172283</v>
      </c>
      <c r="AER16">
        <v>0.32064320389349699</v>
      </c>
      <c r="AES16">
        <v>0.27851605330497797</v>
      </c>
      <c r="AET16">
        <v>0.32629251022053302</v>
      </c>
      <c r="AEU16">
        <v>0.34242010150663899</v>
      </c>
      <c r="AEV16">
        <v>0.31847327889946098</v>
      </c>
      <c r="AEW16">
        <v>0.334577732204421</v>
      </c>
      <c r="AEX16">
        <v>0.35656788192848898</v>
      </c>
      <c r="AEY16">
        <v>0.27972592277401298</v>
      </c>
      <c r="AEZ16">
        <v>0.30092711130840799</v>
      </c>
      <c r="AFA16">
        <v>0.30806551739201199</v>
      </c>
      <c r="AFB16">
        <v>0.23873357869174999</v>
      </c>
      <c r="AFC16">
        <v>0.300480822785889</v>
      </c>
      <c r="AFD16">
        <v>0.34113774363404098</v>
      </c>
      <c r="AFE16">
        <v>0.32375627848770999</v>
      </c>
      <c r="AFF16">
        <v>0.26978670717259901</v>
      </c>
      <c r="AFG16">
        <v>0.35542489363649299</v>
      </c>
      <c r="AFH16">
        <v>0.35505682545544298</v>
      </c>
      <c r="AFI16">
        <v>0.344148847605453</v>
      </c>
      <c r="AFJ16">
        <v>0.296850320741878</v>
      </c>
      <c r="AFK16">
        <v>0.33321880323463998</v>
      </c>
      <c r="AFL16">
        <v>0.30420661130077198</v>
      </c>
      <c r="AFM16">
        <v>0.338126077367008</v>
      </c>
      <c r="AFN16">
        <v>0.37262806322153202</v>
      </c>
      <c r="AFO16">
        <v>0.24840305168469801</v>
      </c>
      <c r="AFP16">
        <v>0.33711325096342998</v>
      </c>
      <c r="AFQ16">
        <v>0.281861712649285</v>
      </c>
      <c r="AFR16">
        <v>0.32242986641166899</v>
      </c>
      <c r="AFS16">
        <v>0.329709542252482</v>
      </c>
      <c r="AFT16">
        <v>0.34842904731244601</v>
      </c>
      <c r="AFU16">
        <v>0.31612688060085598</v>
      </c>
      <c r="AFV16">
        <v>0.34905525397554299</v>
      </c>
      <c r="AFW16">
        <v>0.27617638776553999</v>
      </c>
      <c r="AFX16">
        <v>0.28771098564143399</v>
      </c>
      <c r="AFY16">
        <v>0.31499519722831998</v>
      </c>
      <c r="AFZ16">
        <v>0.31109802117045099</v>
      </c>
      <c r="AGA16">
        <v>0.27055810990227702</v>
      </c>
      <c r="AGB16">
        <v>0.32068170478848501</v>
      </c>
      <c r="AGC16">
        <v>0.318350641182927</v>
      </c>
      <c r="AGD16">
        <v>0.31856435571650599</v>
      </c>
      <c r="AGE16">
        <v>0.28880307952627499</v>
      </c>
      <c r="AGF16">
        <v>0.31539073065241802</v>
      </c>
      <c r="AGG16">
        <v>0.25429227437204599</v>
      </c>
      <c r="AGH16">
        <v>0.353859106531691</v>
      </c>
      <c r="AGI16">
        <v>0.32029016446276198</v>
      </c>
      <c r="AGJ16">
        <v>0.33621758480777802</v>
      </c>
      <c r="AGK16">
        <v>0.30312060242868299</v>
      </c>
      <c r="AGL16">
        <v>0.30388008093913599</v>
      </c>
      <c r="AGM16">
        <v>0.35922857544381198</v>
      </c>
      <c r="AGN16">
        <v>0.32519297965595301</v>
      </c>
      <c r="AGO16">
        <v>0.25697788023161799</v>
      </c>
      <c r="AGP16">
        <v>0.29838924366564101</v>
      </c>
      <c r="AGQ16">
        <v>0.27241949852572001</v>
      </c>
      <c r="AGR16">
        <v>0.28986500585589398</v>
      </c>
      <c r="AGS16">
        <v>0.34598851641943701</v>
      </c>
      <c r="AGT16">
        <v>0.33466355001195103</v>
      </c>
      <c r="AGU16">
        <v>0.28974303269225499</v>
      </c>
      <c r="AGV16">
        <v>0.33092079658697798</v>
      </c>
      <c r="AGW16">
        <v>0.29525129687479801</v>
      </c>
      <c r="AGX16">
        <v>0.32924455332859098</v>
      </c>
      <c r="AGY16">
        <v>0.30486356640349599</v>
      </c>
      <c r="AGZ16">
        <v>0.29835509526485499</v>
      </c>
      <c r="AHA16">
        <v>0.34413643277616002</v>
      </c>
      <c r="AHB16">
        <v>0.32316512482002901</v>
      </c>
      <c r="AHC16">
        <v>0.35164032531643602</v>
      </c>
      <c r="AHD16">
        <v>0.30647376169385898</v>
      </c>
      <c r="AHE16">
        <v>0.28684985341678498</v>
      </c>
      <c r="AHF16">
        <v>0.30328717685932499</v>
      </c>
      <c r="AHG16">
        <v>0.35034209958743601</v>
      </c>
      <c r="AHH16">
        <v>0.334625899833777</v>
      </c>
      <c r="AHI16">
        <v>0.32282216726395202</v>
      </c>
      <c r="AHJ16">
        <v>0.30136274321418999</v>
      </c>
      <c r="AHK16">
        <v>0.29053342112913999</v>
      </c>
      <c r="AHL16">
        <v>0.36057893159697502</v>
      </c>
      <c r="AHM16">
        <v>0.36046158472518097</v>
      </c>
      <c r="AHN16">
        <v>0.31019118707531601</v>
      </c>
      <c r="AHO16">
        <v>0.29156966742243401</v>
      </c>
      <c r="AHP16">
        <v>0.26269893682995199</v>
      </c>
      <c r="AHQ16">
        <v>0.333975734173178</v>
      </c>
      <c r="AHR16">
        <v>0.29137684927016</v>
      </c>
      <c r="AHS16">
        <v>0.32882100484736598</v>
      </c>
      <c r="AHT16">
        <v>0.33979093936536903</v>
      </c>
      <c r="AHU16">
        <v>0.35811039153547802</v>
      </c>
      <c r="AHV16">
        <v>0.25902864039925499</v>
      </c>
      <c r="AHW16">
        <v>0.26883384985470499</v>
      </c>
      <c r="AHX16">
        <v>0.29664127656711498</v>
      </c>
      <c r="AHY16">
        <v>0.36550747236622999</v>
      </c>
      <c r="AHZ16">
        <v>0.30510839467724399</v>
      </c>
      <c r="AIA16">
        <v>0.33133769068577301</v>
      </c>
      <c r="AIB16">
        <v>0.31892296182836699</v>
      </c>
      <c r="AIC16">
        <v>0.33432551856939802</v>
      </c>
      <c r="AID16">
        <v>0.30380354015703098</v>
      </c>
      <c r="AIE16">
        <v>0.32675156491813201</v>
      </c>
      <c r="AIF16">
        <v>0.287518431219279</v>
      </c>
      <c r="AIG16">
        <v>0.35811123695330999</v>
      </c>
      <c r="AIH16">
        <v>0.330288760359565</v>
      </c>
      <c r="AII16">
        <v>0.326002804527041</v>
      </c>
      <c r="AIJ16">
        <v>0.22882179831969601</v>
      </c>
      <c r="AIK16">
        <v>0.30807526489940101</v>
      </c>
      <c r="AIL16">
        <v>0.26912350915080002</v>
      </c>
      <c r="AIM16">
        <v>0.28798349495369702</v>
      </c>
      <c r="AIN16">
        <v>0.28504716757356702</v>
      </c>
      <c r="AIO16">
        <v>0.35807804434366802</v>
      </c>
      <c r="AIP16">
        <v>0.31409655837832701</v>
      </c>
      <c r="AIQ16">
        <v>0.22491242891910901</v>
      </c>
      <c r="AIR16">
        <v>0.35234938977830199</v>
      </c>
      <c r="AIS16">
        <v>0.28798187000757303</v>
      </c>
      <c r="AIT16">
        <v>0.35314490089435502</v>
      </c>
      <c r="AIU16">
        <v>0.31101513714907397</v>
      </c>
      <c r="AIV16">
        <v>0.29906468137494802</v>
      </c>
      <c r="AIW16">
        <v>0.38576076405438298</v>
      </c>
      <c r="AIX16">
        <v>0.34343540168416298</v>
      </c>
      <c r="AIY16">
        <v>0.32682534959068599</v>
      </c>
      <c r="AIZ16">
        <v>0.30784709349481898</v>
      </c>
      <c r="AJA16">
        <v>0.28305393036809601</v>
      </c>
      <c r="AJB16">
        <v>0.34557467723486601</v>
      </c>
      <c r="AJC16">
        <v>0.34650953560707798</v>
      </c>
      <c r="AJD16">
        <v>0.350628076487361</v>
      </c>
      <c r="AJE16">
        <v>0.357597573948292</v>
      </c>
      <c r="AJF16">
        <v>0.33741628843917798</v>
      </c>
      <c r="AJG16">
        <v>0.30330072102927302</v>
      </c>
      <c r="AJH16">
        <v>0.29828672981825399</v>
      </c>
      <c r="AJI16">
        <v>0.34814073412761098</v>
      </c>
      <c r="AJJ16">
        <v>0.32848799065675799</v>
      </c>
      <c r="AJK16">
        <v>0.33530661991793198</v>
      </c>
      <c r="AJL16">
        <v>0.31287610958853801</v>
      </c>
      <c r="AJM16">
        <v>0.27616208842219803</v>
      </c>
      <c r="AJN16">
        <v>0.27155595381061198</v>
      </c>
      <c r="AJO16">
        <v>0.32227734146445702</v>
      </c>
      <c r="AJP16">
        <v>0.280289280030458</v>
      </c>
      <c r="AJQ16">
        <v>0.31747075626632598</v>
      </c>
      <c r="AJR16">
        <v>0.30920538633530797</v>
      </c>
      <c r="AJS16">
        <v>0.34399795193654897</v>
      </c>
      <c r="AJT16">
        <v>0.27056153840946401</v>
      </c>
      <c r="AJU16">
        <v>0.32733879742840499</v>
      </c>
      <c r="AJV16">
        <v>0.249398220965453</v>
      </c>
      <c r="AJW16">
        <v>0.32059455426357097</v>
      </c>
      <c r="AJX16">
        <v>0.28253932670043402</v>
      </c>
      <c r="AJY16">
        <v>0.30537121195292</v>
      </c>
      <c r="AJZ16">
        <v>0.35515054282390401</v>
      </c>
      <c r="AKA16">
        <v>0.34233553892326202</v>
      </c>
      <c r="AKB16">
        <v>0.33435709088873</v>
      </c>
      <c r="AKC16">
        <v>0.35740738893028301</v>
      </c>
      <c r="AKD16">
        <v>0.332824006488951</v>
      </c>
      <c r="AKE16">
        <v>0.37836023090180698</v>
      </c>
      <c r="AKF16">
        <v>0.32901944518217202</v>
      </c>
      <c r="AKG16">
        <v>0.31708746337787402</v>
      </c>
      <c r="AKH16">
        <v>0.34641381315873598</v>
      </c>
      <c r="AKI16">
        <v>0.33332105733718997</v>
      </c>
      <c r="AKJ16">
        <v>0.26828242542122399</v>
      </c>
      <c r="AKK16">
        <v>0.36395344232563298</v>
      </c>
      <c r="AKL16">
        <v>0.338843030106041</v>
      </c>
      <c r="AKM16">
        <v>0.279315505023356</v>
      </c>
      <c r="AKN16">
        <v>0.31511868919346397</v>
      </c>
      <c r="AKO16">
        <v>0.27157834497281902</v>
      </c>
      <c r="AKP16">
        <v>0.290658388045268</v>
      </c>
      <c r="AKQ16">
        <v>0.31911735301751698</v>
      </c>
      <c r="AKR16">
        <v>0.34706670845621601</v>
      </c>
      <c r="AKS16">
        <v>0.316371995600916</v>
      </c>
      <c r="AKT16">
        <v>0.31925784976045302</v>
      </c>
      <c r="AKU16">
        <v>0.35022158874310499</v>
      </c>
      <c r="AKV16">
        <v>0.31785317292239401</v>
      </c>
      <c r="AKW16">
        <v>0.28893126144532899</v>
      </c>
      <c r="AKX16">
        <v>0.36218601341481499</v>
      </c>
      <c r="AKY16">
        <v>0.30020811897844002</v>
      </c>
      <c r="AKZ16">
        <v>0.32418183235480102</v>
      </c>
      <c r="ALA16">
        <v>0.31139061516168998</v>
      </c>
      <c r="ALB16">
        <v>0.33689357042377399</v>
      </c>
      <c r="ALC16">
        <v>0.31506098774051899</v>
      </c>
      <c r="ALD16">
        <v>0.289299084495374</v>
      </c>
      <c r="ALE16">
        <v>0.30468580374505</v>
      </c>
      <c r="ALF16">
        <v>0.32340794846118798</v>
      </c>
      <c r="ALG16">
        <v>0.30618791541907697</v>
      </c>
      <c r="ALH16">
        <v>0.31592592860948598</v>
      </c>
      <c r="ALI16">
        <v>0.30692438997121102</v>
      </c>
      <c r="ALJ16">
        <v>0.34735137990957199</v>
      </c>
      <c r="ALK16">
        <v>0.33918814627048</v>
      </c>
      <c r="ALL16">
        <v>0.33206578850670898</v>
      </c>
      <c r="ALM16">
        <v>0.29346903469004398</v>
      </c>
      <c r="ALN16">
        <v>0.26360257919647501</v>
      </c>
      <c r="ALO16">
        <v>0.31964200501722601</v>
      </c>
      <c r="ALP16">
        <v>0.30294417444947402</v>
      </c>
      <c r="ALQ16">
        <v>0.290462949450146</v>
      </c>
      <c r="ALR16">
        <v>0.37486457086585601</v>
      </c>
      <c r="ALS16">
        <v>0.31636230962382</v>
      </c>
      <c r="ALT16">
        <v>0.33849183757359402</v>
      </c>
    </row>
    <row r="17" spans="1:1008" x14ac:dyDescent="0.25">
      <c r="A17" t="s">
        <v>29</v>
      </c>
      <c r="B17" t="s">
        <v>7</v>
      </c>
      <c r="C17">
        <v>2014</v>
      </c>
      <c r="D17" t="s">
        <v>30</v>
      </c>
      <c r="E17">
        <v>0.44730456800000001</v>
      </c>
      <c r="F17">
        <f t="shared" si="0"/>
        <v>0.46160917093479198</v>
      </c>
      <c r="G17">
        <f t="shared" si="1"/>
        <v>2.0462166512205893E-4</v>
      </c>
      <c r="H17">
        <v>778</v>
      </c>
      <c r="I17">
        <v>0.48643204050375599</v>
      </c>
      <c r="J17">
        <v>0.43796105960006798</v>
      </c>
      <c r="K17">
        <v>0.48948193221636799</v>
      </c>
      <c r="L17">
        <v>0.46424058980964999</v>
      </c>
      <c r="M17">
        <v>0.47564344106329698</v>
      </c>
      <c r="N17">
        <v>0.47654801771501798</v>
      </c>
      <c r="O17">
        <v>0.45515781777675202</v>
      </c>
      <c r="P17">
        <v>0.474910637844499</v>
      </c>
      <c r="Q17">
        <v>0.44566893115601403</v>
      </c>
      <c r="R17">
        <v>0.43363720553900098</v>
      </c>
      <c r="S17">
        <v>0.443191596778719</v>
      </c>
      <c r="T17">
        <v>0.501302617335464</v>
      </c>
      <c r="U17">
        <v>0.48324557815630498</v>
      </c>
      <c r="V17">
        <v>0.51642029971473702</v>
      </c>
      <c r="W17">
        <v>0.48358950544393597</v>
      </c>
      <c r="X17">
        <v>0.464786893851934</v>
      </c>
      <c r="Y17">
        <v>0.44750472937757901</v>
      </c>
      <c r="Z17">
        <v>0.45239447187290499</v>
      </c>
      <c r="AA17">
        <v>0.50684137940409502</v>
      </c>
      <c r="AB17">
        <v>0.43709655570731698</v>
      </c>
      <c r="AC17">
        <v>0.39286242687935202</v>
      </c>
      <c r="AD17">
        <v>0.45462080429194102</v>
      </c>
      <c r="AE17">
        <v>0.46360625789714599</v>
      </c>
      <c r="AF17">
        <v>0.43254362470915703</v>
      </c>
      <c r="AG17">
        <v>0.46815120146957201</v>
      </c>
      <c r="AH17">
        <v>0.447098516707156</v>
      </c>
      <c r="AI17">
        <v>0.49800472399122397</v>
      </c>
      <c r="AJ17">
        <v>0.45244490504009399</v>
      </c>
      <c r="AK17">
        <v>0.47650014487887099</v>
      </c>
      <c r="AL17">
        <v>0.38855970191141098</v>
      </c>
      <c r="AM17">
        <v>0.48550997311556199</v>
      </c>
      <c r="AN17">
        <v>0.47312646724370799</v>
      </c>
      <c r="AO17">
        <v>0.427971677285582</v>
      </c>
      <c r="AP17">
        <v>0.47781713642880103</v>
      </c>
      <c r="AQ17">
        <v>0.43443284013160699</v>
      </c>
      <c r="AR17">
        <v>0.459206318124529</v>
      </c>
      <c r="AS17">
        <v>0.435508799717926</v>
      </c>
      <c r="AT17">
        <v>0.47108854336308198</v>
      </c>
      <c r="AU17">
        <v>0.43122455459905601</v>
      </c>
      <c r="AV17">
        <v>0.50061984440120599</v>
      </c>
      <c r="AW17">
        <v>0.55216228660454103</v>
      </c>
      <c r="AX17">
        <v>0.44551316621783499</v>
      </c>
      <c r="AY17">
        <v>0.58046606765643705</v>
      </c>
      <c r="AZ17">
        <v>0.45439580925523798</v>
      </c>
      <c r="BA17">
        <v>0.41888547286439598</v>
      </c>
      <c r="BB17">
        <v>0.403195777661079</v>
      </c>
      <c r="BC17">
        <v>0.46010169343361501</v>
      </c>
      <c r="BD17">
        <v>0.45038382996087001</v>
      </c>
      <c r="BE17">
        <v>0.39863254997985098</v>
      </c>
      <c r="BF17">
        <v>0.47343114854526003</v>
      </c>
      <c r="BG17">
        <v>0.47882427633832098</v>
      </c>
      <c r="BH17">
        <v>0.46572763428188801</v>
      </c>
      <c r="BI17">
        <v>0.48488285317100899</v>
      </c>
      <c r="BJ17">
        <v>0.51516918197543704</v>
      </c>
      <c r="BK17">
        <v>0.45305188061620499</v>
      </c>
      <c r="BL17">
        <v>0.41868165691072001</v>
      </c>
      <c r="BM17">
        <v>0.53769061366846405</v>
      </c>
      <c r="BN17">
        <v>0.45261926638558098</v>
      </c>
      <c r="BO17">
        <v>0.517535120103497</v>
      </c>
      <c r="BP17">
        <v>0.49564422314011602</v>
      </c>
      <c r="BQ17">
        <v>0.47014500603182102</v>
      </c>
      <c r="BR17">
        <v>0.44952865499391398</v>
      </c>
      <c r="BS17">
        <v>0.43957495309761402</v>
      </c>
      <c r="BT17">
        <v>0.43154129518550699</v>
      </c>
      <c r="BU17">
        <v>0.44936027754094798</v>
      </c>
      <c r="BV17">
        <v>0.50242761695451599</v>
      </c>
      <c r="BW17">
        <v>0.510108520013835</v>
      </c>
      <c r="BX17">
        <v>0.41883568713097502</v>
      </c>
      <c r="BY17">
        <v>0.43546393533523697</v>
      </c>
      <c r="BZ17">
        <v>0.49003413044584498</v>
      </c>
      <c r="CA17">
        <v>0.456676410858946</v>
      </c>
      <c r="CB17">
        <v>0.46304878986907899</v>
      </c>
      <c r="CC17">
        <v>0.434581828302674</v>
      </c>
      <c r="CD17">
        <v>0.44194800154136998</v>
      </c>
      <c r="CE17">
        <v>0.461348113626044</v>
      </c>
      <c r="CF17">
        <v>0.48505372298854998</v>
      </c>
      <c r="CG17">
        <v>0.475376910920143</v>
      </c>
      <c r="CH17">
        <v>0.44277678839635098</v>
      </c>
      <c r="CI17">
        <v>0.51285268570442599</v>
      </c>
      <c r="CJ17">
        <v>0.54346701472408399</v>
      </c>
      <c r="CK17">
        <v>0.46188323634366601</v>
      </c>
      <c r="CL17">
        <v>0.42333482507891501</v>
      </c>
      <c r="CM17">
        <v>0.407373796470756</v>
      </c>
      <c r="CN17">
        <v>0.47390558965188401</v>
      </c>
      <c r="CO17">
        <v>0.49944358548653001</v>
      </c>
      <c r="CP17">
        <v>0.50836434334713299</v>
      </c>
      <c r="CQ17">
        <v>0.42608843325006002</v>
      </c>
      <c r="CR17">
        <v>0.47317747833922802</v>
      </c>
      <c r="CS17">
        <v>0.41681241228719501</v>
      </c>
      <c r="CT17">
        <v>0.393956375478067</v>
      </c>
      <c r="CU17">
        <v>0.481196691480618</v>
      </c>
      <c r="CV17">
        <v>0.42790188751103297</v>
      </c>
      <c r="CW17">
        <v>0.45121450855031697</v>
      </c>
      <c r="CX17">
        <v>0.42231462629571898</v>
      </c>
      <c r="CY17">
        <v>0.43919398066245702</v>
      </c>
      <c r="CZ17">
        <v>0.39474729443516499</v>
      </c>
      <c r="DA17">
        <v>0.46926405600580801</v>
      </c>
      <c r="DB17">
        <v>0.38883833988562799</v>
      </c>
      <c r="DC17">
        <v>0.47040961962914102</v>
      </c>
      <c r="DD17">
        <v>0.50791390699391703</v>
      </c>
      <c r="DE17">
        <v>0.45225652842515701</v>
      </c>
      <c r="DF17">
        <v>0.460045393820885</v>
      </c>
      <c r="DG17">
        <v>0.46195592367167598</v>
      </c>
      <c r="DH17">
        <v>0.40426636422850798</v>
      </c>
      <c r="DI17">
        <v>0.438978393761911</v>
      </c>
      <c r="DJ17">
        <v>0.48124317584325499</v>
      </c>
      <c r="DK17">
        <v>0.45423967486435501</v>
      </c>
      <c r="DL17">
        <v>0.491219623926264</v>
      </c>
      <c r="DM17">
        <v>0.44212230708685302</v>
      </c>
      <c r="DN17">
        <v>0.47889429808821299</v>
      </c>
      <c r="DO17">
        <v>0.53822259975005904</v>
      </c>
      <c r="DP17">
        <v>0.51263312827876295</v>
      </c>
      <c r="DQ17">
        <v>0.50458809322234099</v>
      </c>
      <c r="DR17">
        <v>0.52665170034050501</v>
      </c>
      <c r="DS17">
        <v>0.46491621729418903</v>
      </c>
      <c r="DT17">
        <v>0.43065377357117801</v>
      </c>
      <c r="DU17">
        <v>0.46012996400200301</v>
      </c>
      <c r="DV17">
        <v>0.49466712059300399</v>
      </c>
      <c r="DW17">
        <v>0.50621406168348704</v>
      </c>
      <c r="DX17">
        <v>0.42073445580186197</v>
      </c>
      <c r="DY17">
        <v>0.47130641271594498</v>
      </c>
      <c r="DZ17">
        <v>0.448678598175205</v>
      </c>
      <c r="EA17">
        <v>0.52451519122858703</v>
      </c>
      <c r="EB17">
        <v>0.49002171675885597</v>
      </c>
      <c r="EC17">
        <v>0.46754748456148798</v>
      </c>
      <c r="ED17">
        <v>0.44267971943574402</v>
      </c>
      <c r="EE17">
        <v>0.506014813429843</v>
      </c>
      <c r="EF17">
        <v>0.46840568112964998</v>
      </c>
      <c r="EG17">
        <v>0.45959223270237098</v>
      </c>
      <c r="EH17">
        <v>0.53102992196412502</v>
      </c>
      <c r="EI17">
        <v>0.47091534902968701</v>
      </c>
      <c r="EJ17">
        <v>0.43711461811583702</v>
      </c>
      <c r="EK17">
        <v>0.46798937739097601</v>
      </c>
      <c r="EL17">
        <v>0.43145232178256798</v>
      </c>
      <c r="EM17">
        <v>0.42703694259909503</v>
      </c>
      <c r="EN17">
        <v>0.47676701446799002</v>
      </c>
      <c r="EO17">
        <v>0.46227329623025099</v>
      </c>
      <c r="EP17">
        <v>0.47803295043666399</v>
      </c>
      <c r="EQ17">
        <v>0.44799177252134198</v>
      </c>
      <c r="ER17">
        <v>0.43070309597138901</v>
      </c>
      <c r="ES17">
        <v>0.46232508453895499</v>
      </c>
      <c r="ET17">
        <v>0.45376883326947398</v>
      </c>
      <c r="EU17">
        <v>0.475189514615459</v>
      </c>
      <c r="EV17">
        <v>0.38383315296571302</v>
      </c>
      <c r="EW17">
        <v>0.48377796639655801</v>
      </c>
      <c r="EX17">
        <v>0.48990931217066602</v>
      </c>
      <c r="EY17">
        <v>0.37898340528756003</v>
      </c>
      <c r="EZ17">
        <v>0.44190429320996599</v>
      </c>
      <c r="FA17">
        <v>0.45454798601782598</v>
      </c>
      <c r="FB17">
        <v>0.50196684959677895</v>
      </c>
      <c r="FC17">
        <v>0.493752748743299</v>
      </c>
      <c r="FD17">
        <v>0.42245768060575101</v>
      </c>
      <c r="FE17">
        <v>0.44450451456462198</v>
      </c>
      <c r="FF17">
        <v>0.46637781480728902</v>
      </c>
      <c r="FG17">
        <v>0.445639288503133</v>
      </c>
      <c r="FH17">
        <v>0.47525037763792299</v>
      </c>
      <c r="FI17">
        <v>0.50940864884465498</v>
      </c>
      <c r="FJ17">
        <v>0.434618307931389</v>
      </c>
      <c r="FK17">
        <v>0.46482560435001302</v>
      </c>
      <c r="FL17">
        <v>0.46645925612515499</v>
      </c>
      <c r="FM17">
        <v>0.38946481004399802</v>
      </c>
      <c r="FN17">
        <v>0.45745021331852598</v>
      </c>
      <c r="FO17">
        <v>0.44567313418975701</v>
      </c>
      <c r="FP17">
        <v>0.44153191399791297</v>
      </c>
      <c r="FQ17">
        <v>0.46025180601374299</v>
      </c>
      <c r="FR17">
        <v>0.44029914381067098</v>
      </c>
      <c r="FS17">
        <v>0.48717866292553402</v>
      </c>
      <c r="FT17">
        <v>0.47986616683581501</v>
      </c>
      <c r="FU17">
        <v>0.470731542297531</v>
      </c>
      <c r="FV17">
        <v>0.47586242912582999</v>
      </c>
      <c r="FW17">
        <v>0.50701402399461604</v>
      </c>
      <c r="FX17">
        <v>0.37456379107356602</v>
      </c>
      <c r="FY17">
        <v>0.45155761690568003</v>
      </c>
      <c r="FZ17">
        <v>0.47359755445081297</v>
      </c>
      <c r="GA17">
        <v>0.48309286035509902</v>
      </c>
      <c r="GB17">
        <v>0.41954737303378598</v>
      </c>
      <c r="GC17">
        <v>0.46995443043538998</v>
      </c>
      <c r="GD17">
        <v>0.42701077932804499</v>
      </c>
      <c r="GE17">
        <v>0.45175658938776397</v>
      </c>
      <c r="GF17">
        <v>0.42812987852085299</v>
      </c>
      <c r="GG17">
        <v>0.39771077903204699</v>
      </c>
      <c r="GH17">
        <v>0.53204410695626103</v>
      </c>
      <c r="GI17">
        <v>0.45848373360924199</v>
      </c>
      <c r="GJ17">
        <v>0.46394695493514398</v>
      </c>
      <c r="GK17">
        <v>0.45970656911338997</v>
      </c>
      <c r="GL17">
        <v>0.429178717086735</v>
      </c>
      <c r="GM17">
        <v>0.483941836289002</v>
      </c>
      <c r="GN17">
        <v>0.42563372618106698</v>
      </c>
      <c r="GO17">
        <v>0.45877970409783397</v>
      </c>
      <c r="GP17">
        <v>0.452821416945068</v>
      </c>
      <c r="GQ17">
        <v>0.41491387687332698</v>
      </c>
      <c r="GR17">
        <v>0.43932367866057398</v>
      </c>
      <c r="GS17">
        <v>0.41224861873504098</v>
      </c>
      <c r="GT17">
        <v>0.45548555713675398</v>
      </c>
      <c r="GU17">
        <v>0.46199797307044499</v>
      </c>
      <c r="GV17">
        <v>0.48350921209925202</v>
      </c>
      <c r="GW17">
        <v>0.45336640229259401</v>
      </c>
      <c r="GX17">
        <v>0.49070086648809103</v>
      </c>
      <c r="GY17">
        <v>0.50577761317484304</v>
      </c>
      <c r="GZ17">
        <v>0.46128251556438399</v>
      </c>
      <c r="HA17">
        <v>0.47537116066455298</v>
      </c>
      <c r="HB17">
        <v>0.47286620596719903</v>
      </c>
      <c r="HC17">
        <v>0.481370932648993</v>
      </c>
      <c r="HD17">
        <v>0.49121669623312297</v>
      </c>
      <c r="HE17">
        <v>0.39624560294776301</v>
      </c>
      <c r="HF17">
        <v>0.49828936488702302</v>
      </c>
      <c r="HG17">
        <v>0.46320634885823803</v>
      </c>
      <c r="HH17">
        <v>0.50399575784457695</v>
      </c>
      <c r="HI17">
        <v>0.457294410444821</v>
      </c>
      <c r="HJ17">
        <v>0.45208155658205101</v>
      </c>
      <c r="HK17">
        <v>0.43187770252941599</v>
      </c>
      <c r="HL17">
        <v>0.44675797195525901</v>
      </c>
      <c r="HM17">
        <v>0.48399092092220303</v>
      </c>
      <c r="HN17">
        <v>0.40970488768247898</v>
      </c>
      <c r="HO17">
        <v>0.49314456944387203</v>
      </c>
      <c r="HP17">
        <v>0.435812281502025</v>
      </c>
      <c r="HQ17">
        <v>0.48808678504571901</v>
      </c>
      <c r="HR17">
        <v>0.42221539276064501</v>
      </c>
      <c r="HS17">
        <v>0.52128403524012901</v>
      </c>
      <c r="HT17">
        <v>0.48895707060351201</v>
      </c>
      <c r="HU17">
        <v>0.49148793379688499</v>
      </c>
      <c r="HV17">
        <v>0.46368779976163399</v>
      </c>
      <c r="HW17">
        <v>0.43186635541006402</v>
      </c>
      <c r="HX17">
        <v>0.42782472203927002</v>
      </c>
      <c r="HY17">
        <v>0.43482313258934102</v>
      </c>
      <c r="HZ17">
        <v>0.50859711379568795</v>
      </c>
      <c r="IA17">
        <v>0.47779589869295602</v>
      </c>
      <c r="IB17">
        <v>0.37594552691431898</v>
      </c>
      <c r="IC17">
        <v>0.46811823858207802</v>
      </c>
      <c r="ID17">
        <v>0.45390464491768301</v>
      </c>
      <c r="IE17">
        <v>0.43629743243336999</v>
      </c>
      <c r="IF17">
        <v>0.43500433950812101</v>
      </c>
      <c r="IG17">
        <v>0.49665932119783801</v>
      </c>
      <c r="IH17">
        <v>0.43320402465771601</v>
      </c>
      <c r="II17">
        <v>0.38526347200791999</v>
      </c>
      <c r="IJ17">
        <v>0.48253847674941303</v>
      </c>
      <c r="IK17">
        <v>0.50575425758849901</v>
      </c>
      <c r="IL17">
        <v>0.47883452032388502</v>
      </c>
      <c r="IM17">
        <v>0.416539621484807</v>
      </c>
      <c r="IN17">
        <v>0.43078619250868699</v>
      </c>
      <c r="IO17">
        <v>0.379615280117162</v>
      </c>
      <c r="IP17">
        <v>0.485235735346218</v>
      </c>
      <c r="IQ17">
        <v>0.45485305759447398</v>
      </c>
      <c r="IR17">
        <v>0.49191260268609899</v>
      </c>
      <c r="IS17">
        <v>0.51232183456371705</v>
      </c>
      <c r="IT17">
        <v>0.43871028470533902</v>
      </c>
      <c r="IU17">
        <v>0.40362233139804199</v>
      </c>
      <c r="IV17">
        <v>0.483841426166713</v>
      </c>
      <c r="IW17">
        <v>0.472600634432921</v>
      </c>
      <c r="IX17">
        <v>0.46761702873381999</v>
      </c>
      <c r="IY17">
        <v>0.49415900515509997</v>
      </c>
      <c r="IZ17">
        <v>0.42506589242722598</v>
      </c>
      <c r="JA17">
        <v>0.47217580629464601</v>
      </c>
      <c r="JB17">
        <v>0.46714326911919501</v>
      </c>
      <c r="JC17">
        <v>0.41203850431046501</v>
      </c>
      <c r="JD17">
        <v>0.44210156736911199</v>
      </c>
      <c r="JE17">
        <v>0.421023770939283</v>
      </c>
      <c r="JF17">
        <v>0.47191730742752902</v>
      </c>
      <c r="JG17">
        <v>0.446085450071812</v>
      </c>
      <c r="JH17">
        <v>0.450821790466366</v>
      </c>
      <c r="JI17">
        <v>0.45874312167898901</v>
      </c>
      <c r="JJ17">
        <v>0.41775320017364498</v>
      </c>
      <c r="JK17">
        <v>0.44814755914434601</v>
      </c>
      <c r="JL17">
        <v>0.50317644632470604</v>
      </c>
      <c r="JM17">
        <v>0.475273297027269</v>
      </c>
      <c r="JN17">
        <v>0.46300429898335899</v>
      </c>
      <c r="JO17">
        <v>0.43862190472100598</v>
      </c>
      <c r="JP17">
        <v>0.48479454472140598</v>
      </c>
      <c r="JQ17">
        <v>0.47792169275290403</v>
      </c>
      <c r="JR17">
        <v>0.473762399652572</v>
      </c>
      <c r="JS17">
        <v>0.410665276338809</v>
      </c>
      <c r="JT17">
        <v>0.45198102544072</v>
      </c>
      <c r="JU17">
        <v>0.43435424659106697</v>
      </c>
      <c r="JV17">
        <v>0.43118980150622199</v>
      </c>
      <c r="JW17">
        <v>0.474725985766415</v>
      </c>
      <c r="JX17">
        <v>0.53498342891505601</v>
      </c>
      <c r="JY17">
        <v>0.43867018803994201</v>
      </c>
      <c r="JZ17">
        <v>0.427974610705666</v>
      </c>
      <c r="KA17">
        <v>0.43993661451743399</v>
      </c>
      <c r="KB17">
        <v>0.47196123762629399</v>
      </c>
      <c r="KC17">
        <v>0.46673760268453002</v>
      </c>
      <c r="KD17">
        <v>0.51771288350578204</v>
      </c>
      <c r="KE17">
        <v>0.52313324968205399</v>
      </c>
      <c r="KF17">
        <v>0.50598889841380201</v>
      </c>
      <c r="KG17">
        <v>0.41034068528635897</v>
      </c>
      <c r="KH17">
        <v>0.413713290288862</v>
      </c>
      <c r="KI17">
        <v>0.48624294480883201</v>
      </c>
      <c r="KJ17">
        <v>0.47930269010646898</v>
      </c>
      <c r="KK17">
        <v>0.40836049884449699</v>
      </c>
      <c r="KL17">
        <v>0.48571446026487097</v>
      </c>
      <c r="KM17">
        <v>0.46494642142000098</v>
      </c>
      <c r="KN17">
        <v>0.48029090966029497</v>
      </c>
      <c r="KO17">
        <v>0.44631700263652002</v>
      </c>
      <c r="KP17">
        <v>0.45481871667965001</v>
      </c>
      <c r="KQ17">
        <v>0.51415728145462103</v>
      </c>
      <c r="KR17">
        <v>0.437884358745802</v>
      </c>
      <c r="KS17">
        <v>0.48619509983472298</v>
      </c>
      <c r="KT17">
        <v>0.42701143084173598</v>
      </c>
      <c r="KU17">
        <v>0.43801520023176199</v>
      </c>
      <c r="KV17">
        <v>0.48861622350148398</v>
      </c>
      <c r="KW17">
        <v>0.43333113082397301</v>
      </c>
      <c r="KX17">
        <v>0.44348980913627001</v>
      </c>
      <c r="KY17">
        <v>0.52420622043800602</v>
      </c>
      <c r="KZ17">
        <v>0.44072723249957202</v>
      </c>
      <c r="LA17">
        <v>0.48171695954891203</v>
      </c>
      <c r="LB17">
        <v>0.43049325534529698</v>
      </c>
      <c r="LC17">
        <v>0.444840379075503</v>
      </c>
      <c r="LD17">
        <v>0.47392328287610402</v>
      </c>
      <c r="LE17">
        <v>0.47611100059544997</v>
      </c>
      <c r="LF17">
        <v>0.48772378278335998</v>
      </c>
      <c r="LG17">
        <v>0.458275062173508</v>
      </c>
      <c r="LH17">
        <v>0.425537879964487</v>
      </c>
      <c r="LI17">
        <v>0.45315114642270199</v>
      </c>
      <c r="LJ17">
        <v>0.50942712442251303</v>
      </c>
      <c r="LK17">
        <v>0.51090607398203003</v>
      </c>
      <c r="LL17">
        <v>0.490790660391274</v>
      </c>
      <c r="LM17">
        <v>0.48198508738990098</v>
      </c>
      <c r="LN17">
        <v>0.44489323064069802</v>
      </c>
      <c r="LO17">
        <v>0.42887392788793999</v>
      </c>
      <c r="LP17">
        <v>0.50945756947389798</v>
      </c>
      <c r="LQ17">
        <v>0.48978381934830401</v>
      </c>
      <c r="LR17">
        <v>0.40178477044427802</v>
      </c>
      <c r="LS17">
        <v>0.434389696325855</v>
      </c>
      <c r="LT17">
        <v>0.48334525702543102</v>
      </c>
      <c r="LU17">
        <v>0.40917627349101399</v>
      </c>
      <c r="LV17">
        <v>0.48030146172669902</v>
      </c>
      <c r="LW17">
        <v>0.49660638965498499</v>
      </c>
      <c r="LX17">
        <v>0.48899135636045499</v>
      </c>
      <c r="LY17">
        <v>0.45703483787036198</v>
      </c>
      <c r="LZ17">
        <v>0.46917031539799797</v>
      </c>
      <c r="MA17">
        <v>0.51135872408446503</v>
      </c>
      <c r="MB17">
        <v>0.42592816191661098</v>
      </c>
      <c r="MC17">
        <v>0.46555285790442402</v>
      </c>
      <c r="MD17">
        <v>0.40089785080159102</v>
      </c>
      <c r="ME17">
        <v>0.44894711101169699</v>
      </c>
      <c r="MF17">
        <v>0.39406384871348799</v>
      </c>
      <c r="MG17">
        <v>0.424249018167003</v>
      </c>
      <c r="MH17">
        <v>0.48119816246814001</v>
      </c>
      <c r="MI17">
        <v>0.39695168718195101</v>
      </c>
      <c r="MJ17">
        <v>0.47870246575277903</v>
      </c>
      <c r="MK17">
        <v>0.44809172823777599</v>
      </c>
      <c r="ML17">
        <v>0.48319562477040101</v>
      </c>
      <c r="MM17">
        <v>0.433679106545103</v>
      </c>
      <c r="MN17">
        <v>0.460694992578281</v>
      </c>
      <c r="MO17">
        <v>0.39607796732670902</v>
      </c>
      <c r="MP17">
        <v>0.38578167492223697</v>
      </c>
      <c r="MQ17">
        <v>0.50257001896657505</v>
      </c>
      <c r="MR17">
        <v>0.44782304358122699</v>
      </c>
      <c r="MS17">
        <v>0.39573435313294703</v>
      </c>
      <c r="MT17">
        <v>0.46247663398843097</v>
      </c>
      <c r="MU17">
        <v>0.45104156188847899</v>
      </c>
      <c r="MV17">
        <v>0.42822220620741103</v>
      </c>
      <c r="MW17">
        <v>0.48803320248295901</v>
      </c>
      <c r="MX17">
        <v>0.43217134052073403</v>
      </c>
      <c r="MY17">
        <v>0.52360406736461795</v>
      </c>
      <c r="MZ17">
        <v>0.46486510672126502</v>
      </c>
      <c r="NA17">
        <v>0.44314917729745301</v>
      </c>
      <c r="NB17">
        <v>0.45267974647629</v>
      </c>
      <c r="NC17">
        <v>0.45675923894904802</v>
      </c>
      <c r="ND17">
        <v>0.46478534528228999</v>
      </c>
      <c r="NE17">
        <v>0.51695316808940095</v>
      </c>
      <c r="NF17">
        <v>0.49032295665813902</v>
      </c>
      <c r="NG17">
        <v>0.45868274805680698</v>
      </c>
      <c r="NH17">
        <v>0.43845034962667101</v>
      </c>
      <c r="NI17">
        <v>0.49397588727865999</v>
      </c>
      <c r="NJ17">
        <v>0.48557748088291502</v>
      </c>
      <c r="NK17">
        <v>0.455749259945262</v>
      </c>
      <c r="NL17">
        <v>0.44847626308007899</v>
      </c>
      <c r="NM17">
        <v>0.41419266891455597</v>
      </c>
      <c r="NN17">
        <v>0.48922985055294299</v>
      </c>
      <c r="NO17">
        <v>0.44682108046344299</v>
      </c>
      <c r="NP17">
        <v>0.45730907362211998</v>
      </c>
      <c r="NQ17">
        <v>0.50332850176309196</v>
      </c>
      <c r="NR17">
        <v>0.45787907971886499</v>
      </c>
      <c r="NS17">
        <v>0.49805531813258302</v>
      </c>
      <c r="NT17">
        <v>0.50378843496608094</v>
      </c>
      <c r="NU17">
        <v>0.47342913636478001</v>
      </c>
      <c r="NV17">
        <v>0.48658966902212802</v>
      </c>
      <c r="NW17">
        <v>0.49192450556727602</v>
      </c>
      <c r="NX17">
        <v>0.36188323177850201</v>
      </c>
      <c r="NY17">
        <v>0.45580806000635099</v>
      </c>
      <c r="NZ17">
        <v>0.47754684688579901</v>
      </c>
      <c r="OA17">
        <v>0.49894347667377698</v>
      </c>
      <c r="OB17">
        <v>0.50667777746154496</v>
      </c>
      <c r="OC17">
        <v>0.51856146114411805</v>
      </c>
      <c r="OD17">
        <v>0.48231671014768901</v>
      </c>
      <c r="OE17">
        <v>0.54827539716083196</v>
      </c>
      <c r="OF17">
        <v>0.44122270264304098</v>
      </c>
      <c r="OG17">
        <v>0.38969397982095799</v>
      </c>
      <c r="OH17">
        <v>0.51821876901360597</v>
      </c>
      <c r="OI17">
        <v>0.45122736755006798</v>
      </c>
      <c r="OJ17">
        <v>0.44221007596033202</v>
      </c>
      <c r="OK17">
        <v>0.45684378785454899</v>
      </c>
      <c r="OL17">
        <v>0.40486620140552798</v>
      </c>
      <c r="OM17">
        <v>0.43536342574443099</v>
      </c>
      <c r="ON17">
        <v>0.40190587957467699</v>
      </c>
      <c r="OO17">
        <v>0.47898492480976901</v>
      </c>
      <c r="OP17">
        <v>0.47197194855305302</v>
      </c>
      <c r="OQ17">
        <v>0.46471860547845301</v>
      </c>
      <c r="OR17">
        <v>0.45353173730826302</v>
      </c>
      <c r="OS17">
        <v>0.44571322599506003</v>
      </c>
      <c r="OT17">
        <v>0.49253324420273398</v>
      </c>
      <c r="OU17">
        <v>0.462828149668775</v>
      </c>
      <c r="OV17">
        <v>0.42499423314787199</v>
      </c>
      <c r="OW17">
        <v>0.48516395703363402</v>
      </c>
      <c r="OX17">
        <v>0.47955248323756899</v>
      </c>
      <c r="OY17">
        <v>0.42764428521945502</v>
      </c>
      <c r="OZ17">
        <v>0.46745170386505802</v>
      </c>
      <c r="PA17">
        <v>0.44204081493251801</v>
      </c>
      <c r="PB17">
        <v>0.50950638530465797</v>
      </c>
      <c r="PC17">
        <v>0.48060430446871</v>
      </c>
      <c r="PD17">
        <v>0.40559364988564101</v>
      </c>
      <c r="PE17">
        <v>0.453056722896858</v>
      </c>
      <c r="PF17">
        <v>0.48608086626340202</v>
      </c>
      <c r="PG17">
        <v>0.47331153572965101</v>
      </c>
      <c r="PH17">
        <v>0.52427300607176897</v>
      </c>
      <c r="PI17">
        <v>0.413914608744615</v>
      </c>
      <c r="PJ17">
        <v>0.45776670526952401</v>
      </c>
      <c r="PK17">
        <v>0.47220326246513999</v>
      </c>
      <c r="PL17">
        <v>0.49713853665034002</v>
      </c>
      <c r="PM17">
        <v>0.48562323662294898</v>
      </c>
      <c r="PN17">
        <v>0.50357138299586801</v>
      </c>
      <c r="PO17">
        <v>0.47507704838828002</v>
      </c>
      <c r="PP17">
        <v>0.45447786980820198</v>
      </c>
      <c r="PQ17">
        <v>0.47141190768021501</v>
      </c>
      <c r="PR17">
        <v>0.38362708819351599</v>
      </c>
      <c r="PS17">
        <v>0.46434884989758202</v>
      </c>
      <c r="PT17">
        <v>0.444392335233601</v>
      </c>
      <c r="PU17">
        <v>0.51776494159853304</v>
      </c>
      <c r="PV17">
        <v>0.47417571294581101</v>
      </c>
      <c r="PW17">
        <v>0.46153169776560299</v>
      </c>
      <c r="PX17">
        <v>0.44735242739342601</v>
      </c>
      <c r="PY17">
        <v>0.42208881385774299</v>
      </c>
      <c r="PZ17">
        <v>0.44492405095892501</v>
      </c>
      <c r="QA17">
        <v>0.486655998530034</v>
      </c>
      <c r="QB17">
        <v>0.44431749285644301</v>
      </c>
      <c r="QC17">
        <v>0.48572980613447603</v>
      </c>
      <c r="QD17">
        <v>0.50082349976598495</v>
      </c>
      <c r="QE17">
        <v>0.45274510325877398</v>
      </c>
      <c r="QF17">
        <v>0.41903063954935299</v>
      </c>
      <c r="QG17">
        <v>0.45574396583440901</v>
      </c>
      <c r="QH17">
        <v>0.43166469162901999</v>
      </c>
      <c r="QI17">
        <v>0.46526610928644302</v>
      </c>
      <c r="QJ17">
        <v>0.44626490202038299</v>
      </c>
      <c r="QK17">
        <v>0.41110515248715401</v>
      </c>
      <c r="QL17">
        <v>0.48763940536476302</v>
      </c>
      <c r="QM17">
        <v>0.45401460311577602</v>
      </c>
      <c r="QN17">
        <v>0.442959254583707</v>
      </c>
      <c r="QO17">
        <v>0.41016711518179599</v>
      </c>
      <c r="QP17">
        <v>0.36085290079906701</v>
      </c>
      <c r="QQ17">
        <v>0.41203822406271101</v>
      </c>
      <c r="QR17">
        <v>0.50113068476872402</v>
      </c>
      <c r="QS17">
        <v>0.45336720008834402</v>
      </c>
      <c r="QT17">
        <v>0.410524205088729</v>
      </c>
      <c r="QU17">
        <v>0.52845613745077402</v>
      </c>
      <c r="QV17">
        <v>0.47220069186748098</v>
      </c>
      <c r="QW17">
        <v>0.52975055332713195</v>
      </c>
      <c r="QX17">
        <v>0.45357162473377999</v>
      </c>
      <c r="QY17">
        <v>0.46178896679365</v>
      </c>
      <c r="QZ17">
        <v>0.44734169764593901</v>
      </c>
      <c r="RA17">
        <v>0.42421619371757002</v>
      </c>
      <c r="RB17">
        <v>0.456357982892169</v>
      </c>
      <c r="RC17">
        <v>0.47880756881881797</v>
      </c>
      <c r="RD17">
        <v>0.46008376420262598</v>
      </c>
      <c r="RE17">
        <v>0.46390516637182</v>
      </c>
      <c r="RF17">
        <v>0.46096510444317201</v>
      </c>
      <c r="RG17">
        <v>0.501851503422862</v>
      </c>
      <c r="RH17">
        <v>0.49922072629875602</v>
      </c>
      <c r="RI17">
        <v>0.43289730434390999</v>
      </c>
      <c r="RJ17">
        <v>0.50890020331221997</v>
      </c>
      <c r="RK17">
        <v>0.44800651221554399</v>
      </c>
      <c r="RL17">
        <v>0.46500229641107199</v>
      </c>
      <c r="RM17">
        <v>0.48366149967304201</v>
      </c>
      <c r="RN17">
        <v>0.47174004096939598</v>
      </c>
      <c r="RO17">
        <v>0.48280950386607402</v>
      </c>
      <c r="RP17">
        <v>0.49145440815241997</v>
      </c>
      <c r="RQ17">
        <v>0.37942222128305902</v>
      </c>
      <c r="RR17">
        <v>0.47844495586019697</v>
      </c>
      <c r="RS17">
        <v>0.44194311958212401</v>
      </c>
      <c r="RT17">
        <v>0.45308275111456903</v>
      </c>
      <c r="RU17">
        <v>0.56062150323479698</v>
      </c>
      <c r="RV17">
        <v>0.41770071231536998</v>
      </c>
      <c r="RW17">
        <v>0.44967476460764999</v>
      </c>
      <c r="RX17">
        <v>0.44554820372809401</v>
      </c>
      <c r="RY17">
        <v>0.44558853892776501</v>
      </c>
      <c r="RZ17">
        <v>0.45900878175913901</v>
      </c>
      <c r="SA17">
        <v>0.46620397964900601</v>
      </c>
      <c r="SB17">
        <v>0.48511930788478502</v>
      </c>
      <c r="SC17">
        <v>0.42676176409210098</v>
      </c>
      <c r="SD17">
        <v>0.46373261332285198</v>
      </c>
      <c r="SE17">
        <v>0.52773088049899497</v>
      </c>
      <c r="SF17">
        <v>0.50168150735175598</v>
      </c>
      <c r="SG17">
        <v>0.44260429176743599</v>
      </c>
      <c r="SH17">
        <v>0.40659469967685602</v>
      </c>
      <c r="SI17">
        <v>0.46485202984218899</v>
      </c>
      <c r="SJ17">
        <v>0.41344871124016203</v>
      </c>
      <c r="SK17">
        <v>0.39031886531944199</v>
      </c>
      <c r="SL17">
        <v>0.50409998897927399</v>
      </c>
      <c r="SM17">
        <v>0.47227014183562799</v>
      </c>
      <c r="SN17">
        <v>0.49632278808768499</v>
      </c>
      <c r="SO17">
        <v>0.41023913240244197</v>
      </c>
      <c r="SP17">
        <v>0.50066340328946601</v>
      </c>
      <c r="SQ17">
        <v>0.47179971243831398</v>
      </c>
      <c r="SR17">
        <v>0.44031044280488102</v>
      </c>
      <c r="SS17">
        <v>0.46499384504431002</v>
      </c>
      <c r="ST17">
        <v>0.46157575760349401</v>
      </c>
      <c r="SU17">
        <v>0.47296732886826198</v>
      </c>
      <c r="SV17">
        <v>0.497875260560245</v>
      </c>
      <c r="SW17">
        <v>0.492227008463058</v>
      </c>
      <c r="SX17">
        <v>0.55547068365833896</v>
      </c>
      <c r="SY17">
        <v>0.440303880404184</v>
      </c>
      <c r="SZ17">
        <v>0.47459208548448101</v>
      </c>
      <c r="TA17">
        <v>0.43139000838497199</v>
      </c>
      <c r="TB17">
        <v>0.47085598494492498</v>
      </c>
      <c r="TC17">
        <v>0.38155965247225299</v>
      </c>
      <c r="TD17">
        <v>0.48020096071287899</v>
      </c>
      <c r="TE17">
        <v>0.48919905761941801</v>
      </c>
      <c r="TF17">
        <v>0.49349652156261598</v>
      </c>
      <c r="TG17">
        <v>0.45799063408489099</v>
      </c>
      <c r="TH17">
        <v>0.51072601792363703</v>
      </c>
      <c r="TI17">
        <v>0.47216293585859997</v>
      </c>
      <c r="TJ17">
        <v>0.52333621370551198</v>
      </c>
      <c r="TK17">
        <v>0.44986606889568598</v>
      </c>
      <c r="TL17">
        <v>0.426182424667857</v>
      </c>
      <c r="TM17">
        <v>0.45851548868442399</v>
      </c>
      <c r="TN17">
        <v>0.48541175823025201</v>
      </c>
      <c r="TO17">
        <v>0.51029645025354298</v>
      </c>
      <c r="TP17">
        <v>0.43942339876353398</v>
      </c>
      <c r="TQ17">
        <v>0.48322891279181102</v>
      </c>
      <c r="TR17">
        <v>0.44715918271891703</v>
      </c>
      <c r="TS17">
        <v>0.379763120803986</v>
      </c>
      <c r="TT17">
        <v>0.36944671753133301</v>
      </c>
      <c r="TU17">
        <v>0.37991881800051402</v>
      </c>
      <c r="TV17">
        <v>0.46934747282070799</v>
      </c>
      <c r="TW17">
        <v>0.42087925841853502</v>
      </c>
      <c r="TX17">
        <v>0.43437703887965501</v>
      </c>
      <c r="TY17">
        <v>0.47555140958243303</v>
      </c>
      <c r="TZ17">
        <v>0.455245134532127</v>
      </c>
      <c r="UA17">
        <v>0.43206107630523899</v>
      </c>
      <c r="UB17">
        <v>0.44371656760640998</v>
      </c>
      <c r="UC17">
        <v>0.44919376684576701</v>
      </c>
      <c r="UD17">
        <v>0.49841577624890399</v>
      </c>
      <c r="UE17">
        <v>0.42056007583371802</v>
      </c>
      <c r="UF17">
        <v>0.42825292341689303</v>
      </c>
      <c r="UG17">
        <v>0.47284832228781298</v>
      </c>
      <c r="UH17">
        <v>0.43363632023249898</v>
      </c>
      <c r="UI17">
        <v>0.459979281220048</v>
      </c>
      <c r="UJ17">
        <v>0.43508334645137497</v>
      </c>
      <c r="UK17">
        <v>0.44539379802329498</v>
      </c>
      <c r="UL17">
        <v>0.42867556936860002</v>
      </c>
      <c r="UM17">
        <v>0.46488681169548401</v>
      </c>
      <c r="UN17">
        <v>0.44851127567424298</v>
      </c>
      <c r="UO17">
        <v>0.52621938467935103</v>
      </c>
      <c r="UP17">
        <v>0.46347005020419901</v>
      </c>
      <c r="UQ17">
        <v>0.452016019640955</v>
      </c>
      <c r="UR17">
        <v>0.46977969062657299</v>
      </c>
      <c r="US17">
        <v>0.497693201921732</v>
      </c>
      <c r="UT17">
        <v>0.510051375413626</v>
      </c>
      <c r="UU17">
        <v>0.35631836260105099</v>
      </c>
      <c r="UV17">
        <v>0.44187906685935802</v>
      </c>
      <c r="UW17">
        <v>0.43811837463129999</v>
      </c>
      <c r="UX17">
        <v>0.46888426415155698</v>
      </c>
      <c r="UY17">
        <v>0.44514344276089401</v>
      </c>
      <c r="UZ17">
        <v>0.45094434156857799</v>
      </c>
      <c r="VA17">
        <v>0.43055171949182802</v>
      </c>
      <c r="VB17">
        <v>0.41106346077647699</v>
      </c>
      <c r="VC17">
        <v>0.53152698933464404</v>
      </c>
      <c r="VD17">
        <v>0.45579801001424203</v>
      </c>
      <c r="VE17">
        <v>0.46688879294635699</v>
      </c>
      <c r="VF17">
        <v>0.44582322818578501</v>
      </c>
      <c r="VG17">
        <v>0.46657077471568498</v>
      </c>
      <c r="VH17">
        <v>0.47451959445587599</v>
      </c>
      <c r="VI17">
        <v>0.44903673113925402</v>
      </c>
      <c r="VJ17">
        <v>0.52804284167629301</v>
      </c>
      <c r="VK17">
        <v>0.47676934555193401</v>
      </c>
      <c r="VL17">
        <v>0.44730251592865899</v>
      </c>
      <c r="VM17">
        <v>0.48186128041486098</v>
      </c>
      <c r="VN17">
        <v>0.46471292754139898</v>
      </c>
      <c r="VO17">
        <v>0.42169904848213002</v>
      </c>
      <c r="VP17">
        <v>0.52212154954021295</v>
      </c>
      <c r="VQ17">
        <v>0.47964771162899</v>
      </c>
      <c r="VR17">
        <v>0.47604745106475599</v>
      </c>
      <c r="VS17">
        <v>0.43203904145647398</v>
      </c>
      <c r="VT17">
        <v>0.425388714985241</v>
      </c>
      <c r="VU17">
        <v>0.50268329417810198</v>
      </c>
      <c r="VV17">
        <v>0.44618941283685598</v>
      </c>
      <c r="VW17">
        <v>0.45410103698740001</v>
      </c>
      <c r="VX17">
        <v>0.42709219323641101</v>
      </c>
      <c r="VY17">
        <v>0.45254770357586899</v>
      </c>
      <c r="VZ17">
        <v>0.451155197644865</v>
      </c>
      <c r="WA17">
        <v>0.47137663800104801</v>
      </c>
      <c r="WB17">
        <v>0.46979388460673899</v>
      </c>
      <c r="WC17">
        <v>0.48501032981137798</v>
      </c>
      <c r="WD17">
        <v>0.497718423761634</v>
      </c>
      <c r="WE17">
        <v>0.45135764238639697</v>
      </c>
      <c r="WF17">
        <v>0.47615568668861502</v>
      </c>
      <c r="WG17">
        <v>0.47040220274559402</v>
      </c>
      <c r="WH17">
        <v>0.42783249203998602</v>
      </c>
      <c r="WI17">
        <v>0.462583645872301</v>
      </c>
      <c r="WJ17">
        <v>0.44389603963417601</v>
      </c>
      <c r="WK17">
        <v>0.45890819453913601</v>
      </c>
      <c r="WL17">
        <v>0.446301641672464</v>
      </c>
      <c r="WM17">
        <v>0.46789411293496103</v>
      </c>
      <c r="WN17">
        <v>0.48645934526149798</v>
      </c>
      <c r="WO17">
        <v>0.50319871773700497</v>
      </c>
      <c r="WP17">
        <v>0.41567265602777698</v>
      </c>
      <c r="WQ17">
        <v>0.44232763974967998</v>
      </c>
      <c r="WR17">
        <v>0.41341168442513998</v>
      </c>
      <c r="WS17">
        <v>0.42619465039663401</v>
      </c>
      <c r="WT17">
        <v>0.38301527276999597</v>
      </c>
      <c r="WU17">
        <v>0.440457125919548</v>
      </c>
      <c r="WV17">
        <v>0.47009393367726499</v>
      </c>
      <c r="WW17">
        <v>0.49401884124975098</v>
      </c>
      <c r="WX17">
        <v>0.41496511403261999</v>
      </c>
      <c r="WY17">
        <v>0.392691466199659</v>
      </c>
      <c r="WZ17">
        <v>0.39171775881976101</v>
      </c>
      <c r="XA17">
        <v>0.46010670947568699</v>
      </c>
      <c r="XB17">
        <v>0.52725648024265903</v>
      </c>
      <c r="XC17">
        <v>0.48008651809397801</v>
      </c>
      <c r="XD17">
        <v>0.45656058054953003</v>
      </c>
      <c r="XE17">
        <v>0.48484595105859601</v>
      </c>
      <c r="XF17">
        <v>0.46616975895699603</v>
      </c>
      <c r="XG17">
        <v>0.49309015607685802</v>
      </c>
      <c r="XH17">
        <v>0.417587785332454</v>
      </c>
      <c r="XI17">
        <v>0.47047346585355498</v>
      </c>
      <c r="XJ17">
        <v>0.45918388248487402</v>
      </c>
      <c r="XK17">
        <v>0.48960122615318702</v>
      </c>
      <c r="XL17">
        <v>0.44987664052168003</v>
      </c>
      <c r="XM17">
        <v>0.476864593129184</v>
      </c>
      <c r="XN17">
        <v>0.46076348218645802</v>
      </c>
      <c r="XO17">
        <v>0.477406155705004</v>
      </c>
      <c r="XP17">
        <v>0.48775116704972299</v>
      </c>
      <c r="XQ17">
        <v>0.52202162972509702</v>
      </c>
      <c r="XR17">
        <v>0.45246613684257803</v>
      </c>
      <c r="XS17">
        <v>0.45187139660262299</v>
      </c>
      <c r="XT17">
        <v>0.53042331791783404</v>
      </c>
      <c r="XU17">
        <v>0.453689230355939</v>
      </c>
      <c r="XV17">
        <v>0.46538052455385198</v>
      </c>
      <c r="XW17">
        <v>0.49971505311879799</v>
      </c>
      <c r="XX17">
        <v>0.47701951760282002</v>
      </c>
      <c r="XY17">
        <v>0.45929939169669398</v>
      </c>
      <c r="XZ17">
        <v>0.51136021168797496</v>
      </c>
      <c r="YA17">
        <v>0.52183209284838705</v>
      </c>
      <c r="YB17">
        <v>0.48624712768478201</v>
      </c>
      <c r="YC17">
        <v>0.44871740378040798</v>
      </c>
      <c r="YD17">
        <v>0.51121175925592499</v>
      </c>
      <c r="YE17">
        <v>0.45962069796863197</v>
      </c>
      <c r="YF17">
        <v>0.430987479515196</v>
      </c>
      <c r="YG17">
        <v>0.48047452783067301</v>
      </c>
      <c r="YH17">
        <v>0.45435695996103198</v>
      </c>
      <c r="YI17">
        <v>0.36285283046399203</v>
      </c>
      <c r="YJ17">
        <v>0.429900984012212</v>
      </c>
      <c r="YK17">
        <v>0.46394034929700601</v>
      </c>
      <c r="YL17">
        <v>0.455830689733279</v>
      </c>
      <c r="YM17">
        <v>0.473948584323027</v>
      </c>
      <c r="YN17">
        <v>0.468648246137436</v>
      </c>
      <c r="YO17">
        <v>0.40119203788462998</v>
      </c>
      <c r="YP17">
        <v>0.47279871126818901</v>
      </c>
      <c r="YQ17">
        <v>0.52061887659075901</v>
      </c>
      <c r="YR17">
        <v>0.50599326738287398</v>
      </c>
      <c r="YS17">
        <v>0.46740120386617801</v>
      </c>
      <c r="YT17">
        <v>0.41931512046060299</v>
      </c>
      <c r="YU17">
        <v>0.48381520979473502</v>
      </c>
      <c r="YV17">
        <v>0.43200185326359197</v>
      </c>
      <c r="YW17">
        <v>0.44892855123716802</v>
      </c>
      <c r="YX17">
        <v>0.44810770906883801</v>
      </c>
      <c r="YY17">
        <v>0.38281205822328501</v>
      </c>
      <c r="YZ17">
        <v>0.528594250264253</v>
      </c>
      <c r="ZA17">
        <v>0.48083655300836398</v>
      </c>
      <c r="ZB17">
        <v>0.52886702688865905</v>
      </c>
      <c r="ZC17">
        <v>0.44858073410907201</v>
      </c>
      <c r="ZD17">
        <v>0.52744849858567</v>
      </c>
      <c r="ZE17">
        <v>0.45852456126936503</v>
      </c>
      <c r="ZF17">
        <v>0.43066219719887699</v>
      </c>
      <c r="ZG17">
        <v>0.48361256761808202</v>
      </c>
      <c r="ZH17">
        <v>0.51931618440669003</v>
      </c>
      <c r="ZI17">
        <v>0.45807397665448302</v>
      </c>
      <c r="ZJ17">
        <v>0.47952267292825101</v>
      </c>
      <c r="ZK17">
        <v>0.478914500613356</v>
      </c>
      <c r="ZL17">
        <v>0.43755347963959701</v>
      </c>
      <c r="ZM17">
        <v>0.474676223476173</v>
      </c>
      <c r="ZN17">
        <v>0.51524260523729604</v>
      </c>
      <c r="ZO17">
        <v>0.45941278250123202</v>
      </c>
      <c r="ZP17">
        <v>0.48814412519657902</v>
      </c>
      <c r="ZQ17">
        <v>0.47139603322592899</v>
      </c>
      <c r="ZR17">
        <v>0.493524735518514</v>
      </c>
      <c r="ZS17">
        <v>0.512285425879203</v>
      </c>
      <c r="ZT17">
        <v>0.458308258652392</v>
      </c>
      <c r="ZU17">
        <v>0.46414610795706701</v>
      </c>
      <c r="ZV17">
        <v>0.434434829528837</v>
      </c>
      <c r="ZW17">
        <v>0.43192807966122199</v>
      </c>
      <c r="ZX17">
        <v>0.40184919910984701</v>
      </c>
      <c r="ZY17">
        <v>0.55243464913164597</v>
      </c>
      <c r="ZZ17">
        <v>0.46124387262399902</v>
      </c>
      <c r="AAA17">
        <v>0.472377510239331</v>
      </c>
      <c r="AAB17">
        <v>0.39800552534890599</v>
      </c>
      <c r="AAC17">
        <v>0.43163761198264</v>
      </c>
      <c r="AAD17">
        <v>0.49848566047271198</v>
      </c>
      <c r="AAE17">
        <v>0.53260045780221799</v>
      </c>
      <c r="AAF17">
        <v>0.49214209033879902</v>
      </c>
      <c r="AAG17">
        <v>0.44529851145099197</v>
      </c>
      <c r="AAH17">
        <v>0.412798901510191</v>
      </c>
      <c r="AAI17">
        <v>0.42473750704983498</v>
      </c>
      <c r="AAJ17">
        <v>0.49097771694053199</v>
      </c>
      <c r="AAK17">
        <v>0.46184511160238201</v>
      </c>
      <c r="AAL17">
        <v>0.44698929224457901</v>
      </c>
      <c r="AAM17">
        <v>0.527391397791804</v>
      </c>
      <c r="AAN17">
        <v>0.43963226024542601</v>
      </c>
      <c r="AAO17">
        <v>0.49931957613892503</v>
      </c>
      <c r="AAP17">
        <v>0.45256471229496598</v>
      </c>
      <c r="AAQ17">
        <v>0.49021934602397799</v>
      </c>
      <c r="AAR17">
        <v>0.42836946414633398</v>
      </c>
      <c r="AAS17">
        <v>0.47845819420733599</v>
      </c>
      <c r="AAT17">
        <v>0.42373455723297998</v>
      </c>
      <c r="AAU17">
        <v>0.47816877869874402</v>
      </c>
      <c r="AAV17">
        <v>0.446373897104893</v>
      </c>
      <c r="AAW17">
        <v>0.41322054736896002</v>
      </c>
      <c r="AAX17">
        <v>0.46677181331863099</v>
      </c>
      <c r="AAY17">
        <v>0.47035290321891599</v>
      </c>
      <c r="AAZ17">
        <v>0.45530816767155602</v>
      </c>
      <c r="ABA17">
        <v>0.39694117603260398</v>
      </c>
      <c r="ABB17">
        <v>0.44404776963350501</v>
      </c>
      <c r="ABC17">
        <v>0.441141526137526</v>
      </c>
      <c r="ABD17">
        <v>0.48017101090976999</v>
      </c>
      <c r="ABE17">
        <v>0.51285309761061004</v>
      </c>
      <c r="ABF17">
        <v>0.39431874441645198</v>
      </c>
      <c r="ABG17">
        <v>0.44556899452969601</v>
      </c>
      <c r="ABH17">
        <v>0.52725551412933502</v>
      </c>
      <c r="ABI17">
        <v>0.44682142982720302</v>
      </c>
      <c r="ABJ17">
        <v>0.51450574852860798</v>
      </c>
      <c r="ABK17">
        <v>0.48480715955034698</v>
      </c>
      <c r="ABL17">
        <v>0.43221409837132901</v>
      </c>
      <c r="ABM17">
        <v>0.41776825330115502</v>
      </c>
      <c r="ABN17">
        <v>0.49449498278110499</v>
      </c>
      <c r="ABO17">
        <v>0.514924741007459</v>
      </c>
      <c r="ABP17">
        <v>0.45222274604519502</v>
      </c>
      <c r="ABQ17">
        <v>0.45889305359382798</v>
      </c>
      <c r="ABR17">
        <v>0.45221417463208402</v>
      </c>
      <c r="ABS17">
        <v>0.44124990319970903</v>
      </c>
      <c r="ABT17">
        <v>0.45689960391610501</v>
      </c>
      <c r="ABU17">
        <v>0.51559759906920899</v>
      </c>
      <c r="ABV17">
        <v>0.44843270572784499</v>
      </c>
      <c r="ABW17">
        <v>0.46726958207091301</v>
      </c>
      <c r="ABX17">
        <v>0.42994014653706603</v>
      </c>
      <c r="ABY17">
        <v>0.47072147725299901</v>
      </c>
      <c r="ABZ17">
        <v>0.50957093518721797</v>
      </c>
      <c r="ACA17">
        <v>0.419945256626434</v>
      </c>
      <c r="ACB17">
        <v>0.52452735698111297</v>
      </c>
      <c r="ACC17">
        <v>0.46380665290039402</v>
      </c>
      <c r="ACD17">
        <v>0.41437545898533501</v>
      </c>
      <c r="ACE17">
        <v>0.52450702903869495</v>
      </c>
      <c r="ACF17">
        <v>0.50098406458602096</v>
      </c>
      <c r="ACG17">
        <v>0.49647115844773798</v>
      </c>
      <c r="ACH17">
        <v>0.53217997778968895</v>
      </c>
      <c r="ACI17">
        <v>0.472245828014141</v>
      </c>
      <c r="ACJ17">
        <v>0.47947084097614001</v>
      </c>
      <c r="ACK17">
        <v>0.45729234837403998</v>
      </c>
      <c r="ACL17">
        <v>0.44174655014450298</v>
      </c>
      <c r="ACM17">
        <v>0.47141676972901198</v>
      </c>
      <c r="ACN17">
        <v>0.42085562756144201</v>
      </c>
      <c r="ACO17">
        <v>0.47672379542857701</v>
      </c>
      <c r="ACP17">
        <v>0.401845811584218</v>
      </c>
      <c r="ACQ17">
        <v>0.41176419988170998</v>
      </c>
      <c r="ACR17">
        <v>0.45441675461111403</v>
      </c>
      <c r="ACS17">
        <v>0.47226725410384002</v>
      </c>
      <c r="ACT17">
        <v>0.43324441555334098</v>
      </c>
      <c r="ACU17">
        <v>0.43581748093933997</v>
      </c>
      <c r="ACV17">
        <v>0.422351725359983</v>
      </c>
      <c r="ACW17">
        <v>0.50530292696581203</v>
      </c>
      <c r="ACX17">
        <v>0.48401175148023201</v>
      </c>
      <c r="ACY17">
        <v>0.48874939455420702</v>
      </c>
      <c r="ACZ17">
        <v>0.49526886730351899</v>
      </c>
      <c r="ADA17">
        <v>0.455859728985269</v>
      </c>
      <c r="ADB17">
        <v>0.500166702303114</v>
      </c>
      <c r="ADC17">
        <v>0.45618684013598199</v>
      </c>
      <c r="ADD17">
        <v>0.45667077925202898</v>
      </c>
      <c r="ADE17">
        <v>0.46350261115668301</v>
      </c>
      <c r="ADF17">
        <v>0.53835045910558499</v>
      </c>
      <c r="ADG17">
        <v>0.48552952197438698</v>
      </c>
      <c r="ADH17">
        <v>0.44758435513811301</v>
      </c>
      <c r="ADI17">
        <v>0.41621691745290101</v>
      </c>
      <c r="ADJ17">
        <v>0.41361407617740098</v>
      </c>
      <c r="ADK17">
        <v>0.48732268988065303</v>
      </c>
      <c r="ADL17">
        <v>0.45828077463351102</v>
      </c>
      <c r="ADM17">
        <v>0.44348011631322598</v>
      </c>
      <c r="ADN17">
        <v>0.45814188145630602</v>
      </c>
      <c r="ADO17">
        <v>0.48357686094292901</v>
      </c>
      <c r="ADP17">
        <v>0.49160921864038098</v>
      </c>
      <c r="ADQ17">
        <v>0.42479056024858802</v>
      </c>
      <c r="ADR17">
        <v>0.46279828630386</v>
      </c>
      <c r="ADS17">
        <v>0.37404442852759301</v>
      </c>
      <c r="ADT17">
        <v>0.53085751163601502</v>
      </c>
      <c r="ADU17">
        <v>0.48384535591962202</v>
      </c>
      <c r="ADV17">
        <v>0.52369890011774001</v>
      </c>
      <c r="ADW17">
        <v>0.47310752672604101</v>
      </c>
      <c r="ADX17">
        <v>0.46570519689633699</v>
      </c>
      <c r="ADY17">
        <v>0.523242414061313</v>
      </c>
      <c r="ADZ17">
        <v>0.48278767100594699</v>
      </c>
      <c r="AEA17">
        <v>0.46681805693642697</v>
      </c>
      <c r="AEB17">
        <v>0.48573762601389098</v>
      </c>
      <c r="AEC17">
        <v>0.44470075039096402</v>
      </c>
      <c r="AED17">
        <v>0.40833511781454501</v>
      </c>
      <c r="AEE17">
        <v>0.46127767393611602</v>
      </c>
      <c r="AEF17">
        <v>0.37154785002109902</v>
      </c>
      <c r="AEG17">
        <v>0.46379624028447097</v>
      </c>
      <c r="AEH17">
        <v>0.44575830475023298</v>
      </c>
      <c r="AEI17">
        <v>0.44352243261157998</v>
      </c>
      <c r="AEJ17">
        <v>0.48554338367516903</v>
      </c>
      <c r="AEK17">
        <v>0.40599984221030599</v>
      </c>
      <c r="AEL17">
        <v>0.45961091967498502</v>
      </c>
      <c r="AEM17">
        <v>0.44010965253970802</v>
      </c>
      <c r="AEN17">
        <v>0.46677579468449298</v>
      </c>
      <c r="AEO17">
        <v>0.53441123083749098</v>
      </c>
      <c r="AEP17">
        <v>0.45004958182386501</v>
      </c>
      <c r="AEQ17">
        <v>0.46199589982279299</v>
      </c>
      <c r="AER17">
        <v>0.430201169608394</v>
      </c>
      <c r="AES17">
        <v>0.48757052151178898</v>
      </c>
      <c r="AET17">
        <v>0.40795108239426697</v>
      </c>
      <c r="AEU17">
        <v>0.45766949846087501</v>
      </c>
      <c r="AEV17">
        <v>0.44007249448896002</v>
      </c>
      <c r="AEW17">
        <v>0.48868309410615002</v>
      </c>
      <c r="AEX17">
        <v>0.43929480576998398</v>
      </c>
      <c r="AEY17">
        <v>0.45949892921193403</v>
      </c>
      <c r="AEZ17">
        <v>0.43919027125803201</v>
      </c>
      <c r="AFA17">
        <v>0.45574912797876699</v>
      </c>
      <c r="AFB17">
        <v>0.53450414916491396</v>
      </c>
      <c r="AFC17">
        <v>0.42335295113515797</v>
      </c>
      <c r="AFD17">
        <v>0.46558467998682201</v>
      </c>
      <c r="AFE17">
        <v>0.483899963620886</v>
      </c>
      <c r="AFF17">
        <v>0.53242653276394503</v>
      </c>
      <c r="AFG17">
        <v>0.44044523682464898</v>
      </c>
      <c r="AFH17">
        <v>0.46281156488193598</v>
      </c>
      <c r="AFI17">
        <v>0.48904742911420601</v>
      </c>
      <c r="AFJ17">
        <v>0.454499393326183</v>
      </c>
      <c r="AFK17">
        <v>0.45307439651514703</v>
      </c>
      <c r="AFL17">
        <v>0.43557677315777998</v>
      </c>
      <c r="AFM17">
        <v>0.52875001057816295</v>
      </c>
      <c r="AFN17">
        <v>0.41417011593901198</v>
      </c>
      <c r="AFO17">
        <v>0.45752162191638002</v>
      </c>
      <c r="AFP17">
        <v>0.47965043317492601</v>
      </c>
      <c r="AFQ17">
        <v>0.50013222091448595</v>
      </c>
      <c r="AFR17">
        <v>0.43802112231470203</v>
      </c>
      <c r="AFS17">
        <v>0.41511846239949302</v>
      </c>
      <c r="AFT17">
        <v>0.45837633708498798</v>
      </c>
      <c r="AFU17">
        <v>0.43564798626556001</v>
      </c>
      <c r="AFV17">
        <v>0.42716995009442998</v>
      </c>
      <c r="AFW17">
        <v>0.45210088414189198</v>
      </c>
      <c r="AFX17">
        <v>0.45906828470630801</v>
      </c>
      <c r="AFY17">
        <v>0.47070260621030002</v>
      </c>
      <c r="AFZ17">
        <v>0.47291741215146299</v>
      </c>
      <c r="AGA17">
        <v>0.46599250132491499</v>
      </c>
      <c r="AGB17">
        <v>0.43290953667137799</v>
      </c>
      <c r="AGC17">
        <v>0.44532570662780702</v>
      </c>
      <c r="AGD17">
        <v>0.50776486823642597</v>
      </c>
      <c r="AGE17">
        <v>0.48120609293535099</v>
      </c>
      <c r="AGF17">
        <v>0.499274477233209</v>
      </c>
      <c r="AGG17">
        <v>0.53097915974773602</v>
      </c>
      <c r="AGH17">
        <v>0.461787467364207</v>
      </c>
      <c r="AGI17">
        <v>0.46935297401161002</v>
      </c>
      <c r="AGJ17">
        <v>0.45038070574085998</v>
      </c>
      <c r="AGK17">
        <v>0.46470604501451501</v>
      </c>
      <c r="AGL17">
        <v>0.425334710982603</v>
      </c>
      <c r="AGM17">
        <v>0.49477596862086798</v>
      </c>
      <c r="AGN17">
        <v>0.485354122488736</v>
      </c>
      <c r="AGO17">
        <v>0.475328136070156</v>
      </c>
      <c r="AGP17">
        <v>0.50184500054685399</v>
      </c>
      <c r="AGQ17">
        <v>0.433219335154643</v>
      </c>
      <c r="AGR17">
        <v>0.460662928518842</v>
      </c>
      <c r="AGS17">
        <v>0.50713774834223302</v>
      </c>
      <c r="AGT17">
        <v>0.377306373342367</v>
      </c>
      <c r="AGU17">
        <v>0.42550399865079302</v>
      </c>
      <c r="AGV17">
        <v>0.50226700765218901</v>
      </c>
      <c r="AGW17">
        <v>0.49923590950133301</v>
      </c>
      <c r="AGX17">
        <v>0.48331340076402701</v>
      </c>
      <c r="AGY17">
        <v>0.44875330903274502</v>
      </c>
      <c r="AGZ17">
        <v>0.51132290850351503</v>
      </c>
      <c r="AHA17">
        <v>0.52595419608772898</v>
      </c>
      <c r="AHB17">
        <v>0.49886999905748602</v>
      </c>
      <c r="AHC17">
        <v>0.51540062097546302</v>
      </c>
      <c r="AHD17">
        <v>0.46274787726559802</v>
      </c>
      <c r="AHE17">
        <v>0.46719630672138701</v>
      </c>
      <c r="AHF17">
        <v>0.47570504780115802</v>
      </c>
      <c r="AHG17">
        <v>0.40662416231360599</v>
      </c>
      <c r="AHH17">
        <v>0.45039390872752699</v>
      </c>
      <c r="AHI17">
        <v>0.45203426788141499</v>
      </c>
      <c r="AHJ17">
        <v>0.47554509806072198</v>
      </c>
      <c r="AHK17">
        <v>0.44798682813518298</v>
      </c>
      <c r="AHL17">
        <v>0.43244886065507998</v>
      </c>
      <c r="AHM17">
        <v>0.402964270255395</v>
      </c>
      <c r="AHN17">
        <v>0.466944632049763</v>
      </c>
      <c r="AHO17">
        <v>0.44262436485836898</v>
      </c>
      <c r="AHP17">
        <v>0.437637438540386</v>
      </c>
      <c r="AHQ17">
        <v>0.51545834396056101</v>
      </c>
      <c r="AHR17">
        <v>0.49961571790229198</v>
      </c>
      <c r="AHS17">
        <v>0.45901806098581099</v>
      </c>
      <c r="AHT17">
        <v>0.40022529561093201</v>
      </c>
      <c r="AHU17">
        <v>0.47676369206735297</v>
      </c>
      <c r="AHV17">
        <v>0.38979561445435701</v>
      </c>
      <c r="AHW17">
        <v>0.49791258282006601</v>
      </c>
      <c r="AHX17">
        <v>0.46834729331318897</v>
      </c>
      <c r="AHY17">
        <v>0.46927846070749701</v>
      </c>
      <c r="AHZ17">
        <v>0.53001516512446101</v>
      </c>
      <c r="AIA17">
        <v>0.44667284840780602</v>
      </c>
      <c r="AIB17">
        <v>0.51963649005205603</v>
      </c>
      <c r="AIC17">
        <v>0.449452963883476</v>
      </c>
      <c r="AID17">
        <v>0.50891678933370199</v>
      </c>
      <c r="AIE17">
        <v>0.49300592068036297</v>
      </c>
      <c r="AIF17">
        <v>0.51164912134552398</v>
      </c>
      <c r="AIG17">
        <v>0.44236328462272101</v>
      </c>
      <c r="AIH17">
        <v>0.44920055471310699</v>
      </c>
      <c r="AII17">
        <v>0.42288721905780002</v>
      </c>
      <c r="AIJ17">
        <v>0.51198266551928195</v>
      </c>
      <c r="AIK17">
        <v>0.42855198179110399</v>
      </c>
      <c r="AIL17">
        <v>0.49469623109726901</v>
      </c>
      <c r="AIM17">
        <v>0.46114741842888302</v>
      </c>
      <c r="AIN17">
        <v>0.491360012888788</v>
      </c>
      <c r="AIO17">
        <v>0.482238829022548</v>
      </c>
      <c r="AIP17">
        <v>0.46696018554130703</v>
      </c>
      <c r="AIQ17">
        <v>0.43558585708202802</v>
      </c>
      <c r="AIR17">
        <v>0.41547410935017498</v>
      </c>
      <c r="AIS17">
        <v>0.56280433351021697</v>
      </c>
      <c r="AIT17">
        <v>0.49270123242796798</v>
      </c>
      <c r="AIU17">
        <v>0.46111869001932498</v>
      </c>
      <c r="AIV17">
        <v>0.39003701701154803</v>
      </c>
      <c r="AIW17">
        <v>0.42510783272215802</v>
      </c>
      <c r="AIX17">
        <v>0.446798342520768</v>
      </c>
      <c r="AIY17">
        <v>0.44256582119763099</v>
      </c>
      <c r="AIZ17">
        <v>0.44844833559913899</v>
      </c>
      <c r="AJA17">
        <v>0.45354795429157502</v>
      </c>
      <c r="AJB17">
        <v>0.47257824356731398</v>
      </c>
      <c r="AJC17">
        <v>0.42516782198980402</v>
      </c>
      <c r="AJD17">
        <v>0.43447728155217502</v>
      </c>
      <c r="AJE17">
        <v>0.37952485507362799</v>
      </c>
      <c r="AJF17">
        <v>0.42905327004235699</v>
      </c>
      <c r="AJG17">
        <v>0.47744152366277298</v>
      </c>
      <c r="AJH17">
        <v>0.41840816853893698</v>
      </c>
      <c r="AJI17">
        <v>0.434978338094902</v>
      </c>
      <c r="AJJ17">
        <v>0.42813225224409801</v>
      </c>
      <c r="AJK17">
        <v>0.47294249866806898</v>
      </c>
      <c r="AJL17">
        <v>0.48465650121192999</v>
      </c>
      <c r="AJM17">
        <v>0.45544635513234</v>
      </c>
      <c r="AJN17">
        <v>0.47430030996832701</v>
      </c>
      <c r="AJO17">
        <v>0.466612972190594</v>
      </c>
      <c r="AJP17">
        <v>0.493726586037736</v>
      </c>
      <c r="AJQ17">
        <v>0.49469060712129698</v>
      </c>
      <c r="AJR17">
        <v>0.488923250232979</v>
      </c>
      <c r="AJS17">
        <v>0.40743923779914698</v>
      </c>
      <c r="AJT17">
        <v>0.52621918950830404</v>
      </c>
      <c r="AJU17">
        <v>0.40562631358228202</v>
      </c>
      <c r="AJV17">
        <v>0.42731998893645901</v>
      </c>
      <c r="AJW17">
        <v>0.48023779544984502</v>
      </c>
      <c r="AJX17">
        <v>0.44825945310565402</v>
      </c>
      <c r="AJY17">
        <v>0.45157417925365501</v>
      </c>
      <c r="AJZ17">
        <v>0.42472459889268899</v>
      </c>
      <c r="AKA17">
        <v>0.44094659427268201</v>
      </c>
      <c r="AKB17">
        <v>0.41113554617248099</v>
      </c>
      <c r="AKC17">
        <v>0.44418744237909302</v>
      </c>
      <c r="AKD17">
        <v>0.479077908424485</v>
      </c>
      <c r="AKE17">
        <v>0.45921658802635701</v>
      </c>
      <c r="AKF17">
        <v>0.47331764314231101</v>
      </c>
      <c r="AKG17">
        <v>0.42199212632488398</v>
      </c>
      <c r="AKH17">
        <v>0.40846700088392102</v>
      </c>
      <c r="AKI17">
        <v>0.48982489929053902</v>
      </c>
      <c r="AKJ17">
        <v>0.45846002994519502</v>
      </c>
      <c r="AKK17">
        <v>0.44282362824986299</v>
      </c>
      <c r="AKL17">
        <v>0.47177298983078297</v>
      </c>
      <c r="AKM17">
        <v>0.51983413643975196</v>
      </c>
      <c r="AKN17">
        <v>0.47766494680389099</v>
      </c>
      <c r="AKO17">
        <v>0.44944537665897899</v>
      </c>
      <c r="AKP17">
        <v>0.45166904352318599</v>
      </c>
      <c r="AKQ17">
        <v>0.43140212709279502</v>
      </c>
      <c r="AKR17">
        <v>0.46066252536885</v>
      </c>
      <c r="AKS17">
        <v>0.47258443314566001</v>
      </c>
      <c r="AKT17">
        <v>0.42265446324885902</v>
      </c>
      <c r="AKU17">
        <v>0.50068064522434896</v>
      </c>
      <c r="AKV17">
        <v>0.43153333275385902</v>
      </c>
      <c r="AKW17">
        <v>0.43847745894408202</v>
      </c>
      <c r="AKX17">
        <v>0.50532667032034395</v>
      </c>
      <c r="AKY17">
        <v>0.449870608138081</v>
      </c>
      <c r="AKZ17">
        <v>0.470947918293595</v>
      </c>
      <c r="ALA17">
        <v>0.490475725445154</v>
      </c>
      <c r="ALB17">
        <v>0.39963039865393102</v>
      </c>
      <c r="ALC17">
        <v>0.50048993496726701</v>
      </c>
      <c r="ALD17">
        <v>0.45143642611428803</v>
      </c>
      <c r="ALE17">
        <v>0.49789754495293298</v>
      </c>
      <c r="ALF17">
        <v>0.50456954363425999</v>
      </c>
      <c r="ALG17">
        <v>0.45826727210226198</v>
      </c>
      <c r="ALH17">
        <v>0.47569820282359099</v>
      </c>
      <c r="ALI17">
        <v>0.477992738054487</v>
      </c>
      <c r="ALJ17">
        <v>0.47035968954018298</v>
      </c>
      <c r="ALK17">
        <v>0.52934601924751301</v>
      </c>
      <c r="ALL17">
        <v>0.459481706183273</v>
      </c>
      <c r="ALM17">
        <v>0.42379000714914</v>
      </c>
      <c r="ALN17">
        <v>0.46743536388171297</v>
      </c>
      <c r="ALO17">
        <v>0.46054519951869899</v>
      </c>
      <c r="ALP17">
        <v>0.51138033464215804</v>
      </c>
      <c r="ALQ17">
        <v>0.43541619593223202</v>
      </c>
      <c r="ALR17">
        <v>0.41664046503215701</v>
      </c>
      <c r="ALS17">
        <v>0.50314583379833999</v>
      </c>
      <c r="ALT17">
        <v>0.47025156283313102</v>
      </c>
    </row>
    <row r="18" spans="1:1008" x14ac:dyDescent="0.25">
      <c r="A18" t="s">
        <v>31</v>
      </c>
      <c r="B18" t="s">
        <v>10</v>
      </c>
      <c r="C18">
        <v>2014</v>
      </c>
      <c r="D18" t="s">
        <v>30</v>
      </c>
      <c r="E18">
        <v>0.413018251</v>
      </c>
      <c r="F18">
        <f t="shared" si="0"/>
        <v>0.42016374471793022</v>
      </c>
      <c r="G18">
        <f t="shared" si="1"/>
        <v>5.1058080472980213E-5</v>
      </c>
      <c r="H18">
        <v>222</v>
      </c>
      <c r="I18">
        <v>0.41887453581387102</v>
      </c>
      <c r="J18">
        <v>0.459936453846786</v>
      </c>
      <c r="K18">
        <v>0.44653534711750598</v>
      </c>
      <c r="L18">
        <v>0.414404008420097</v>
      </c>
      <c r="M18">
        <v>0.41804052687932503</v>
      </c>
      <c r="N18">
        <v>0.39964440671076801</v>
      </c>
      <c r="O18">
        <v>0.44693983969420398</v>
      </c>
      <c r="P18">
        <v>0.40511572194142798</v>
      </c>
      <c r="Q18">
        <v>0.38979654233022099</v>
      </c>
      <c r="R18">
        <v>0.43475371504913501</v>
      </c>
      <c r="S18">
        <v>0.38010896776270098</v>
      </c>
      <c r="T18">
        <v>0.39439577146101201</v>
      </c>
      <c r="U18">
        <v>0.44012238758900302</v>
      </c>
      <c r="V18">
        <v>0.420517874124749</v>
      </c>
      <c r="W18">
        <v>0.44170200861129799</v>
      </c>
      <c r="X18">
        <v>0.422829157608683</v>
      </c>
      <c r="Y18">
        <v>0.42425944791814102</v>
      </c>
      <c r="Z18">
        <v>0.39627629814783699</v>
      </c>
      <c r="AA18">
        <v>0.41044926424364703</v>
      </c>
      <c r="AB18">
        <v>0.44042598191552401</v>
      </c>
      <c r="AC18">
        <v>0.42486522024503898</v>
      </c>
      <c r="AD18">
        <v>0.42541967839429601</v>
      </c>
      <c r="AE18">
        <v>0.385718352120549</v>
      </c>
      <c r="AF18">
        <v>0.47089467073133201</v>
      </c>
      <c r="AG18">
        <v>0.42111703209734103</v>
      </c>
      <c r="AH18">
        <v>0.44656696138335999</v>
      </c>
      <c r="AI18">
        <v>0.381285966405502</v>
      </c>
      <c r="AJ18">
        <v>0.45561667566762898</v>
      </c>
      <c r="AK18">
        <v>0.40662151969382099</v>
      </c>
      <c r="AL18">
        <v>0.43042780646076001</v>
      </c>
      <c r="AM18">
        <v>0.41715301854873499</v>
      </c>
      <c r="AN18">
        <v>0.39673540008086999</v>
      </c>
      <c r="AO18">
        <v>0.41828825285244098</v>
      </c>
      <c r="AP18">
        <v>0.41843752074649998</v>
      </c>
      <c r="AQ18">
        <v>0.38994807070971599</v>
      </c>
      <c r="AR18">
        <v>0.36898565823644802</v>
      </c>
      <c r="AS18">
        <v>0.44182129467750803</v>
      </c>
      <c r="AT18">
        <v>0.38371770901798602</v>
      </c>
      <c r="AU18">
        <v>0.42449648244771598</v>
      </c>
      <c r="AV18">
        <v>0.41091175132999602</v>
      </c>
      <c r="AW18">
        <v>0.37304993114718499</v>
      </c>
      <c r="AX18">
        <v>0.44706567744673398</v>
      </c>
      <c r="AY18">
        <v>0.36424020474447</v>
      </c>
      <c r="AZ18">
        <v>0.41948651369647799</v>
      </c>
      <c r="BA18">
        <v>0.40363891164715598</v>
      </c>
      <c r="BB18">
        <v>0.430453332742598</v>
      </c>
      <c r="BC18">
        <v>0.46004994561129298</v>
      </c>
      <c r="BD18">
        <v>0.43165781989327801</v>
      </c>
      <c r="BE18">
        <v>0.46505259104276297</v>
      </c>
      <c r="BF18">
        <v>0.40207733056520401</v>
      </c>
      <c r="BG18">
        <v>0.42681340267920498</v>
      </c>
      <c r="BH18">
        <v>0.40245037986030902</v>
      </c>
      <c r="BI18">
        <v>0.41221790301580702</v>
      </c>
      <c r="BJ18">
        <v>0.44336115094135098</v>
      </c>
      <c r="BK18">
        <v>0.403638050562866</v>
      </c>
      <c r="BL18">
        <v>0.50454042345919703</v>
      </c>
      <c r="BM18">
        <v>0.41270656811013701</v>
      </c>
      <c r="BN18">
        <v>0.40588408758109701</v>
      </c>
      <c r="BO18">
        <v>0.41537316584004602</v>
      </c>
      <c r="BP18">
        <v>0.46782114454673202</v>
      </c>
      <c r="BQ18">
        <v>0.48087685271806502</v>
      </c>
      <c r="BR18">
        <v>0.41923459704371502</v>
      </c>
      <c r="BS18">
        <v>0.39828295810164499</v>
      </c>
      <c r="BT18">
        <v>0.38311576875352599</v>
      </c>
      <c r="BU18">
        <v>0.47168638054742001</v>
      </c>
      <c r="BV18">
        <v>0.430733903143524</v>
      </c>
      <c r="BW18">
        <v>0.42148881221071599</v>
      </c>
      <c r="BX18">
        <v>0.430106520032349</v>
      </c>
      <c r="BY18">
        <v>0.41816856679676101</v>
      </c>
      <c r="BZ18">
        <v>0.47492347600170098</v>
      </c>
      <c r="CA18">
        <v>0.46983228036750302</v>
      </c>
      <c r="CB18">
        <v>0.45374751154034398</v>
      </c>
      <c r="CC18">
        <v>0.43589682956862202</v>
      </c>
      <c r="CD18">
        <v>0.426094655683525</v>
      </c>
      <c r="CE18">
        <v>0.43056511096657202</v>
      </c>
      <c r="CF18">
        <v>0.46193059146333998</v>
      </c>
      <c r="CG18">
        <v>0.43519017569674001</v>
      </c>
      <c r="CH18">
        <v>0.42947105268862901</v>
      </c>
      <c r="CI18">
        <v>0.40217719877922098</v>
      </c>
      <c r="CJ18">
        <v>0.38640941072015</v>
      </c>
      <c r="CK18">
        <v>0.41931224846186199</v>
      </c>
      <c r="CL18">
        <v>0.39158158335368298</v>
      </c>
      <c r="CM18">
        <v>0.43302395885306499</v>
      </c>
      <c r="CN18">
        <v>0.42914306756656001</v>
      </c>
      <c r="CO18">
        <v>0.43181710184625299</v>
      </c>
      <c r="CP18">
        <v>0.385200553167379</v>
      </c>
      <c r="CQ18">
        <v>0.44342471975005099</v>
      </c>
      <c r="CR18">
        <v>0.41084749366992901</v>
      </c>
      <c r="CS18">
        <v>0.45698203555089101</v>
      </c>
      <c r="CT18">
        <v>0.43918204539908201</v>
      </c>
      <c r="CU18">
        <v>0.43011547973980402</v>
      </c>
      <c r="CV18">
        <v>0.41232632869992503</v>
      </c>
      <c r="CW18">
        <v>0.38942254990626302</v>
      </c>
      <c r="CX18">
        <v>0.39600927569446498</v>
      </c>
      <c r="CY18">
        <v>0.40232326439916599</v>
      </c>
      <c r="CZ18">
        <v>0.455620386273349</v>
      </c>
      <c r="DA18">
        <v>0.36886740618249497</v>
      </c>
      <c r="DB18">
        <v>0.43266031366834301</v>
      </c>
      <c r="DC18">
        <v>0.39425622827356699</v>
      </c>
      <c r="DD18">
        <v>0.41115989434675498</v>
      </c>
      <c r="DE18">
        <v>0.43430789535023401</v>
      </c>
      <c r="DF18">
        <v>0.35368030864431199</v>
      </c>
      <c r="DG18">
        <v>0.43188247626625098</v>
      </c>
      <c r="DH18">
        <v>0.42205782155022398</v>
      </c>
      <c r="DI18">
        <v>0.40590499155654403</v>
      </c>
      <c r="DJ18">
        <v>0.47265406798598097</v>
      </c>
      <c r="DK18">
        <v>0.39853720231324402</v>
      </c>
      <c r="DL18">
        <v>0.38124900478353402</v>
      </c>
      <c r="DM18">
        <v>0.410280006323404</v>
      </c>
      <c r="DN18">
        <v>0.41367608236285403</v>
      </c>
      <c r="DO18">
        <v>0.39141843767506601</v>
      </c>
      <c r="DP18">
        <v>0.42772216534542001</v>
      </c>
      <c r="DQ18">
        <v>0.40107147436123503</v>
      </c>
      <c r="DR18">
        <v>0.41458247556524802</v>
      </c>
      <c r="DS18">
        <v>0.408847912127209</v>
      </c>
      <c r="DT18">
        <v>0.407042594243824</v>
      </c>
      <c r="DU18">
        <v>0.45789258601488197</v>
      </c>
      <c r="DV18">
        <v>0.402088338322179</v>
      </c>
      <c r="DW18">
        <v>0.38690730337746099</v>
      </c>
      <c r="DX18">
        <v>0.41820670444401198</v>
      </c>
      <c r="DY18">
        <v>0.44143575201308599</v>
      </c>
      <c r="DZ18">
        <v>0.41846881586419699</v>
      </c>
      <c r="EA18">
        <v>0.382011629182059</v>
      </c>
      <c r="EB18">
        <v>0.41697382110286102</v>
      </c>
      <c r="EC18">
        <v>0.39908571405371501</v>
      </c>
      <c r="ED18">
        <v>0.45107623847092498</v>
      </c>
      <c r="EE18">
        <v>0.40530812039296699</v>
      </c>
      <c r="EF18">
        <v>0.39649272626632498</v>
      </c>
      <c r="EG18">
        <v>0.39392515198250699</v>
      </c>
      <c r="EH18">
        <v>0.38628912211970301</v>
      </c>
      <c r="EI18">
        <v>0.37120802456815899</v>
      </c>
      <c r="EJ18">
        <v>0.42642126127048902</v>
      </c>
      <c r="EK18">
        <v>0.412345825440665</v>
      </c>
      <c r="EL18">
        <v>0.42544146666558003</v>
      </c>
      <c r="EM18">
        <v>0.435138997885339</v>
      </c>
      <c r="EN18">
        <v>0.42555731094467603</v>
      </c>
      <c r="EO18">
        <v>0.42558921433299501</v>
      </c>
      <c r="EP18">
        <v>0.43806036647598101</v>
      </c>
      <c r="EQ18">
        <v>0.43097270068315102</v>
      </c>
      <c r="ER18">
        <v>0.41392256344432798</v>
      </c>
      <c r="ES18">
        <v>0.36384745300833399</v>
      </c>
      <c r="ET18">
        <v>0.43892728390856001</v>
      </c>
      <c r="EU18">
        <v>0.420938282830291</v>
      </c>
      <c r="EV18">
        <v>0.43725797238938802</v>
      </c>
      <c r="EW18">
        <v>0.39163221850555902</v>
      </c>
      <c r="EX18">
        <v>0.424604777521008</v>
      </c>
      <c r="EY18">
        <v>0.457525861727966</v>
      </c>
      <c r="EZ18">
        <v>0.46422309288834901</v>
      </c>
      <c r="FA18">
        <v>0.426029429807601</v>
      </c>
      <c r="FB18">
        <v>0.39796037884360802</v>
      </c>
      <c r="FC18">
        <v>0.39704325814578301</v>
      </c>
      <c r="FD18">
        <v>0.45482604902205798</v>
      </c>
      <c r="FE18">
        <v>0.43261394084298499</v>
      </c>
      <c r="FF18">
        <v>0.40218487932769198</v>
      </c>
      <c r="FG18">
        <v>0.382003573356478</v>
      </c>
      <c r="FH18">
        <v>0.39168925107455299</v>
      </c>
      <c r="FI18">
        <v>0.453541237918832</v>
      </c>
      <c r="FJ18">
        <v>0.44784893486146599</v>
      </c>
      <c r="FK18">
        <v>0.41226164336653398</v>
      </c>
      <c r="FL18">
        <v>0.364322626507878</v>
      </c>
      <c r="FM18">
        <v>0.47878592118519497</v>
      </c>
      <c r="FN18">
        <v>0.42673254640156799</v>
      </c>
      <c r="FO18">
        <v>0.42442320171583803</v>
      </c>
      <c r="FP18">
        <v>0.42430997735635101</v>
      </c>
      <c r="FQ18">
        <v>0.40279249385245303</v>
      </c>
      <c r="FR18">
        <v>0.43870506897738498</v>
      </c>
      <c r="FS18">
        <v>0.43029066816227002</v>
      </c>
      <c r="FT18">
        <v>0.38906252797503998</v>
      </c>
      <c r="FU18">
        <v>0.40449844390527001</v>
      </c>
      <c r="FV18">
        <v>0.42871555328802302</v>
      </c>
      <c r="FW18">
        <v>0.424956405674909</v>
      </c>
      <c r="FX18">
        <v>0.44670105497479001</v>
      </c>
      <c r="FY18">
        <v>0.42400509009223297</v>
      </c>
      <c r="FZ18">
        <v>0.43894199991413901</v>
      </c>
      <c r="GA18">
        <v>0.41093042505982402</v>
      </c>
      <c r="GB18">
        <v>0.381187974989247</v>
      </c>
      <c r="GC18">
        <v>0.41557641974910398</v>
      </c>
      <c r="GD18">
        <v>0.46100688331915002</v>
      </c>
      <c r="GE18">
        <v>0.42261977878561102</v>
      </c>
      <c r="GF18">
        <v>0.43401684127750001</v>
      </c>
      <c r="GG18">
        <v>0.42853770414928599</v>
      </c>
      <c r="GH18">
        <v>0.36176036649307702</v>
      </c>
      <c r="GI18">
        <v>0.39634118700708698</v>
      </c>
      <c r="GJ18">
        <v>0.382201346770561</v>
      </c>
      <c r="GK18">
        <v>0.39757416251095901</v>
      </c>
      <c r="GL18">
        <v>0.417690462742141</v>
      </c>
      <c r="GM18">
        <v>0.39824581988095697</v>
      </c>
      <c r="GN18">
        <v>0.43045325606037799</v>
      </c>
      <c r="GO18">
        <v>0.36538674149820399</v>
      </c>
      <c r="GP18">
        <v>0.441977688819572</v>
      </c>
      <c r="GQ18">
        <v>0.45293084512010501</v>
      </c>
      <c r="GR18">
        <v>0.413998254439777</v>
      </c>
      <c r="GS18">
        <v>0.44828948480908198</v>
      </c>
      <c r="GT18">
        <v>0.41224376908792698</v>
      </c>
      <c r="GU18">
        <v>0.40120865239703801</v>
      </c>
      <c r="GV18">
        <v>0.40698754197780201</v>
      </c>
      <c r="GW18">
        <v>0.44379509929327998</v>
      </c>
      <c r="GX18">
        <v>0.417831178766217</v>
      </c>
      <c r="GY18">
        <v>0.38909813933916498</v>
      </c>
      <c r="GZ18">
        <v>0.426191419716623</v>
      </c>
      <c r="HA18">
        <v>0.41706231461197801</v>
      </c>
      <c r="HB18">
        <v>0.38180705627893402</v>
      </c>
      <c r="HC18">
        <v>0.37241585672000599</v>
      </c>
      <c r="HD18">
        <v>0.42562518631607899</v>
      </c>
      <c r="HE18">
        <v>0.424234576898598</v>
      </c>
      <c r="HF18">
        <v>0.43588727213556999</v>
      </c>
      <c r="HG18">
        <v>0.47732215266337702</v>
      </c>
      <c r="HH18">
        <v>0.402602500838944</v>
      </c>
      <c r="HI18">
        <v>0.44277927391046601</v>
      </c>
      <c r="HJ18">
        <v>0.40701046769447102</v>
      </c>
      <c r="HK18">
        <v>0.35564273083388898</v>
      </c>
      <c r="HL18">
        <v>0.40557981548681599</v>
      </c>
      <c r="HM18">
        <v>0.42766300620488301</v>
      </c>
      <c r="HN18">
        <v>0.39114742475942399</v>
      </c>
      <c r="HO18">
        <v>0.41670661656804497</v>
      </c>
      <c r="HP18">
        <v>0.41959399247700402</v>
      </c>
      <c r="HQ18">
        <v>0.43273650812898801</v>
      </c>
      <c r="HR18">
        <v>0.446359930275749</v>
      </c>
      <c r="HS18">
        <v>0.454208970871743</v>
      </c>
      <c r="HT18">
        <v>0.40038941042929399</v>
      </c>
      <c r="HU18">
        <v>0.40452208565022701</v>
      </c>
      <c r="HV18">
        <v>0.42292841862466901</v>
      </c>
      <c r="HW18">
        <v>0.41047626219004202</v>
      </c>
      <c r="HX18">
        <v>0.41269987764062599</v>
      </c>
      <c r="HY18">
        <v>0.462762849711498</v>
      </c>
      <c r="HZ18">
        <v>0.37558722033299902</v>
      </c>
      <c r="IA18">
        <v>0.35131480351699601</v>
      </c>
      <c r="IB18">
        <v>0.49660041861101401</v>
      </c>
      <c r="IC18">
        <v>0.38390637891723001</v>
      </c>
      <c r="ID18">
        <v>0.44291445325142997</v>
      </c>
      <c r="IE18">
        <v>0.42105543239434201</v>
      </c>
      <c r="IF18">
        <v>0.40745495276264598</v>
      </c>
      <c r="IG18">
        <v>0.41701139970182399</v>
      </c>
      <c r="IH18">
        <v>0.43933687391618398</v>
      </c>
      <c r="II18">
        <v>0.42690296749455098</v>
      </c>
      <c r="IJ18">
        <v>0.47606136814980099</v>
      </c>
      <c r="IK18">
        <v>0.39227807925097002</v>
      </c>
      <c r="IL18">
        <v>0.42002050734847601</v>
      </c>
      <c r="IM18">
        <v>0.44360049270347002</v>
      </c>
      <c r="IN18">
        <v>0.451902539769717</v>
      </c>
      <c r="IO18">
        <v>0.39414373219511101</v>
      </c>
      <c r="IP18">
        <v>0.42153722955746198</v>
      </c>
      <c r="IQ18">
        <v>0.43609223046190199</v>
      </c>
      <c r="IR18">
        <v>0.401024553613687</v>
      </c>
      <c r="IS18">
        <v>0.39013848114385502</v>
      </c>
      <c r="IT18">
        <v>0.42544675570577201</v>
      </c>
      <c r="IU18">
        <v>0.43232338770829898</v>
      </c>
      <c r="IV18">
        <v>0.42069748158509201</v>
      </c>
      <c r="IW18">
        <v>0.373632695387978</v>
      </c>
      <c r="IX18">
        <v>0.474508318888887</v>
      </c>
      <c r="IY18">
        <v>0.42870510894389602</v>
      </c>
      <c r="IZ18">
        <v>0.48663351894165902</v>
      </c>
      <c r="JA18">
        <v>0.39794353378090602</v>
      </c>
      <c r="JB18">
        <v>0.43714968274767801</v>
      </c>
      <c r="JC18">
        <v>0.46335444663136099</v>
      </c>
      <c r="JD18">
        <v>0.39226961909268798</v>
      </c>
      <c r="JE18">
        <v>0.41526240132678799</v>
      </c>
      <c r="JF18">
        <v>0.39639788857752301</v>
      </c>
      <c r="JG18">
        <v>0.45620238432126597</v>
      </c>
      <c r="JH18">
        <v>0.42336640917915502</v>
      </c>
      <c r="JI18">
        <v>0.425499684594912</v>
      </c>
      <c r="JJ18">
        <v>0.45061595827379403</v>
      </c>
      <c r="JK18">
        <v>0.47507421514172699</v>
      </c>
      <c r="JL18">
        <v>0.45622911527469101</v>
      </c>
      <c r="JM18">
        <v>0.44377980473647199</v>
      </c>
      <c r="JN18">
        <v>0.46338419939290698</v>
      </c>
      <c r="JO18">
        <v>0.42263919701708802</v>
      </c>
      <c r="JP18">
        <v>0.37251723192624198</v>
      </c>
      <c r="JQ18">
        <v>0.43727682079188002</v>
      </c>
      <c r="JR18">
        <v>0.37147554417120199</v>
      </c>
      <c r="JS18">
        <v>0.41643920527845502</v>
      </c>
      <c r="JT18">
        <v>0.43468776765584499</v>
      </c>
      <c r="JU18">
        <v>0.39352668764705001</v>
      </c>
      <c r="JV18">
        <v>0.407233618328945</v>
      </c>
      <c r="JW18">
        <v>0.37119434963669901</v>
      </c>
      <c r="JX18">
        <v>0.37280270972901502</v>
      </c>
      <c r="JY18">
        <v>0.37797933729084898</v>
      </c>
      <c r="JZ18">
        <v>0.420533251591729</v>
      </c>
      <c r="KA18">
        <v>0.42774458442794699</v>
      </c>
      <c r="KB18">
        <v>0.42316306635974499</v>
      </c>
      <c r="KC18">
        <v>0.447443209747798</v>
      </c>
      <c r="KD18">
        <v>0.41457695588995502</v>
      </c>
      <c r="KE18">
        <v>0.39787049555480702</v>
      </c>
      <c r="KF18">
        <v>0.37335843720281497</v>
      </c>
      <c r="KG18">
        <v>0.466207462843444</v>
      </c>
      <c r="KH18">
        <v>0.42750911193005098</v>
      </c>
      <c r="KI18">
        <v>0.45915571482802903</v>
      </c>
      <c r="KJ18">
        <v>0.428798794587465</v>
      </c>
      <c r="KK18">
        <v>0.49559544039143</v>
      </c>
      <c r="KL18">
        <v>0.39066672246629602</v>
      </c>
      <c r="KM18">
        <v>0.48390144742861102</v>
      </c>
      <c r="KN18">
        <v>0.410977662448128</v>
      </c>
      <c r="KO18">
        <v>0.43536006624043899</v>
      </c>
      <c r="KP18">
        <v>0.41878507034934698</v>
      </c>
      <c r="KQ18">
        <v>0.39534583177724802</v>
      </c>
      <c r="KR18">
        <v>0.42212104175556298</v>
      </c>
      <c r="KS18">
        <v>0.45659875741965</v>
      </c>
      <c r="KT18">
        <v>0.45014534472817203</v>
      </c>
      <c r="KU18">
        <v>0.45643548486833002</v>
      </c>
      <c r="KV18">
        <v>0.37012856940092098</v>
      </c>
      <c r="KW18">
        <v>0.46224978498693498</v>
      </c>
      <c r="KX18">
        <v>0.44653781008042398</v>
      </c>
      <c r="KY18">
        <v>0.35047769758000202</v>
      </c>
      <c r="KZ18">
        <v>0.42087126932465202</v>
      </c>
      <c r="LA18">
        <v>0.42673678588097103</v>
      </c>
      <c r="LB18">
        <v>0.43062673367439502</v>
      </c>
      <c r="LC18">
        <v>0.441356806099098</v>
      </c>
      <c r="LD18">
        <v>0.44300936966861398</v>
      </c>
      <c r="LE18">
        <v>0.40187944411770898</v>
      </c>
      <c r="LF18">
        <v>0.36604338614072301</v>
      </c>
      <c r="LG18">
        <v>0.42388968793246601</v>
      </c>
      <c r="LH18">
        <v>0.39862636065600798</v>
      </c>
      <c r="LI18">
        <v>0.43499471577163101</v>
      </c>
      <c r="LJ18">
        <v>0.35948141021426999</v>
      </c>
      <c r="LK18">
        <v>0.41689592987952401</v>
      </c>
      <c r="LL18">
        <v>0.43012999503037902</v>
      </c>
      <c r="LM18">
        <v>0.385219479115398</v>
      </c>
      <c r="LN18">
        <v>0.39252693815418199</v>
      </c>
      <c r="LO18">
        <v>0.36320936639524698</v>
      </c>
      <c r="LP18">
        <v>0.394957097136104</v>
      </c>
      <c r="LQ18">
        <v>0.43544598853284</v>
      </c>
      <c r="LR18">
        <v>0.47658712540236298</v>
      </c>
      <c r="LS18">
        <v>0.48565722085838098</v>
      </c>
      <c r="LT18">
        <v>0.43180112962128703</v>
      </c>
      <c r="LU18">
        <v>0.47395329931198299</v>
      </c>
      <c r="LV18">
        <v>0.41986682523560898</v>
      </c>
      <c r="LW18">
        <v>0.44154225837537298</v>
      </c>
      <c r="LX18">
        <v>0.39536418928374201</v>
      </c>
      <c r="LY18">
        <v>0.44185010746805198</v>
      </c>
      <c r="LZ18">
        <v>0.41562381469055698</v>
      </c>
      <c r="MA18">
        <v>0.38672502303898398</v>
      </c>
      <c r="MB18">
        <v>0.42017182617299298</v>
      </c>
      <c r="MC18">
        <v>0.40353619841723198</v>
      </c>
      <c r="MD18">
        <v>0.44311364986732998</v>
      </c>
      <c r="ME18">
        <v>0.42156534678201102</v>
      </c>
      <c r="MF18">
        <v>0.41631886722710598</v>
      </c>
      <c r="MG18">
        <v>0.44585159824015802</v>
      </c>
      <c r="MH18">
        <v>0.43756273445542598</v>
      </c>
      <c r="MI18">
        <v>0.45130144358594798</v>
      </c>
      <c r="MJ18">
        <v>0.419262946250129</v>
      </c>
      <c r="MK18">
        <v>0.42274347340722301</v>
      </c>
      <c r="ML18">
        <v>0.43466006810437502</v>
      </c>
      <c r="MM18">
        <v>0.44009191600528502</v>
      </c>
      <c r="MN18">
        <v>0.39040117915737499</v>
      </c>
      <c r="MO18">
        <v>0.41881271767130801</v>
      </c>
      <c r="MP18">
        <v>0.45731455200968402</v>
      </c>
      <c r="MQ18">
        <v>0.43960112766005099</v>
      </c>
      <c r="MR18">
        <v>0.43454919488861099</v>
      </c>
      <c r="MS18">
        <v>0.43546522179643299</v>
      </c>
      <c r="MT18">
        <v>0.42841909147893698</v>
      </c>
      <c r="MU18">
        <v>0.42569435927038102</v>
      </c>
      <c r="MV18">
        <v>0.43680016190919801</v>
      </c>
      <c r="MW18">
        <v>0.408380295211271</v>
      </c>
      <c r="MX18">
        <v>0.44229309269964501</v>
      </c>
      <c r="MY18">
        <v>0.42410357958540801</v>
      </c>
      <c r="MZ18">
        <v>0.45651857974884702</v>
      </c>
      <c r="NA18">
        <v>0.43685671267739201</v>
      </c>
      <c r="NB18">
        <v>0.428498710859056</v>
      </c>
      <c r="NC18">
        <v>0.40796310364595001</v>
      </c>
      <c r="ND18">
        <v>0.41993129049771999</v>
      </c>
      <c r="NE18">
        <v>0.458597495237138</v>
      </c>
      <c r="NF18">
        <v>0.42584821490861602</v>
      </c>
      <c r="NG18">
        <v>0.42047561033581798</v>
      </c>
      <c r="NH18">
        <v>0.41665322679040601</v>
      </c>
      <c r="NI18">
        <v>0.37333938624424201</v>
      </c>
      <c r="NJ18">
        <v>0.38784843406848601</v>
      </c>
      <c r="NK18">
        <v>0.425560274600081</v>
      </c>
      <c r="NL18">
        <v>0.42400122383915401</v>
      </c>
      <c r="NM18">
        <v>0.439151364398226</v>
      </c>
      <c r="NN18">
        <v>0.403321616077016</v>
      </c>
      <c r="NO18">
        <v>0.441333883310497</v>
      </c>
      <c r="NP18">
        <v>0.41197188787940497</v>
      </c>
      <c r="NQ18">
        <v>0.37271333547610302</v>
      </c>
      <c r="NR18">
        <v>0.44615865387007198</v>
      </c>
      <c r="NS18">
        <v>0.378324930986217</v>
      </c>
      <c r="NT18">
        <v>0.36108954553738098</v>
      </c>
      <c r="NU18">
        <v>0.41812825248562802</v>
      </c>
      <c r="NV18">
        <v>0.45118570005576702</v>
      </c>
      <c r="NW18">
        <v>0.415097208881477</v>
      </c>
      <c r="NX18">
        <v>0.47669512289605898</v>
      </c>
      <c r="NY18">
        <v>0.418577927762258</v>
      </c>
      <c r="NZ18">
        <v>0.38427257476279097</v>
      </c>
      <c r="OA18">
        <v>0.38429872774904</v>
      </c>
      <c r="OB18">
        <v>0.42006762458768898</v>
      </c>
      <c r="OC18">
        <v>0.37295326869816497</v>
      </c>
      <c r="OD18">
        <v>0.42224843382125599</v>
      </c>
      <c r="OE18">
        <v>0.36435818954113802</v>
      </c>
      <c r="OF18">
        <v>0.422868286556696</v>
      </c>
      <c r="OG18">
        <v>0.44917948000609398</v>
      </c>
      <c r="OH18">
        <v>0.415654711208509</v>
      </c>
      <c r="OI18">
        <v>0.40961347079398902</v>
      </c>
      <c r="OJ18">
        <v>0.40792712575011503</v>
      </c>
      <c r="OK18">
        <v>0.464407049380755</v>
      </c>
      <c r="OL18">
        <v>0.46148479516533097</v>
      </c>
      <c r="OM18">
        <v>0.45457185324159399</v>
      </c>
      <c r="ON18">
        <v>0.45381261606727102</v>
      </c>
      <c r="OO18">
        <v>0.42054578097550599</v>
      </c>
      <c r="OP18">
        <v>0.45896661600364402</v>
      </c>
      <c r="OQ18">
        <v>0.389232254903912</v>
      </c>
      <c r="OR18">
        <v>0.40965147701367899</v>
      </c>
      <c r="OS18">
        <v>0.43600270224404603</v>
      </c>
      <c r="OT18">
        <v>0.43369118016992397</v>
      </c>
      <c r="OU18">
        <v>0.44396093150287202</v>
      </c>
      <c r="OV18">
        <v>0.41745810345999901</v>
      </c>
      <c r="OW18">
        <v>0.42013569447612797</v>
      </c>
      <c r="OX18">
        <v>0.432346652152032</v>
      </c>
      <c r="OY18">
        <v>0.42402489888877098</v>
      </c>
      <c r="OZ18">
        <v>0.42040489663302499</v>
      </c>
      <c r="PA18">
        <v>0.44707263568404798</v>
      </c>
      <c r="PB18">
        <v>0.435572053927054</v>
      </c>
      <c r="PC18">
        <v>0.47279732023084098</v>
      </c>
      <c r="PD18">
        <v>0.43440377232612098</v>
      </c>
      <c r="PE18">
        <v>0.38187086117550101</v>
      </c>
      <c r="PF18">
        <v>0.40752669860482899</v>
      </c>
      <c r="PG18">
        <v>0.40509975663779701</v>
      </c>
      <c r="PH18">
        <v>0.37150516896948199</v>
      </c>
      <c r="PI18">
        <v>0.42148704162455602</v>
      </c>
      <c r="PJ18">
        <v>0.40869481680462599</v>
      </c>
      <c r="PK18">
        <v>0.458659362624105</v>
      </c>
      <c r="PL18">
        <v>0.41315214912225701</v>
      </c>
      <c r="PM18">
        <v>0.38775657496874599</v>
      </c>
      <c r="PN18">
        <v>0.41549262703159001</v>
      </c>
      <c r="PO18">
        <v>0.43409527194681202</v>
      </c>
      <c r="PP18">
        <v>0.47385100907272298</v>
      </c>
      <c r="PQ18">
        <v>0.44137781375358798</v>
      </c>
      <c r="PR18">
        <v>0.45418581512138301</v>
      </c>
      <c r="PS18">
        <v>0.46677965245871</v>
      </c>
      <c r="PT18">
        <v>0.42902469701634599</v>
      </c>
      <c r="PU18">
        <v>0.37690737118830098</v>
      </c>
      <c r="PV18">
        <v>0.42656968526322298</v>
      </c>
      <c r="PW18">
        <v>0.42695333710006</v>
      </c>
      <c r="PX18">
        <v>0.41556207007406898</v>
      </c>
      <c r="PY18">
        <v>0.36585752675911798</v>
      </c>
      <c r="PZ18">
        <v>0.41845973384225299</v>
      </c>
      <c r="QA18">
        <v>0.44004065223237798</v>
      </c>
      <c r="QB18">
        <v>0.42636708121086497</v>
      </c>
      <c r="QC18">
        <v>0.44359936198312999</v>
      </c>
      <c r="QD18">
        <v>0.42037340769150999</v>
      </c>
      <c r="QE18">
        <v>0.445372531044056</v>
      </c>
      <c r="QF18">
        <v>0.43868020560572701</v>
      </c>
      <c r="QG18">
        <v>0.41190773851067602</v>
      </c>
      <c r="QH18">
        <v>0.39914414239785401</v>
      </c>
      <c r="QI18">
        <v>0.43073024412301097</v>
      </c>
      <c r="QJ18">
        <v>0.40818112014869201</v>
      </c>
      <c r="QK18">
        <v>0.41825605537844202</v>
      </c>
      <c r="QL18">
        <v>0.44502630947875998</v>
      </c>
      <c r="QM18">
        <v>0.37536519079991598</v>
      </c>
      <c r="QN18">
        <v>0.44366693062851098</v>
      </c>
      <c r="QO18">
        <v>0.41478166733022898</v>
      </c>
      <c r="QP18">
        <v>0.48649776988438298</v>
      </c>
      <c r="QQ18">
        <v>0.43585393398965</v>
      </c>
      <c r="QR18">
        <v>0.42457433114673299</v>
      </c>
      <c r="QS18">
        <v>0.372021587508644</v>
      </c>
      <c r="QT18">
        <v>0.392355667334775</v>
      </c>
      <c r="QU18">
        <v>0.35640922361190702</v>
      </c>
      <c r="QV18">
        <v>0.491989584281041</v>
      </c>
      <c r="QW18">
        <v>0.39340676542962499</v>
      </c>
      <c r="QX18">
        <v>0.41080462435579002</v>
      </c>
      <c r="QY18">
        <v>0.416546859134174</v>
      </c>
      <c r="QZ18">
        <v>0.422386734074923</v>
      </c>
      <c r="RA18">
        <v>0.41800460784272497</v>
      </c>
      <c r="RB18">
        <v>0.40952358281958101</v>
      </c>
      <c r="RC18">
        <v>0.51308769999624404</v>
      </c>
      <c r="RD18">
        <v>0.39345842942890902</v>
      </c>
      <c r="RE18">
        <v>0.37186533961190898</v>
      </c>
      <c r="RF18">
        <v>0.43347834633768401</v>
      </c>
      <c r="RG18">
        <v>0.42000583178220102</v>
      </c>
      <c r="RH18">
        <v>0.43332801309274699</v>
      </c>
      <c r="RI18">
        <v>0.42360617951930601</v>
      </c>
      <c r="RJ18">
        <v>0.41253604327683302</v>
      </c>
      <c r="RK18">
        <v>0.43516182773428302</v>
      </c>
      <c r="RL18">
        <v>0.42972572131637299</v>
      </c>
      <c r="RM18">
        <v>0.38992370291921502</v>
      </c>
      <c r="RN18">
        <v>0.426506673073487</v>
      </c>
      <c r="RO18">
        <v>0.42918703916777901</v>
      </c>
      <c r="RP18">
        <v>0.37256592687110401</v>
      </c>
      <c r="RQ18">
        <v>0.50283679455629104</v>
      </c>
      <c r="RR18">
        <v>0.42825994523412497</v>
      </c>
      <c r="RS18">
        <v>0.42211389882865402</v>
      </c>
      <c r="RT18">
        <v>0.44746148450143602</v>
      </c>
      <c r="RU18">
        <v>0.36140864453232702</v>
      </c>
      <c r="RV18">
        <v>0.43715548000561699</v>
      </c>
      <c r="RW18">
        <v>0.44084015873599802</v>
      </c>
      <c r="RX18">
        <v>0.408918710798098</v>
      </c>
      <c r="RY18">
        <v>0.43851314257900198</v>
      </c>
      <c r="RZ18">
        <v>0.473462255891897</v>
      </c>
      <c r="SA18">
        <v>0.41352588981524602</v>
      </c>
      <c r="SB18">
        <v>0.42000257249393302</v>
      </c>
      <c r="SC18">
        <v>0.46056106118914703</v>
      </c>
      <c r="SD18">
        <v>0.415677208145044</v>
      </c>
      <c r="SE18">
        <v>0.400305314466123</v>
      </c>
      <c r="SF18">
        <v>0.40813362960948701</v>
      </c>
      <c r="SG18">
        <v>0.43021662544127198</v>
      </c>
      <c r="SH18">
        <v>0.435061973322933</v>
      </c>
      <c r="SI18">
        <v>0.40571658144362999</v>
      </c>
      <c r="SJ18">
        <v>0.49733495981457099</v>
      </c>
      <c r="SK18">
        <v>0.42886446774058501</v>
      </c>
      <c r="SL18">
        <v>0.40778979067061999</v>
      </c>
      <c r="SM18">
        <v>0.412919075032323</v>
      </c>
      <c r="SN18">
        <v>0.41106649586557997</v>
      </c>
      <c r="SO18">
        <v>0.41866345892061602</v>
      </c>
      <c r="SP18">
        <v>0.39341902839390702</v>
      </c>
      <c r="SQ18">
        <v>0.387055893570039</v>
      </c>
      <c r="SR18">
        <v>0.442324447299835</v>
      </c>
      <c r="SS18">
        <v>0.38932277033036899</v>
      </c>
      <c r="ST18">
        <v>0.447902079167115</v>
      </c>
      <c r="SU18">
        <v>0.45848052735813599</v>
      </c>
      <c r="SV18">
        <v>0.37629716316032003</v>
      </c>
      <c r="SW18">
        <v>0.40300088759882002</v>
      </c>
      <c r="SX18">
        <v>0.43553613806482</v>
      </c>
      <c r="SY18">
        <v>0.37490604202972999</v>
      </c>
      <c r="SZ18">
        <v>0.39651076239009098</v>
      </c>
      <c r="TA18">
        <v>0.40381944072582499</v>
      </c>
      <c r="TB18">
        <v>0.44475768569193003</v>
      </c>
      <c r="TC18">
        <v>0.454952782943781</v>
      </c>
      <c r="TD18">
        <v>0.46404873120604201</v>
      </c>
      <c r="TE18">
        <v>0.41520643656004802</v>
      </c>
      <c r="TF18">
        <v>0.40773974629541199</v>
      </c>
      <c r="TG18">
        <v>0.41774898627527302</v>
      </c>
      <c r="TH18">
        <v>0.394323574194064</v>
      </c>
      <c r="TI18">
        <v>0.40091094640671499</v>
      </c>
      <c r="TJ18">
        <v>0.33475623500268797</v>
      </c>
      <c r="TK18">
        <v>0.417998449287936</v>
      </c>
      <c r="TL18">
        <v>0.47313276676427402</v>
      </c>
      <c r="TM18">
        <v>0.41381931100580899</v>
      </c>
      <c r="TN18">
        <v>0.414518937419038</v>
      </c>
      <c r="TO18">
        <v>0.417439589177583</v>
      </c>
      <c r="TP18">
        <v>0.42863373577554897</v>
      </c>
      <c r="TQ18">
        <v>0.449268828766615</v>
      </c>
      <c r="TR18">
        <v>0.43945725242021599</v>
      </c>
      <c r="TS18">
        <v>0.406768846216845</v>
      </c>
      <c r="TT18">
        <v>0.44262768810016401</v>
      </c>
      <c r="TU18">
        <v>0.41878068597978502</v>
      </c>
      <c r="TV18">
        <v>0.44115081322625099</v>
      </c>
      <c r="TW18">
        <v>0.47837834653435202</v>
      </c>
      <c r="TX18">
        <v>0.44261560098114899</v>
      </c>
      <c r="TY18">
        <v>0.42475804375049803</v>
      </c>
      <c r="TZ18">
        <v>0.38839489289925599</v>
      </c>
      <c r="UA18">
        <v>0.43770036604767698</v>
      </c>
      <c r="UB18">
        <v>0.43650414182780101</v>
      </c>
      <c r="UC18">
        <v>0.41857387269060597</v>
      </c>
      <c r="UD18">
        <v>0.41227007461791398</v>
      </c>
      <c r="UE18">
        <v>0.439813907316363</v>
      </c>
      <c r="UF18">
        <v>0.40784758510234198</v>
      </c>
      <c r="UG18">
        <v>0.40709690506801899</v>
      </c>
      <c r="UH18">
        <v>0.41462238181466099</v>
      </c>
      <c r="UI18">
        <v>0.43540236184346698</v>
      </c>
      <c r="UJ18">
        <v>0.41667840026216901</v>
      </c>
      <c r="UK18">
        <v>0.37918211203069901</v>
      </c>
      <c r="UL18">
        <v>0.445141096869626</v>
      </c>
      <c r="UM18">
        <v>0.38424886149128301</v>
      </c>
      <c r="UN18">
        <v>0.42184659794361001</v>
      </c>
      <c r="UO18">
        <v>0.39953747623590702</v>
      </c>
      <c r="UP18">
        <v>0.44261779320544298</v>
      </c>
      <c r="UQ18">
        <v>0.44093409169894499</v>
      </c>
      <c r="UR18">
        <v>0.42438914431147301</v>
      </c>
      <c r="US18">
        <v>0.36337938599872799</v>
      </c>
      <c r="UT18">
        <v>0.39673774915065702</v>
      </c>
      <c r="UU18">
        <v>0.48728461477080398</v>
      </c>
      <c r="UV18">
        <v>0.44455825453363201</v>
      </c>
      <c r="UW18">
        <v>0.41126939216008201</v>
      </c>
      <c r="UX18">
        <v>0.44842897429071199</v>
      </c>
      <c r="UY18">
        <v>0.39429684162735801</v>
      </c>
      <c r="UZ18">
        <v>0.44935252453171898</v>
      </c>
      <c r="VA18">
        <v>0.44013554301693097</v>
      </c>
      <c r="VB18">
        <v>0.40927007367166102</v>
      </c>
      <c r="VC18">
        <v>0.41390570811553101</v>
      </c>
      <c r="VD18">
        <v>0.41250156190290899</v>
      </c>
      <c r="VE18">
        <v>0.39349701139648902</v>
      </c>
      <c r="VF18">
        <v>0.394705729631529</v>
      </c>
      <c r="VG18">
        <v>0.40770609112314898</v>
      </c>
      <c r="VH18">
        <v>0.41255577284040101</v>
      </c>
      <c r="VI18">
        <v>0.43302149772771198</v>
      </c>
      <c r="VJ18">
        <v>0.40182378270194402</v>
      </c>
      <c r="VK18">
        <v>0.39870428883700998</v>
      </c>
      <c r="VL18">
        <v>0.41461344565921299</v>
      </c>
      <c r="VM18">
        <v>0.39587808733813601</v>
      </c>
      <c r="VN18">
        <v>0.41074334888470398</v>
      </c>
      <c r="VO18">
        <v>0.45351226370148501</v>
      </c>
      <c r="VP18">
        <v>0.37538834036051</v>
      </c>
      <c r="VQ18">
        <v>0.38263546598058901</v>
      </c>
      <c r="VR18">
        <v>0.39320640093161702</v>
      </c>
      <c r="VS18">
        <v>0.49980220925691299</v>
      </c>
      <c r="VT18">
        <v>0.39144665411521301</v>
      </c>
      <c r="VU18">
        <v>0.41564641649728201</v>
      </c>
      <c r="VV18">
        <v>0.47193283268685798</v>
      </c>
      <c r="VW18">
        <v>0.36843061233588498</v>
      </c>
      <c r="VX18">
        <v>0.411767947740458</v>
      </c>
      <c r="VY18">
        <v>0.39920247506518303</v>
      </c>
      <c r="VZ18">
        <v>0.42343632452432001</v>
      </c>
      <c r="WA18">
        <v>0.35374183343633298</v>
      </c>
      <c r="WB18">
        <v>0.40272948086117</v>
      </c>
      <c r="WC18">
        <v>0.435030132951787</v>
      </c>
      <c r="WD18">
        <v>0.38856090070050298</v>
      </c>
      <c r="WE18">
        <v>0.38320592801537801</v>
      </c>
      <c r="WF18">
        <v>0.41244812263177799</v>
      </c>
      <c r="WG18">
        <v>0.40736730359523698</v>
      </c>
      <c r="WH18">
        <v>0.47610965599379201</v>
      </c>
      <c r="WI18">
        <v>0.40040066249080403</v>
      </c>
      <c r="WJ18">
        <v>0.398132446521342</v>
      </c>
      <c r="WK18">
        <v>0.42077598016712298</v>
      </c>
      <c r="WL18">
        <v>0.42472479667971003</v>
      </c>
      <c r="WM18">
        <v>0.44057477493557101</v>
      </c>
      <c r="WN18">
        <v>0.38103183492197901</v>
      </c>
      <c r="WO18">
        <v>0.39765995180695002</v>
      </c>
      <c r="WP18">
        <v>0.41589310161711801</v>
      </c>
      <c r="WQ18">
        <v>0.44189894780745098</v>
      </c>
      <c r="WR18">
        <v>0.39853188317465599</v>
      </c>
      <c r="WS18">
        <v>0.432370888018967</v>
      </c>
      <c r="WT18">
        <v>0.42511473345648199</v>
      </c>
      <c r="WU18">
        <v>0.41842198281994902</v>
      </c>
      <c r="WV18">
        <v>0.39979304943114102</v>
      </c>
      <c r="WW18">
        <v>0.45232668520423402</v>
      </c>
      <c r="WX18">
        <v>0.38142248117470401</v>
      </c>
      <c r="WY18">
        <v>0.42336364463076298</v>
      </c>
      <c r="WZ18">
        <v>0.438017174406166</v>
      </c>
      <c r="XA18">
        <v>0.391489339218278</v>
      </c>
      <c r="XB18">
        <v>0.39904877124694998</v>
      </c>
      <c r="XC18">
        <v>0.40954107034199799</v>
      </c>
      <c r="XD18">
        <v>0.41784955756734998</v>
      </c>
      <c r="XE18">
        <v>0.39722197208363003</v>
      </c>
      <c r="XF18">
        <v>0.44509286656250702</v>
      </c>
      <c r="XG18">
        <v>0.41537090201777099</v>
      </c>
      <c r="XH18">
        <v>0.42531231492553301</v>
      </c>
      <c r="XI18">
        <v>0.44818863292525002</v>
      </c>
      <c r="XJ18">
        <v>0.38801934490437701</v>
      </c>
      <c r="XK18">
        <v>0.39073123417719702</v>
      </c>
      <c r="XL18">
        <v>0.43534511016812799</v>
      </c>
      <c r="XM18">
        <v>0.42232922039380699</v>
      </c>
      <c r="XN18">
        <v>0.44275446499343002</v>
      </c>
      <c r="XO18">
        <v>0.43649765656623601</v>
      </c>
      <c r="XP18">
        <v>0.39525336264255101</v>
      </c>
      <c r="XQ18">
        <v>0.40600779816074001</v>
      </c>
      <c r="XR18">
        <v>0.45615176085882703</v>
      </c>
      <c r="XS18">
        <v>0.417258879928806</v>
      </c>
      <c r="XT18">
        <v>0.38141244404702701</v>
      </c>
      <c r="XU18">
        <v>0.38375781766490702</v>
      </c>
      <c r="XV18">
        <v>0.41249068803701999</v>
      </c>
      <c r="XW18">
        <v>0.409252011327007</v>
      </c>
      <c r="XX18">
        <v>0.40602714327339301</v>
      </c>
      <c r="XY18">
        <v>0.41435396920571199</v>
      </c>
      <c r="XZ18">
        <v>0.46301484104114299</v>
      </c>
      <c r="YA18">
        <v>0.43143487668000802</v>
      </c>
      <c r="YB18">
        <v>0.363288709473025</v>
      </c>
      <c r="YC18">
        <v>0.46213130293654497</v>
      </c>
      <c r="YD18">
        <v>0.37797715392504999</v>
      </c>
      <c r="YE18">
        <v>0.35273824789485803</v>
      </c>
      <c r="YF18">
        <v>0.37916894992262001</v>
      </c>
      <c r="YG18">
        <v>0.42901723945128101</v>
      </c>
      <c r="YH18">
        <v>0.46966500698444902</v>
      </c>
      <c r="YI18">
        <v>0.43719986185381998</v>
      </c>
      <c r="YJ18">
        <v>0.43022674632255897</v>
      </c>
      <c r="YK18">
        <v>0.39560627303793899</v>
      </c>
      <c r="YL18">
        <v>0.41773548032583402</v>
      </c>
      <c r="YM18">
        <v>0.41312992446394198</v>
      </c>
      <c r="YN18">
        <v>0.39960858104734498</v>
      </c>
      <c r="YO18">
        <v>0.40263137739495503</v>
      </c>
      <c r="YP18">
        <v>0.474181739365508</v>
      </c>
      <c r="YQ18">
        <v>0.41175967658539298</v>
      </c>
      <c r="YR18">
        <v>0.38546695881644599</v>
      </c>
      <c r="YS18">
        <v>0.39880061132130301</v>
      </c>
      <c r="YT18">
        <v>0.403264932016901</v>
      </c>
      <c r="YU18">
        <v>0.37876491268101198</v>
      </c>
      <c r="YV18">
        <v>0.43330077569459902</v>
      </c>
      <c r="YW18">
        <v>0.45489933057044601</v>
      </c>
      <c r="YX18">
        <v>0.44916561862049698</v>
      </c>
      <c r="YY18">
        <v>0.46933645829220499</v>
      </c>
      <c r="YZ18">
        <v>0.409293000840112</v>
      </c>
      <c r="ZA18">
        <v>0.38836517450527502</v>
      </c>
      <c r="ZB18">
        <v>0.41414641292161902</v>
      </c>
      <c r="ZC18">
        <v>0.43363791647704297</v>
      </c>
      <c r="ZD18">
        <v>0.41503450488072702</v>
      </c>
      <c r="ZE18">
        <v>0.39216720055446302</v>
      </c>
      <c r="ZF18">
        <v>0.44103960182584001</v>
      </c>
      <c r="ZG18">
        <v>0.42213199544582097</v>
      </c>
      <c r="ZH18">
        <v>0.41842177212963899</v>
      </c>
      <c r="ZI18">
        <v>0.40731815072545002</v>
      </c>
      <c r="ZJ18">
        <v>0.41489720193194601</v>
      </c>
      <c r="ZK18">
        <v>0.42713851289675397</v>
      </c>
      <c r="ZL18">
        <v>0.39538308910306902</v>
      </c>
      <c r="ZM18">
        <v>0.40698625716798797</v>
      </c>
      <c r="ZN18">
        <v>0.43505298255443098</v>
      </c>
      <c r="ZO18">
        <v>0.40757075291551098</v>
      </c>
      <c r="ZP18">
        <v>0.39900865447091499</v>
      </c>
      <c r="ZQ18">
        <v>0.41063876532614002</v>
      </c>
      <c r="ZR18">
        <v>0.35723080111619299</v>
      </c>
      <c r="ZS18">
        <v>0.379645915891896</v>
      </c>
      <c r="ZT18">
        <v>0.40564087493898299</v>
      </c>
      <c r="ZU18">
        <v>0.33443824473475198</v>
      </c>
      <c r="ZV18">
        <v>0.41286184546735699</v>
      </c>
      <c r="ZW18">
        <v>0.486422504699353</v>
      </c>
      <c r="ZX18">
        <v>0.44839783313220399</v>
      </c>
      <c r="ZY18">
        <v>0.372503680176205</v>
      </c>
      <c r="ZZ18">
        <v>0.38760010285120899</v>
      </c>
      <c r="AAA18">
        <v>0.44768921879102702</v>
      </c>
      <c r="AAB18">
        <v>0.41767497856754698</v>
      </c>
      <c r="AAC18">
        <v>0.39922300553057399</v>
      </c>
      <c r="AAD18">
        <v>0.409148212951576</v>
      </c>
      <c r="AAE18">
        <v>0.40628079120671901</v>
      </c>
      <c r="AAF18">
        <v>0.47034004897678999</v>
      </c>
      <c r="AAG18">
        <v>0.38035488572029003</v>
      </c>
      <c r="AAH18">
        <v>0.48497332122870501</v>
      </c>
      <c r="AAI18">
        <v>0.430283466343437</v>
      </c>
      <c r="AAJ18">
        <v>0.38467262469290803</v>
      </c>
      <c r="AAK18">
        <v>0.49123818385876999</v>
      </c>
      <c r="AAL18">
        <v>0.42960014707196598</v>
      </c>
      <c r="AAM18">
        <v>0.42045136568411601</v>
      </c>
      <c r="AAN18">
        <v>0.447180021106864</v>
      </c>
      <c r="AAO18">
        <v>0.41193732042437498</v>
      </c>
      <c r="AAP18">
        <v>0.41166740551243203</v>
      </c>
      <c r="AAQ18">
        <v>0.41455358101773998</v>
      </c>
      <c r="AAR18">
        <v>0.439863788454319</v>
      </c>
      <c r="AAS18">
        <v>0.42823664194622402</v>
      </c>
      <c r="AAT18">
        <v>0.43064456781494598</v>
      </c>
      <c r="AAU18">
        <v>0.40846166616903101</v>
      </c>
      <c r="AAV18">
        <v>0.411030966778899</v>
      </c>
      <c r="AAW18">
        <v>0.47484092875869499</v>
      </c>
      <c r="AAX18">
        <v>0.41399403498996001</v>
      </c>
      <c r="AAY18">
        <v>0.40888183595279798</v>
      </c>
      <c r="AAZ18">
        <v>0.39110409286940101</v>
      </c>
      <c r="ABA18">
        <v>0.48068891890750498</v>
      </c>
      <c r="ABB18">
        <v>0.44742756970389502</v>
      </c>
      <c r="ABC18">
        <v>0.47618076126019498</v>
      </c>
      <c r="ABD18">
        <v>0.43825966921765203</v>
      </c>
      <c r="ABE18">
        <v>0.44253275402246001</v>
      </c>
      <c r="ABF18">
        <v>0.44991583260954499</v>
      </c>
      <c r="ABG18">
        <v>0.41687526502593403</v>
      </c>
      <c r="ABH18">
        <v>0.37294968329110101</v>
      </c>
      <c r="ABI18">
        <v>0.35040445226455402</v>
      </c>
      <c r="ABJ18">
        <v>0.37515516877643901</v>
      </c>
      <c r="ABK18">
        <v>0.400508468077659</v>
      </c>
      <c r="ABL18">
        <v>0.40968217324719303</v>
      </c>
      <c r="ABM18">
        <v>0.48157850353067699</v>
      </c>
      <c r="ABN18">
        <v>0.40371467013467799</v>
      </c>
      <c r="ABO18">
        <v>0.40262610047297098</v>
      </c>
      <c r="ABP18">
        <v>0.43310898759314198</v>
      </c>
      <c r="ABQ18">
        <v>0.40361395704992598</v>
      </c>
      <c r="ABR18">
        <v>0.42924304028319199</v>
      </c>
      <c r="ABS18">
        <v>0.40236879035392897</v>
      </c>
      <c r="ABT18">
        <v>0.415144686975564</v>
      </c>
      <c r="ABU18">
        <v>0.396618782602843</v>
      </c>
      <c r="ABV18">
        <v>0.390798660543619</v>
      </c>
      <c r="ABW18">
        <v>0.427232737287086</v>
      </c>
      <c r="ABX18">
        <v>0.36836803143142199</v>
      </c>
      <c r="ABY18">
        <v>0.42093281910113201</v>
      </c>
      <c r="ABZ18">
        <v>0.43007988764499799</v>
      </c>
      <c r="ACA18">
        <v>0.43091020918393802</v>
      </c>
      <c r="ACB18">
        <v>0.36380882221703098</v>
      </c>
      <c r="ACC18">
        <v>0.41070214297885499</v>
      </c>
      <c r="ACD18">
        <v>0.40374809070495599</v>
      </c>
      <c r="ACE18">
        <v>0.42298927510407403</v>
      </c>
      <c r="ACF18">
        <v>0.36949559663708098</v>
      </c>
      <c r="ACG18">
        <v>0.414323606495271</v>
      </c>
      <c r="ACH18">
        <v>0.41430618957069398</v>
      </c>
      <c r="ACI18">
        <v>0.42040748070074102</v>
      </c>
      <c r="ACJ18">
        <v>0.37238906302549002</v>
      </c>
      <c r="ACK18">
        <v>0.42743526882859301</v>
      </c>
      <c r="ACL18">
        <v>0.44737922487424597</v>
      </c>
      <c r="ACM18">
        <v>0.398106245456263</v>
      </c>
      <c r="ACN18">
        <v>0.45186418942753298</v>
      </c>
      <c r="ACO18">
        <v>0.40873730232508698</v>
      </c>
      <c r="ACP18">
        <v>0.47146071243779902</v>
      </c>
      <c r="ACQ18">
        <v>0.437572784665203</v>
      </c>
      <c r="ACR18">
        <v>0.44660983599710302</v>
      </c>
      <c r="ACS18">
        <v>0.39068035372685</v>
      </c>
      <c r="ACT18">
        <v>0.43295257580247798</v>
      </c>
      <c r="ACU18">
        <v>0.41486638426947398</v>
      </c>
      <c r="ACV18">
        <v>0.39474006205090501</v>
      </c>
      <c r="ACW18">
        <v>0.39943968232795302</v>
      </c>
      <c r="ACX18">
        <v>0.42186049583081803</v>
      </c>
      <c r="ACY18">
        <v>0.42603885672164599</v>
      </c>
      <c r="ACZ18">
        <v>0.399126862763657</v>
      </c>
      <c r="ADA18">
        <v>0.51287489838122002</v>
      </c>
      <c r="ADB18">
        <v>0.42104969937103098</v>
      </c>
      <c r="ADC18">
        <v>0.41394324631595503</v>
      </c>
      <c r="ADD18">
        <v>0.38518417845651598</v>
      </c>
      <c r="ADE18">
        <v>0.42255520301768901</v>
      </c>
      <c r="ADF18">
        <v>0.41089444592594399</v>
      </c>
      <c r="ADG18">
        <v>0.37109958925298903</v>
      </c>
      <c r="ADH18">
        <v>0.461718273186007</v>
      </c>
      <c r="ADI18">
        <v>0.43154251465048499</v>
      </c>
      <c r="ADJ18">
        <v>0.40746664133976701</v>
      </c>
      <c r="ADK18">
        <v>0.40852054348729699</v>
      </c>
      <c r="ADL18">
        <v>0.40694610553965099</v>
      </c>
      <c r="ADM18">
        <v>0.418721164287845</v>
      </c>
      <c r="ADN18">
        <v>0.41391213749116101</v>
      </c>
      <c r="ADO18">
        <v>0.42330873994183998</v>
      </c>
      <c r="ADP18">
        <v>0.40343598361802702</v>
      </c>
      <c r="ADQ18">
        <v>0.44298422165302498</v>
      </c>
      <c r="ADR18">
        <v>0.40650197964495899</v>
      </c>
      <c r="ADS18">
        <v>0.379234549363</v>
      </c>
      <c r="ADT18">
        <v>0.41697165663659003</v>
      </c>
      <c r="ADU18">
        <v>0.39792440808058199</v>
      </c>
      <c r="ADV18">
        <v>0.44571987098279903</v>
      </c>
      <c r="ADW18">
        <v>0.45213756148500001</v>
      </c>
      <c r="ADX18">
        <v>0.428785969381556</v>
      </c>
      <c r="ADY18">
        <v>0.381586487245414</v>
      </c>
      <c r="ADZ18">
        <v>0.42660328884031101</v>
      </c>
      <c r="AEA18">
        <v>0.37345931098263102</v>
      </c>
      <c r="AEB18">
        <v>0.41980549311168103</v>
      </c>
      <c r="AEC18">
        <v>0.399456667225141</v>
      </c>
      <c r="AED18">
        <v>0.46982015569177199</v>
      </c>
      <c r="AEE18">
        <v>0.43614025767394599</v>
      </c>
      <c r="AEF18">
        <v>0.43809927087763101</v>
      </c>
      <c r="AEG18">
        <v>0.39302084939225801</v>
      </c>
      <c r="AEH18">
        <v>0.41535980550512802</v>
      </c>
      <c r="AEI18">
        <v>0.41368224185021302</v>
      </c>
      <c r="AEJ18">
        <v>0.40127407698413298</v>
      </c>
      <c r="AEK18">
        <v>0.42311773772471201</v>
      </c>
      <c r="AEL18">
        <v>0.40564083844756199</v>
      </c>
      <c r="AEM18">
        <v>0.43688378834747699</v>
      </c>
      <c r="AEN18">
        <v>0.404196455938507</v>
      </c>
      <c r="AEO18">
        <v>0.44040391268478701</v>
      </c>
      <c r="AEP18">
        <v>0.43444762792833302</v>
      </c>
      <c r="AEQ18">
        <v>0.44670193685718901</v>
      </c>
      <c r="AER18">
        <v>0.43154552910218202</v>
      </c>
      <c r="AES18">
        <v>0.43522796619659398</v>
      </c>
      <c r="AET18">
        <v>0.397239185456225</v>
      </c>
      <c r="AEU18">
        <v>0.41564378716128902</v>
      </c>
      <c r="AEV18">
        <v>0.44216501277486497</v>
      </c>
      <c r="AEW18">
        <v>0.40989461780003</v>
      </c>
      <c r="AEX18">
        <v>0.409307991393558</v>
      </c>
      <c r="AEY18">
        <v>0.500391307765091</v>
      </c>
      <c r="AEZ18">
        <v>0.44438304403596102</v>
      </c>
      <c r="AFA18">
        <v>0.46684632681648303</v>
      </c>
      <c r="AFB18">
        <v>0.42430518170410803</v>
      </c>
      <c r="AFC18">
        <v>0.452031145481329</v>
      </c>
      <c r="AFD18">
        <v>0.36570912196709698</v>
      </c>
      <c r="AFE18">
        <v>0.41071852836118999</v>
      </c>
      <c r="AFF18">
        <v>0.43665335959197599</v>
      </c>
      <c r="AFG18">
        <v>0.42264266968735997</v>
      </c>
      <c r="AFH18">
        <v>0.39259875878334499</v>
      </c>
      <c r="AFI18">
        <v>0.40367879922891098</v>
      </c>
      <c r="AFJ18">
        <v>0.41359531098885499</v>
      </c>
      <c r="AFK18">
        <v>0.41939675464196502</v>
      </c>
      <c r="AFL18">
        <v>0.46987641927911</v>
      </c>
      <c r="AFM18">
        <v>0.34961575232633302</v>
      </c>
      <c r="AFN18">
        <v>0.44553729065320502</v>
      </c>
      <c r="AFO18">
        <v>0.43243476207578302</v>
      </c>
      <c r="AFP18">
        <v>0.38911817180057501</v>
      </c>
      <c r="AFQ18">
        <v>0.41181218455826701</v>
      </c>
      <c r="AFR18">
        <v>0.479283548725078</v>
      </c>
      <c r="AFS18">
        <v>0.42827669507136101</v>
      </c>
      <c r="AFT18">
        <v>0.41598623435274901</v>
      </c>
      <c r="AFU18">
        <v>0.42682622258644698</v>
      </c>
      <c r="AFV18">
        <v>0.40248267600005899</v>
      </c>
      <c r="AFW18">
        <v>0.460028256297147</v>
      </c>
      <c r="AFX18">
        <v>0.46061978418461902</v>
      </c>
      <c r="AFY18">
        <v>0.39211433743513502</v>
      </c>
      <c r="AFZ18">
        <v>0.41620676985503402</v>
      </c>
      <c r="AGA18">
        <v>0.46215756826132598</v>
      </c>
      <c r="AGB18">
        <v>0.45274080843971098</v>
      </c>
      <c r="AGC18">
        <v>0.40287716475201901</v>
      </c>
      <c r="AGD18">
        <v>0.43378256379538099</v>
      </c>
      <c r="AGE18">
        <v>0.44440880451460502</v>
      </c>
      <c r="AGF18">
        <v>0.39646950691184901</v>
      </c>
      <c r="AGG18">
        <v>0.407348944870498</v>
      </c>
      <c r="AGH18">
        <v>0.417295338618768</v>
      </c>
      <c r="AGI18">
        <v>0.41604127230545401</v>
      </c>
      <c r="AGJ18">
        <v>0.44376416365476101</v>
      </c>
      <c r="AGK18">
        <v>0.44844066425322499</v>
      </c>
      <c r="AGL18">
        <v>0.49356386731395502</v>
      </c>
      <c r="AGM18">
        <v>0.35556174749257802</v>
      </c>
      <c r="AGN18">
        <v>0.41249739973538002</v>
      </c>
      <c r="AGO18">
        <v>0.41874891803097902</v>
      </c>
      <c r="AGP18">
        <v>0.42586731759166802</v>
      </c>
      <c r="AGQ18">
        <v>0.440433714714217</v>
      </c>
      <c r="AGR18">
        <v>0.42824963512388697</v>
      </c>
      <c r="AGS18">
        <v>0.37220094568101503</v>
      </c>
      <c r="AGT18">
        <v>0.47818332265559399</v>
      </c>
      <c r="AGU18">
        <v>0.40082459204747001</v>
      </c>
      <c r="AGV18">
        <v>0.401717610709313</v>
      </c>
      <c r="AGW18">
        <v>0.40485993306638002</v>
      </c>
      <c r="AGX18">
        <v>0.37717944820203603</v>
      </c>
      <c r="AGY18">
        <v>0.405050179970385</v>
      </c>
      <c r="AGZ18">
        <v>0.43633929806437199</v>
      </c>
      <c r="AHA18">
        <v>0.38773619021098099</v>
      </c>
      <c r="AHB18">
        <v>0.42801924596848101</v>
      </c>
      <c r="AHC18">
        <v>0.381403909176943</v>
      </c>
      <c r="AHD18">
        <v>0.43302075153316499</v>
      </c>
      <c r="AHE18">
        <v>0.40850965345914603</v>
      </c>
      <c r="AHF18">
        <v>0.41636277254666199</v>
      </c>
      <c r="AHG18">
        <v>0.44348347415610401</v>
      </c>
      <c r="AHH18">
        <v>0.39205464625624697</v>
      </c>
      <c r="AHI18">
        <v>0.43490236677660998</v>
      </c>
      <c r="AHJ18">
        <v>0.42848685823947003</v>
      </c>
      <c r="AHK18">
        <v>0.43851384582172598</v>
      </c>
      <c r="AHL18">
        <v>0.41682100853349802</v>
      </c>
      <c r="AHM18">
        <v>0.43806236415627198</v>
      </c>
      <c r="AHN18">
        <v>0.451396911745783</v>
      </c>
      <c r="AHO18">
        <v>0.44921788960103998</v>
      </c>
      <c r="AHP18">
        <v>0.45612837645964299</v>
      </c>
      <c r="AHQ18">
        <v>0.41009020073900998</v>
      </c>
      <c r="AHR18">
        <v>0.40590155441735098</v>
      </c>
      <c r="AHS18">
        <v>0.40400751773126697</v>
      </c>
      <c r="AHT18">
        <v>0.43175843986048501</v>
      </c>
      <c r="AHU18">
        <v>0.39878435693335301</v>
      </c>
      <c r="AHV18">
        <v>0.45360015246084401</v>
      </c>
      <c r="AHW18">
        <v>0.42190316924299198</v>
      </c>
      <c r="AHX18">
        <v>0.43866741904543</v>
      </c>
      <c r="AHY18">
        <v>0.35994530083930198</v>
      </c>
      <c r="AHZ18">
        <v>0.42015684598785102</v>
      </c>
      <c r="AIA18">
        <v>0.46864654147894802</v>
      </c>
      <c r="AIB18">
        <v>0.420972699324838</v>
      </c>
      <c r="AIC18">
        <v>0.41915502513766301</v>
      </c>
      <c r="AID18">
        <v>0.39726092516167999</v>
      </c>
      <c r="AIE18">
        <v>0.44658718155439098</v>
      </c>
      <c r="AIF18">
        <v>0.40295108431165799</v>
      </c>
      <c r="AIG18">
        <v>0.39470335127776901</v>
      </c>
      <c r="AIH18">
        <v>0.40303268613062898</v>
      </c>
      <c r="AII18">
        <v>0.46631824364320601</v>
      </c>
      <c r="AIJ18">
        <v>0.39182742854040598</v>
      </c>
      <c r="AIK18">
        <v>0.43498246606683399</v>
      </c>
      <c r="AIL18">
        <v>0.40675459189576202</v>
      </c>
      <c r="AIM18">
        <v>0.41184925260335897</v>
      </c>
      <c r="AIN18">
        <v>0.43606967999202201</v>
      </c>
      <c r="AIO18">
        <v>0.33782309215589601</v>
      </c>
      <c r="AIP18">
        <v>0.38423448520329501</v>
      </c>
      <c r="AIQ18">
        <v>0.49080195715811098</v>
      </c>
      <c r="AIR18">
        <v>0.43529621325655699</v>
      </c>
      <c r="AIS18">
        <v>0.38161476873961803</v>
      </c>
      <c r="AIT18">
        <v>0.39453185154917197</v>
      </c>
      <c r="AIU18">
        <v>0.42428723474278601</v>
      </c>
      <c r="AIV18">
        <v>0.41427009429679801</v>
      </c>
      <c r="AIW18">
        <v>0.39860277145766898</v>
      </c>
      <c r="AIX18">
        <v>0.42087501847327402</v>
      </c>
      <c r="AIY18">
        <v>0.38215415872157499</v>
      </c>
      <c r="AIZ18">
        <v>0.45965801780827897</v>
      </c>
      <c r="AJA18">
        <v>0.44629619961957301</v>
      </c>
      <c r="AJB18">
        <v>0.40636726047378302</v>
      </c>
      <c r="AJC18">
        <v>0.384727022644762</v>
      </c>
      <c r="AJD18">
        <v>0.443575229338451</v>
      </c>
      <c r="AJE18">
        <v>0.40779331206425901</v>
      </c>
      <c r="AJF18">
        <v>0.41416830231317803</v>
      </c>
      <c r="AJG18">
        <v>0.44710781901471702</v>
      </c>
      <c r="AJH18">
        <v>0.44348163854221501</v>
      </c>
      <c r="AJI18">
        <v>0.39646932779787603</v>
      </c>
      <c r="AJJ18">
        <v>0.45614845504039198</v>
      </c>
      <c r="AJK18">
        <v>0.40173506802902897</v>
      </c>
      <c r="AJL18">
        <v>0.37791828196517502</v>
      </c>
      <c r="AJM18">
        <v>0.41806853867839899</v>
      </c>
      <c r="AJN18">
        <v>0.43631673141579602</v>
      </c>
      <c r="AJO18">
        <v>0.41894935985224402</v>
      </c>
      <c r="AJP18">
        <v>0.44220978360926599</v>
      </c>
      <c r="AJQ18">
        <v>0.39799066032637698</v>
      </c>
      <c r="AJR18">
        <v>0.41489936307019898</v>
      </c>
      <c r="AJS18">
        <v>0.45661539045840399</v>
      </c>
      <c r="AJT18">
        <v>0.423757555022166</v>
      </c>
      <c r="AJU18">
        <v>0.46622532664495497</v>
      </c>
      <c r="AJV18">
        <v>0.448400070322028</v>
      </c>
      <c r="AJW18">
        <v>0.41419818913845702</v>
      </c>
      <c r="AJX18">
        <v>0.45380690133483598</v>
      </c>
      <c r="AJY18">
        <v>0.405734916509018</v>
      </c>
      <c r="AJZ18">
        <v>0.43475669199777001</v>
      </c>
      <c r="AKA18">
        <v>0.45387207728087497</v>
      </c>
      <c r="AKB18">
        <v>0.41002526923208699</v>
      </c>
      <c r="AKC18">
        <v>0.42306108465541797</v>
      </c>
      <c r="AKD18">
        <v>0.40251627090584702</v>
      </c>
      <c r="AKE18">
        <v>0.39864796344989101</v>
      </c>
      <c r="AKF18">
        <v>0.40338107879009</v>
      </c>
      <c r="AKG18">
        <v>0.46974603810433502</v>
      </c>
      <c r="AKH18">
        <v>0.41549824480648001</v>
      </c>
      <c r="AKI18">
        <v>0.41396179567796398</v>
      </c>
      <c r="AKJ18">
        <v>0.47947632425859699</v>
      </c>
      <c r="AKK18">
        <v>0.41151360981283303</v>
      </c>
      <c r="AKL18">
        <v>0.42477050136148198</v>
      </c>
      <c r="AKM18">
        <v>0.43168917947421598</v>
      </c>
      <c r="AKN18">
        <v>0.43949574776279399</v>
      </c>
      <c r="AKO18">
        <v>0.49973565854516</v>
      </c>
      <c r="AKP18">
        <v>0.44914870035029503</v>
      </c>
      <c r="AKQ18">
        <v>0.44287340791561702</v>
      </c>
      <c r="AKR18">
        <v>0.41582515577843698</v>
      </c>
      <c r="AKS18">
        <v>0.421540454194473</v>
      </c>
      <c r="AKT18">
        <v>0.47489062131239201</v>
      </c>
      <c r="AKU18">
        <v>0.38394491424159299</v>
      </c>
      <c r="AKV18">
        <v>0.44994106998406302</v>
      </c>
      <c r="AKW18">
        <v>0.42515832131707598</v>
      </c>
      <c r="AKX18">
        <v>0.38976027176679001</v>
      </c>
      <c r="AKY18">
        <v>0.41964427350112998</v>
      </c>
      <c r="AKZ18">
        <v>0.46417786916356502</v>
      </c>
      <c r="ALA18">
        <v>0.4179163577087</v>
      </c>
      <c r="ALB18">
        <v>0.38349584549284299</v>
      </c>
      <c r="ALC18">
        <v>0.405066330365984</v>
      </c>
      <c r="ALD18">
        <v>0.45857035630163301</v>
      </c>
      <c r="ALE18">
        <v>0.40605606098415897</v>
      </c>
      <c r="ALF18">
        <v>0.41715268563028701</v>
      </c>
      <c r="ALG18">
        <v>0.42478847420416999</v>
      </c>
      <c r="ALH18">
        <v>0.41212713590689198</v>
      </c>
      <c r="ALI18">
        <v>0.40209078452351399</v>
      </c>
      <c r="ALJ18">
        <v>0.40879588733606298</v>
      </c>
      <c r="ALK18">
        <v>0.39684533407809103</v>
      </c>
      <c r="ALL18">
        <v>0.380129759064052</v>
      </c>
      <c r="ALM18">
        <v>0.45942414317446201</v>
      </c>
      <c r="ALN18">
        <v>0.425706873253896</v>
      </c>
      <c r="ALO18">
        <v>0.388572050772162</v>
      </c>
      <c r="ALP18">
        <v>0.42006235536427899</v>
      </c>
      <c r="ALQ18">
        <v>0.44529542089285301</v>
      </c>
      <c r="ALR18">
        <v>0.40499768527929197</v>
      </c>
      <c r="ALS18">
        <v>0.40611761117003797</v>
      </c>
      <c r="ALT18">
        <v>0.33861266244374499</v>
      </c>
    </row>
    <row r="19" spans="1:1008" x14ac:dyDescent="0.25">
      <c r="A19" t="s">
        <v>32</v>
      </c>
      <c r="B19" t="s">
        <v>12</v>
      </c>
      <c r="C19">
        <v>2014</v>
      </c>
      <c r="D19" t="s">
        <v>30</v>
      </c>
      <c r="E19">
        <v>0.118788902</v>
      </c>
      <c r="F19">
        <f t="shared" si="0"/>
        <v>9.8374673722489897E-2</v>
      </c>
      <c r="G19">
        <f t="shared" si="1"/>
        <v>4.1674071616629318E-4</v>
      </c>
      <c r="H19">
        <v>0</v>
      </c>
      <c r="I19">
        <v>9.4693423682372505E-2</v>
      </c>
      <c r="J19">
        <v>8.8549526857046298E-2</v>
      </c>
      <c r="K19">
        <v>3.1296582870454399E-2</v>
      </c>
      <c r="L19">
        <v>0.106952783838661</v>
      </c>
      <c r="M19">
        <v>5.70186967787326E-2</v>
      </c>
      <c r="N19">
        <v>0.123807575574215</v>
      </c>
      <c r="O19">
        <v>5.9433870075790901E-2</v>
      </c>
      <c r="P19">
        <v>7.1538107722704594E-2</v>
      </c>
      <c r="Q19">
        <v>0.129110880007652</v>
      </c>
      <c r="R19">
        <v>0.13160907941186301</v>
      </c>
      <c r="S19">
        <v>0.17669943545858099</v>
      </c>
      <c r="T19">
        <v>0.10077625195334899</v>
      </c>
      <c r="U19">
        <v>5.9446416191692802E-2</v>
      </c>
      <c r="V19">
        <v>5.4446899490135502E-2</v>
      </c>
      <c r="W19">
        <v>1.1697628015966801E-2</v>
      </c>
      <c r="X19">
        <v>1.2383948539383301E-2</v>
      </c>
      <c r="Y19">
        <v>8.3975926014998703E-2</v>
      </c>
      <c r="Z19">
        <v>0.12776321948255101</v>
      </c>
      <c r="AA19">
        <v>3.8916270327888698E-2</v>
      </c>
      <c r="AB19">
        <v>0.12247746237715899</v>
      </c>
      <c r="AC19">
        <v>0.182272352875609</v>
      </c>
      <c r="AD19">
        <v>0.119959517313763</v>
      </c>
      <c r="AE19">
        <v>8.5484628416838099E-2</v>
      </c>
      <c r="AF19">
        <v>8.4754932488874599E-2</v>
      </c>
      <c r="AG19">
        <v>8.9282306105738701E-2</v>
      </c>
      <c r="AH19">
        <v>0.101933279303647</v>
      </c>
      <c r="AI19">
        <v>0.120709309603274</v>
      </c>
      <c r="AJ19">
        <v>8.9794927400689201E-2</v>
      </c>
      <c r="AK19">
        <v>1.68783354273082E-2</v>
      </c>
      <c r="AL19">
        <v>0.10851734390277799</v>
      </c>
      <c r="AM19">
        <v>9.7337008335703495E-2</v>
      </c>
      <c r="AN19">
        <v>0.13013813267542201</v>
      </c>
      <c r="AO19">
        <v>8.9243391174062006E-2</v>
      </c>
      <c r="AP19">
        <v>0.10374534282469899</v>
      </c>
      <c r="AQ19">
        <v>0.10772617879282501</v>
      </c>
      <c r="AR19">
        <v>0.17180802363902301</v>
      </c>
      <c r="AS19">
        <v>0.115014016171765</v>
      </c>
      <c r="AT19">
        <v>0.145193747618932</v>
      </c>
      <c r="AU19">
        <v>7.4388177782379897E-2</v>
      </c>
      <c r="AV19">
        <v>7.8050674424799807E-2</v>
      </c>
      <c r="AW19">
        <v>7.4787782248273593E-2</v>
      </c>
      <c r="AX19">
        <v>0.10742115633543101</v>
      </c>
      <c r="AY19">
        <v>1.06898208630377E-2</v>
      </c>
      <c r="AZ19">
        <v>0.115252811994288</v>
      </c>
      <c r="BA19">
        <v>0.109329894457028</v>
      </c>
      <c r="BB19">
        <v>0.16635088959632199</v>
      </c>
      <c r="BC19">
        <v>5.4431412965145302E-2</v>
      </c>
      <c r="BD19">
        <v>0.117958350145851</v>
      </c>
      <c r="BE19">
        <v>0.122379479106106</v>
      </c>
      <c r="BF19">
        <v>8.6941624842901896E-2</v>
      </c>
      <c r="BG19">
        <v>4.7330674095329497E-2</v>
      </c>
      <c r="BH19">
        <v>0.11832954446065901</v>
      </c>
      <c r="BI19">
        <v>0.10289924381318399</v>
      </c>
      <c r="BJ19">
        <v>4.14696670832118E-2</v>
      </c>
      <c r="BK19">
        <v>4.3310068820928901E-2</v>
      </c>
      <c r="BL19">
        <v>7.6777919630083194E-2</v>
      </c>
      <c r="BM19">
        <v>4.9602818221399503E-2</v>
      </c>
      <c r="BN19">
        <v>0.14149664603332199</v>
      </c>
      <c r="BO19">
        <v>6.4902802397238293E-2</v>
      </c>
      <c r="BP19">
        <v>3.6534632313151801E-2</v>
      </c>
      <c r="BQ19">
        <v>4.8978141250113502E-2</v>
      </c>
      <c r="BR19">
        <v>0.131236747962371</v>
      </c>
      <c r="BS19">
        <v>0.13422108290662499</v>
      </c>
      <c r="BT19">
        <v>0.101294541363601</v>
      </c>
      <c r="BU19">
        <v>7.8953341911631697E-2</v>
      </c>
      <c r="BV19">
        <v>6.6838479901959999E-2</v>
      </c>
      <c r="BW19">
        <v>6.8402667775448706E-2</v>
      </c>
      <c r="BX19">
        <v>0.151057792836676</v>
      </c>
      <c r="BY19">
        <v>0.14636749786800199</v>
      </c>
      <c r="BZ19">
        <v>2.5441792967092199E-2</v>
      </c>
      <c r="CA19">
        <v>7.3491308773551603E-2</v>
      </c>
      <c r="CB19">
        <v>4.3551862716643401E-2</v>
      </c>
      <c r="CC19">
        <v>0.129521342128704</v>
      </c>
      <c r="CD19">
        <v>0.105251846104309</v>
      </c>
      <c r="CE19">
        <v>7.9456620769578004E-2</v>
      </c>
      <c r="CF19">
        <v>5.3015685548110203E-2</v>
      </c>
      <c r="CG19">
        <v>6.7516266222212407E-2</v>
      </c>
      <c r="CH19">
        <v>0.11590717042911899</v>
      </c>
      <c r="CI19">
        <v>8.4970115516352807E-2</v>
      </c>
      <c r="CJ19">
        <v>6.3663397366706204E-2</v>
      </c>
      <c r="CK19">
        <v>0.102521131175608</v>
      </c>
      <c r="CL19">
        <v>0.18508359156740201</v>
      </c>
      <c r="CM19">
        <v>0.13260564205978401</v>
      </c>
      <c r="CN19">
        <v>9.6951342781555302E-2</v>
      </c>
      <c r="CO19">
        <v>4.381585124858E-2</v>
      </c>
      <c r="CP19">
        <v>8.4169366543317997E-2</v>
      </c>
      <c r="CQ19">
        <v>0.13048684699988999</v>
      </c>
      <c r="CR19">
        <v>0.115975027990843</v>
      </c>
      <c r="CS19">
        <v>0.12620555216191501</v>
      </c>
      <c r="CT19">
        <v>9.4033048521784804E-2</v>
      </c>
      <c r="CU19">
        <v>3.1175407643033601E-2</v>
      </c>
      <c r="CV19">
        <v>0.115553303745927</v>
      </c>
      <c r="CW19">
        <v>0.151578999760237</v>
      </c>
      <c r="CX19">
        <v>0.120722798781396</v>
      </c>
      <c r="CY19">
        <v>0.15848275493837699</v>
      </c>
      <c r="CZ19">
        <v>8.3946580952476799E-2</v>
      </c>
      <c r="DA19">
        <v>0.108795800067229</v>
      </c>
      <c r="DB19">
        <v>0.167298530720314</v>
      </c>
      <c r="DC19">
        <v>0.13533415209729199</v>
      </c>
      <c r="DD19">
        <v>7.8014192211194794E-2</v>
      </c>
      <c r="DE19">
        <v>7.5523423180768295E-2</v>
      </c>
      <c r="DF19">
        <v>0.18627429753480301</v>
      </c>
      <c r="DG19">
        <v>4.8006529686495797E-2</v>
      </c>
      <c r="DH19">
        <v>0.16650520703418301</v>
      </c>
      <c r="DI19">
        <v>0.147900111617776</v>
      </c>
      <c r="DJ19">
        <v>3.7403467495493101E-2</v>
      </c>
      <c r="DK19">
        <v>8.1996632108925702E-2</v>
      </c>
      <c r="DL19">
        <v>9.3434830329121601E-2</v>
      </c>
      <c r="DM19">
        <v>7.9799737700466306E-2</v>
      </c>
      <c r="DN19">
        <v>3.3168177842395098E-2</v>
      </c>
      <c r="DO19">
        <v>7.0358962574874895E-2</v>
      </c>
      <c r="DP19">
        <v>5.1818129476501502E-2</v>
      </c>
      <c r="DQ19">
        <v>9.4340432416424105E-2</v>
      </c>
      <c r="DR19">
        <v>5.8765824094246799E-2</v>
      </c>
      <c r="DS19">
        <v>0.117667721179402</v>
      </c>
      <c r="DT19">
        <v>0.141933625221594</v>
      </c>
      <c r="DU19">
        <v>2.64600354268596E-3</v>
      </c>
      <c r="DV19">
        <v>7.8885145802248799E-2</v>
      </c>
      <c r="DW19">
        <v>0.106878634939052</v>
      </c>
      <c r="DX19">
        <v>0.131087789216673</v>
      </c>
      <c r="DY19">
        <v>8.7126988760929697E-2</v>
      </c>
      <c r="DZ19">
        <v>0.12994615118257899</v>
      </c>
      <c r="EA19">
        <v>7.9914215029876598E-2</v>
      </c>
      <c r="EB19">
        <v>7.3066960809584594E-2</v>
      </c>
      <c r="EC19">
        <v>0.121011357949644</v>
      </c>
      <c r="ED19">
        <v>6.2440420933317798E-3</v>
      </c>
      <c r="EE19">
        <v>8.60691749754212E-2</v>
      </c>
      <c r="EF19">
        <v>0.113526481672549</v>
      </c>
      <c r="EG19">
        <v>0.109377194853415</v>
      </c>
      <c r="EH19">
        <v>7.2618452256913199E-2</v>
      </c>
      <c r="EI19">
        <v>0.157876626402153</v>
      </c>
      <c r="EJ19">
        <v>0.13646412061367399</v>
      </c>
      <c r="EK19">
        <v>8.6932994111930603E-2</v>
      </c>
      <c r="EL19">
        <v>0.10793772733169001</v>
      </c>
      <c r="EM19">
        <v>9.0713786699475205E-2</v>
      </c>
      <c r="EN19">
        <v>9.76756745873337E-2</v>
      </c>
      <c r="EO19">
        <v>8.7525981872765696E-2</v>
      </c>
      <c r="EP19">
        <v>8.3906683087355799E-2</v>
      </c>
      <c r="EQ19">
        <v>9.1396850597305998E-2</v>
      </c>
      <c r="ER19">
        <v>0.122986917917115</v>
      </c>
      <c r="ES19">
        <v>0.173827462452711</v>
      </c>
      <c r="ET19">
        <v>9.4012095049155003E-2</v>
      </c>
      <c r="EU19">
        <v>8.9399330059708404E-2</v>
      </c>
      <c r="EV19">
        <v>0.120241384471434</v>
      </c>
      <c r="EW19">
        <v>6.6190505638961505E-2</v>
      </c>
      <c r="EX19">
        <v>8.5485910308325502E-2</v>
      </c>
      <c r="EY19">
        <v>0.16340447276370601</v>
      </c>
      <c r="EZ19">
        <v>6.9436160630969801E-2</v>
      </c>
      <c r="FA19">
        <v>8.6591849603981697E-2</v>
      </c>
      <c r="FB19">
        <v>0.100072771559614</v>
      </c>
      <c r="FC19">
        <v>9.2039931109181503E-3</v>
      </c>
      <c r="FD19">
        <v>0.122716270372191</v>
      </c>
      <c r="FE19">
        <v>4.6895283624973E-2</v>
      </c>
      <c r="FF19">
        <v>0.13143730586502</v>
      </c>
      <c r="FG19">
        <v>0.126161619798422</v>
      </c>
      <c r="FH19">
        <v>0.13306037128752399</v>
      </c>
      <c r="FI19">
        <v>3.3958556595019201E-2</v>
      </c>
      <c r="FJ19">
        <v>0.105452534654802</v>
      </c>
      <c r="FK19">
        <v>0.111392773677261</v>
      </c>
      <c r="FL19">
        <v>0.141385502801993</v>
      </c>
      <c r="FM19">
        <v>0.13174926877080601</v>
      </c>
      <c r="FN19">
        <v>8.2501813830111001E-2</v>
      </c>
      <c r="FO19">
        <v>5.9590502515522503E-2</v>
      </c>
      <c r="FP19">
        <v>5.8307764115892703E-2</v>
      </c>
      <c r="FQ19">
        <v>0.13593491906623301</v>
      </c>
      <c r="FR19">
        <v>0.120995787211944</v>
      </c>
      <c r="FS19">
        <v>7.6535508563392807E-2</v>
      </c>
      <c r="FT19">
        <v>0.131071305189145</v>
      </c>
      <c r="FU19">
        <v>0.11892905362143</v>
      </c>
      <c r="FV19">
        <v>7.8686091133155903E-2</v>
      </c>
      <c r="FW19">
        <v>6.80295703304752E-2</v>
      </c>
      <c r="FX19">
        <v>0.17873515395164399</v>
      </c>
      <c r="FY19">
        <v>0.124437293002087</v>
      </c>
      <c r="FZ19">
        <v>7.6898998473666505E-2</v>
      </c>
      <c r="GA19">
        <v>0.10135907933546601</v>
      </c>
      <c r="GB19">
        <v>0.170120690088989</v>
      </c>
      <c r="GC19">
        <v>0.11415148712213501</v>
      </c>
      <c r="GD19">
        <v>9.9616511880383493E-2</v>
      </c>
      <c r="GE19">
        <v>0.125623631826625</v>
      </c>
      <c r="GF19">
        <v>5.7649780027238702E-2</v>
      </c>
      <c r="GG19">
        <v>0.113544597385666</v>
      </c>
      <c r="GH19">
        <v>0.106195526550662</v>
      </c>
      <c r="GI19">
        <v>0.10235521712826399</v>
      </c>
      <c r="GJ19">
        <v>0.15385169829429499</v>
      </c>
      <c r="GK19">
        <v>0.14271926837565099</v>
      </c>
      <c r="GL19">
        <v>0.134556430861662</v>
      </c>
      <c r="GM19">
        <v>8.5969718761133407E-2</v>
      </c>
      <c r="GN19">
        <v>0.12982775860566401</v>
      </c>
      <c r="GO19">
        <v>0.163470056741677</v>
      </c>
      <c r="GP19">
        <v>0.10355213249775801</v>
      </c>
      <c r="GQ19">
        <v>0.13123956230537401</v>
      </c>
      <c r="GR19">
        <v>0.146123960519698</v>
      </c>
      <c r="GS19">
        <v>8.1926250420999394E-2</v>
      </c>
      <c r="GT19">
        <v>8.9928779529361305E-2</v>
      </c>
      <c r="GU19">
        <v>0.136793374532516</v>
      </c>
      <c r="GV19">
        <v>8.8952228448462095E-2</v>
      </c>
      <c r="GW19">
        <v>1.8227949088790701E-2</v>
      </c>
      <c r="GX19">
        <v>7.1834793321993204E-2</v>
      </c>
      <c r="GY19">
        <v>8.2494609344661698E-2</v>
      </c>
      <c r="GZ19">
        <v>0.112526064718993</v>
      </c>
      <c r="HA19">
        <v>7.55773814562333E-2</v>
      </c>
      <c r="HB19">
        <v>0.14532673775386701</v>
      </c>
      <c r="HC19">
        <v>0.14621321063100101</v>
      </c>
      <c r="HD19">
        <v>8.3158117450797597E-2</v>
      </c>
      <c r="HE19">
        <v>0.172076313138946</v>
      </c>
      <c r="HF19">
        <v>3.9218512153971999E-2</v>
      </c>
      <c r="HG19">
        <v>5.9471498478385197E-2</v>
      </c>
      <c r="HH19">
        <v>8.0949505078811101E-2</v>
      </c>
      <c r="HI19">
        <v>9.9926315644713298E-2</v>
      </c>
      <c r="HJ19">
        <v>0.14090797572347799</v>
      </c>
      <c r="HK19">
        <v>0.12868272292432101</v>
      </c>
      <c r="HL19">
        <v>0.147662212557925</v>
      </c>
      <c r="HM19">
        <v>8.8346072872913906E-2</v>
      </c>
      <c r="HN19">
        <v>0.120027582390644</v>
      </c>
      <c r="HO19">
        <v>9.0148813988082402E-2</v>
      </c>
      <c r="HP19">
        <v>0.124803070957703</v>
      </c>
      <c r="HQ19">
        <v>5.9410438886159003E-2</v>
      </c>
      <c r="HR19">
        <v>7.9638525376532598E-2</v>
      </c>
      <c r="HS19">
        <v>2.11457859600413E-2</v>
      </c>
      <c r="HT19">
        <v>7.7495620642382607E-2</v>
      </c>
      <c r="HU19">
        <v>8.4671924757598202E-2</v>
      </c>
      <c r="HV19">
        <v>0.106926620283681</v>
      </c>
      <c r="HW19">
        <v>0.14920212952491699</v>
      </c>
      <c r="HX19">
        <v>0.12742845971262201</v>
      </c>
      <c r="HY19">
        <v>6.3209080449522601E-2</v>
      </c>
      <c r="HZ19">
        <v>9.7344467021539996E-2</v>
      </c>
      <c r="IA19">
        <v>0.14680556146968399</v>
      </c>
      <c r="IB19">
        <v>7.1409329053934406E-2</v>
      </c>
      <c r="IC19">
        <v>9.3177655871300294E-2</v>
      </c>
      <c r="ID19">
        <v>9.4028696051580193E-2</v>
      </c>
      <c r="IE19">
        <v>0.122967459890027</v>
      </c>
      <c r="IF19">
        <v>0.13957212839955199</v>
      </c>
      <c r="IG19">
        <v>8.63292791003379E-2</v>
      </c>
      <c r="IH19">
        <v>9.7060237285611597E-2</v>
      </c>
      <c r="II19">
        <v>0.18783356049753</v>
      </c>
      <c r="IJ19">
        <v>9.5953491742644496E-3</v>
      </c>
      <c r="IK19">
        <v>8.4718010069232998E-3</v>
      </c>
      <c r="IL19">
        <v>0.101144972327639</v>
      </c>
      <c r="IM19">
        <v>0.12405877803129201</v>
      </c>
      <c r="IN19">
        <v>0.109532589975049</v>
      </c>
      <c r="IO19">
        <v>0.206590022818678</v>
      </c>
      <c r="IP19">
        <v>9.3227035096320299E-2</v>
      </c>
      <c r="IQ19">
        <v>5.0377079808255003E-2</v>
      </c>
      <c r="IR19">
        <v>0.107062843700215</v>
      </c>
      <c r="IS19">
        <v>8.9063296602358802E-2</v>
      </c>
      <c r="IT19">
        <v>9.2976305856648594E-2</v>
      </c>
      <c r="IU19">
        <v>0.137863988403499</v>
      </c>
      <c r="IV19">
        <v>9.5461092248195795E-2</v>
      </c>
      <c r="IW19">
        <v>0.15376667017910101</v>
      </c>
      <c r="IX19">
        <v>5.7874652377292599E-2</v>
      </c>
      <c r="IY19">
        <v>7.7135885901003204E-2</v>
      </c>
      <c r="IZ19">
        <v>7.2360542739117795E-2</v>
      </c>
      <c r="JA19">
        <v>0.129880659924448</v>
      </c>
      <c r="JB19">
        <v>6.6092817125250905E-2</v>
      </c>
      <c r="JC19">
        <v>0.111952168398386</v>
      </c>
      <c r="JD19">
        <v>0.1656288135382</v>
      </c>
      <c r="JE19">
        <v>0.16371382773392901</v>
      </c>
      <c r="JF19">
        <v>0.131684803994948</v>
      </c>
      <c r="JG19">
        <v>3.5581021659565601E-2</v>
      </c>
      <c r="JH19">
        <v>4.8899165291206699E-2</v>
      </c>
      <c r="JI19">
        <v>0.115757193726098</v>
      </c>
      <c r="JJ19">
        <v>0.131630841552561</v>
      </c>
      <c r="JK19">
        <v>7.6778225713926604E-2</v>
      </c>
      <c r="JL19">
        <v>2.5234572590256299E-2</v>
      </c>
      <c r="JM19">
        <v>6.4092477658572705E-2</v>
      </c>
      <c r="JN19">
        <v>7.3611501623733602E-2</v>
      </c>
      <c r="JO19">
        <v>0.12332499671404</v>
      </c>
      <c r="JP19">
        <v>9.2464402768799206E-2</v>
      </c>
      <c r="JQ19">
        <v>8.4801486455216402E-2</v>
      </c>
      <c r="JR19">
        <v>0.106409113294705</v>
      </c>
      <c r="JS19">
        <v>0.17289551838273601</v>
      </c>
      <c r="JT19">
        <v>0.113331206903434</v>
      </c>
      <c r="JU19">
        <v>0.13164468430389401</v>
      </c>
      <c r="JV19">
        <v>8.8347929208472301E-2</v>
      </c>
      <c r="JW19">
        <v>0.15407966459688599</v>
      </c>
      <c r="JX19">
        <v>9.2213861355929197E-2</v>
      </c>
      <c r="JY19">
        <v>0.18335047466920901</v>
      </c>
      <c r="JZ19">
        <v>9.2625729237593199E-2</v>
      </c>
      <c r="KA19">
        <v>0.10158953612054</v>
      </c>
      <c r="KB19">
        <v>9.1617470598262002E-2</v>
      </c>
      <c r="KC19">
        <v>7.9528156142053094E-2</v>
      </c>
      <c r="KD19">
        <v>6.58852502005597E-2</v>
      </c>
      <c r="KE19">
        <v>6.6195776343065199E-2</v>
      </c>
      <c r="KF19">
        <v>0.120652664383383</v>
      </c>
      <c r="KG19">
        <v>0.123451851870196</v>
      </c>
      <c r="KH19">
        <v>0.103368350028686</v>
      </c>
      <c r="KI19">
        <v>5.4601340363138698E-2</v>
      </c>
      <c r="KJ19">
        <v>9.1898515306066297E-2</v>
      </c>
      <c r="KK19">
        <v>7.7698329712626593E-2</v>
      </c>
      <c r="KL19">
        <v>0.12164224699111301</v>
      </c>
      <c r="KM19">
        <v>1.31886778687034E-2</v>
      </c>
      <c r="KN19">
        <v>4.9136964474101499E-2</v>
      </c>
      <c r="KO19">
        <v>8.4868921843004902E-2</v>
      </c>
      <c r="KP19">
        <v>0.12639621297100301</v>
      </c>
      <c r="KQ19">
        <v>8.10850289052127E-2</v>
      </c>
      <c r="KR19">
        <v>0.13999459949863499</v>
      </c>
      <c r="KS19">
        <v>5.7206142745626402E-2</v>
      </c>
      <c r="KT19">
        <v>6.9434560086456099E-2</v>
      </c>
      <c r="KU19">
        <v>0.105549314899908</v>
      </c>
      <c r="KV19">
        <v>0.14125520709759501</v>
      </c>
      <c r="KW19">
        <v>9.6833691090641702E-2</v>
      </c>
      <c r="KX19">
        <v>9.3442997770983499E-2</v>
      </c>
      <c r="KY19">
        <v>0.12531608198199201</v>
      </c>
      <c r="KZ19">
        <v>0.13840149817577599</v>
      </c>
      <c r="LA19">
        <v>8.6194860474239104E-2</v>
      </c>
      <c r="LB19">
        <v>0.123632202949957</v>
      </c>
      <c r="LC19">
        <v>0.109392948440497</v>
      </c>
      <c r="LD19">
        <v>6.2053971127798799E-2</v>
      </c>
      <c r="LE19">
        <v>0.122009555286841</v>
      </c>
      <c r="LF19">
        <v>0.12918008244948601</v>
      </c>
      <c r="LG19">
        <v>9.7061839520236406E-2</v>
      </c>
      <c r="LH19">
        <v>0.148779939382994</v>
      </c>
      <c r="LI19">
        <v>6.7536371641548604E-2</v>
      </c>
      <c r="LJ19">
        <v>0.10010731632271</v>
      </c>
      <c r="LK19">
        <v>5.7149039378231001E-2</v>
      </c>
      <c r="LL19">
        <v>7.9079344578347505E-2</v>
      </c>
      <c r="LM19">
        <v>0.103890543834208</v>
      </c>
      <c r="LN19">
        <v>0.13070234387122101</v>
      </c>
      <c r="LO19">
        <v>0.20791670571681301</v>
      </c>
      <c r="LP19">
        <v>9.5585333389998306E-2</v>
      </c>
      <c r="LQ19">
        <v>6.9725677510145995E-2</v>
      </c>
      <c r="LR19">
        <v>0.10762160136532301</v>
      </c>
      <c r="LS19">
        <v>3.3193590119638398E-2</v>
      </c>
      <c r="LT19">
        <v>8.4853613353281607E-2</v>
      </c>
      <c r="LU19">
        <v>0.11655019777809</v>
      </c>
      <c r="LV19">
        <v>5.3456341533505501E-2</v>
      </c>
      <c r="LW19">
        <v>6.18513519696424E-2</v>
      </c>
      <c r="LX19">
        <v>0.110935019841192</v>
      </c>
      <c r="LY19">
        <v>0.101115054661586</v>
      </c>
      <c r="LZ19">
        <v>0.11520586991144401</v>
      </c>
      <c r="MA19">
        <v>0.101916252876551</v>
      </c>
      <c r="MB19">
        <v>9.1731375727141698E-2</v>
      </c>
      <c r="MC19">
        <v>9.6902954873388E-2</v>
      </c>
      <c r="MD19">
        <v>0.106993362098592</v>
      </c>
      <c r="ME19">
        <v>0.110520308351723</v>
      </c>
      <c r="MF19">
        <v>9.5115520796584002E-2</v>
      </c>
      <c r="MG19">
        <v>0.128185924563469</v>
      </c>
      <c r="MH19">
        <v>8.1239103076433297E-2</v>
      </c>
      <c r="MI19">
        <v>0.14473317598215801</v>
      </c>
      <c r="MJ19">
        <v>6.7861980285704296E-2</v>
      </c>
      <c r="MK19">
        <v>0.129164798355001</v>
      </c>
      <c r="ML19">
        <v>5.8134260424227799E-2</v>
      </c>
      <c r="MM19">
        <v>9.3352159127436898E-2</v>
      </c>
      <c r="MN19">
        <v>0.142564182234825</v>
      </c>
      <c r="MO19">
        <v>0.115231481398701</v>
      </c>
      <c r="MP19">
        <v>9.9251869656418898E-2</v>
      </c>
      <c r="MQ19">
        <v>1.8956327545596699E-3</v>
      </c>
      <c r="MR19">
        <v>0.11762776153016199</v>
      </c>
      <c r="MS19">
        <v>9.1288331590726898E-2</v>
      </c>
      <c r="MT19">
        <v>0.109104274532632</v>
      </c>
      <c r="MU19">
        <v>7.7556197358833207E-2</v>
      </c>
      <c r="MV19">
        <v>0.13497763188339101</v>
      </c>
      <c r="MW19">
        <v>9.5695629790261194E-2</v>
      </c>
      <c r="MX19">
        <v>0.102496822986056</v>
      </c>
      <c r="MY19">
        <v>4.2510129105991203E-2</v>
      </c>
      <c r="MZ19">
        <v>1.25367070883556E-2</v>
      </c>
      <c r="NA19">
        <v>0.106403423912795</v>
      </c>
      <c r="NB19">
        <v>0.114167334843955</v>
      </c>
      <c r="NC19">
        <v>0.135277657405001</v>
      </c>
      <c r="ND19">
        <v>9.9396353905947393E-2</v>
      </c>
      <c r="NE19">
        <v>1.0168011942295E-2</v>
      </c>
      <c r="NF19">
        <v>7.4902226911546604E-2</v>
      </c>
      <c r="NG19">
        <v>0.120841641607376</v>
      </c>
      <c r="NH19">
        <v>0.12074764840136</v>
      </c>
      <c r="NI19">
        <v>8.5528015965236404E-2</v>
      </c>
      <c r="NJ19">
        <v>0.12657408504859899</v>
      </c>
      <c r="NK19">
        <v>0.11058349864613801</v>
      </c>
      <c r="NL19">
        <v>0.108097909423379</v>
      </c>
      <c r="NM19">
        <v>0.146655966687218</v>
      </c>
      <c r="NN19">
        <v>0.107448533370041</v>
      </c>
      <c r="NO19">
        <v>7.7230065727821401E-2</v>
      </c>
      <c r="NP19">
        <v>0.13071903849847499</v>
      </c>
      <c r="NQ19">
        <v>2.3958162760804699E-2</v>
      </c>
      <c r="NR19">
        <v>9.5962266411062702E-2</v>
      </c>
      <c r="NS19">
        <v>0.115113905965619</v>
      </c>
      <c r="NT19">
        <v>0.10580637305235099</v>
      </c>
      <c r="NU19">
        <v>0.106320098260655</v>
      </c>
      <c r="NV19">
        <v>5.0579791293918201E-2</v>
      </c>
      <c r="NW19">
        <v>9.2978285551247195E-2</v>
      </c>
      <c r="NX19">
        <v>0.14317616044564199</v>
      </c>
      <c r="NY19">
        <v>0.12561401223139099</v>
      </c>
      <c r="NZ19">
        <v>0.135616693319659</v>
      </c>
      <c r="OA19">
        <v>5.5871917782927799E-2</v>
      </c>
      <c r="OB19">
        <v>5.8036147808776001E-2</v>
      </c>
      <c r="OC19">
        <v>8.4632833661609994E-2</v>
      </c>
      <c r="OD19">
        <v>9.5434856031055795E-2</v>
      </c>
      <c r="OE19">
        <v>8.1913166242696206E-2</v>
      </c>
      <c r="OF19">
        <v>9.1441298778609306E-2</v>
      </c>
      <c r="OG19">
        <v>0.12880424916852401</v>
      </c>
      <c r="OH19">
        <v>8.9460520393053206E-3</v>
      </c>
      <c r="OI19">
        <v>0.139159161655943</v>
      </c>
      <c r="OJ19">
        <v>0.13466936744309799</v>
      </c>
      <c r="OK19">
        <v>3.2027861597032699E-2</v>
      </c>
      <c r="OL19">
        <v>0.127963619285381</v>
      </c>
      <c r="OM19">
        <v>9.9637425740607494E-2</v>
      </c>
      <c r="ON19">
        <v>0.14428150435805201</v>
      </c>
      <c r="OO19">
        <v>4.6929421472525698E-4</v>
      </c>
      <c r="OP19">
        <v>6.9061435443302899E-2</v>
      </c>
      <c r="OQ19">
        <v>7.7102206967178302E-2</v>
      </c>
      <c r="OR19">
        <v>0.13681678567805799</v>
      </c>
      <c r="OS19">
        <v>5.91398503496086E-2</v>
      </c>
      <c r="OT19">
        <v>1.22418198572959E-2</v>
      </c>
      <c r="OU19">
        <v>9.3210918828352599E-2</v>
      </c>
      <c r="OV19">
        <v>0.114715266926655</v>
      </c>
      <c r="OW19">
        <v>9.4149104860303798E-2</v>
      </c>
      <c r="OX19">
        <v>8.0745969828153699E-2</v>
      </c>
      <c r="OY19">
        <v>0.13436722404663901</v>
      </c>
      <c r="OZ19">
        <v>0.112143399501918</v>
      </c>
      <c r="PA19">
        <v>0.10833899079428801</v>
      </c>
      <c r="PB19">
        <v>5.3734363390571999E-2</v>
      </c>
      <c r="PC19">
        <v>4.6598375300448899E-2</v>
      </c>
      <c r="PD19">
        <v>0.13616379477200199</v>
      </c>
      <c r="PE19">
        <v>0.119666082045345</v>
      </c>
      <c r="PF19">
        <v>6.1795534325425103E-2</v>
      </c>
      <c r="PG19">
        <v>0.121588707632553</v>
      </c>
      <c r="PH19">
        <v>4.2218249587493298E-3</v>
      </c>
      <c r="PI19">
        <v>0.16459834963082901</v>
      </c>
      <c r="PJ19">
        <v>0.13353847792585</v>
      </c>
      <c r="PK19">
        <v>6.9137374910755001E-2</v>
      </c>
      <c r="PL19">
        <v>1.6164517003652901E-2</v>
      </c>
      <c r="PM19">
        <v>0.126620188408305</v>
      </c>
      <c r="PN19">
        <v>8.0935989972541297E-2</v>
      </c>
      <c r="PO19">
        <v>9.0827679664907998E-2</v>
      </c>
      <c r="PP19">
        <v>2.44653781401914E-2</v>
      </c>
      <c r="PQ19">
        <v>5.9056170558757302E-2</v>
      </c>
      <c r="PR19">
        <v>0.112131853620415</v>
      </c>
      <c r="PS19">
        <v>6.09483439248392E-2</v>
      </c>
      <c r="PT19">
        <v>8.3477519527309002E-2</v>
      </c>
      <c r="PU19">
        <v>8.2285143958988602E-2</v>
      </c>
      <c r="PV19">
        <v>9.9254601790965902E-2</v>
      </c>
      <c r="PW19">
        <v>6.4862485976718301E-2</v>
      </c>
      <c r="PX19">
        <v>9.0364609937591503E-2</v>
      </c>
      <c r="PY19">
        <v>0.212053659383139</v>
      </c>
      <c r="PZ19">
        <v>9.0149011967801299E-2</v>
      </c>
      <c r="QA19">
        <v>7.3303349237588897E-2</v>
      </c>
      <c r="QB19">
        <v>0.115428184003577</v>
      </c>
      <c r="QC19">
        <v>7.0670831882394106E-2</v>
      </c>
      <c r="QD19">
        <v>7.8803092542505004E-2</v>
      </c>
      <c r="QE19">
        <v>7.6470101146520295E-2</v>
      </c>
      <c r="QF19">
        <v>0.101799961739704</v>
      </c>
      <c r="QG19">
        <v>0.13234829565491599</v>
      </c>
      <c r="QH19">
        <v>0.10895001937254301</v>
      </c>
      <c r="QI19">
        <v>0.10400364659054601</v>
      </c>
      <c r="QJ19">
        <v>0.145553977830925</v>
      </c>
      <c r="QK19">
        <v>8.3811085076023098E-2</v>
      </c>
      <c r="QL19">
        <v>6.7334285156477006E-2</v>
      </c>
      <c r="QM19">
        <v>8.8946990838296103E-2</v>
      </c>
      <c r="QN19">
        <v>8.6684146263438497E-2</v>
      </c>
      <c r="QO19">
        <v>0.175051217487975</v>
      </c>
      <c r="QP19">
        <v>5.7196734229002399E-2</v>
      </c>
      <c r="QQ19">
        <v>0.15210784194763799</v>
      </c>
      <c r="QR19">
        <v>5.8524164115099399E-2</v>
      </c>
      <c r="QS19">
        <v>0.12602207134389001</v>
      </c>
      <c r="QT19">
        <v>0.16270329876292899</v>
      </c>
      <c r="QU19">
        <v>0.115134638937319</v>
      </c>
      <c r="QV19">
        <v>3.0913479001918501E-2</v>
      </c>
      <c r="QW19">
        <v>7.6842681243243005E-2</v>
      </c>
      <c r="QX19">
        <v>0.135623750910429</v>
      </c>
      <c r="QY19">
        <v>8.9600573364055996E-2</v>
      </c>
      <c r="QZ19">
        <v>9.0352445581999494E-2</v>
      </c>
      <c r="RA19">
        <v>0.14284273835084799</v>
      </c>
      <c r="RB19">
        <v>0.13411843428824999</v>
      </c>
      <c r="RC19">
        <v>7.3004051896267104E-3</v>
      </c>
      <c r="RD19">
        <v>0.146457806368465</v>
      </c>
      <c r="RE19">
        <v>0.16422949401626999</v>
      </c>
      <c r="RF19">
        <v>0.10555654921914399</v>
      </c>
      <c r="RG19">
        <v>7.8142664794937894E-2</v>
      </c>
      <c r="RH19">
        <v>6.7451260608496599E-2</v>
      </c>
      <c r="RI19">
        <v>6.0335690735318699E-2</v>
      </c>
      <c r="RJ19">
        <v>3.7403123045404003E-2</v>
      </c>
      <c r="RK19">
        <v>4.0328776834451401E-2</v>
      </c>
      <c r="RL19">
        <v>9.8706302557689196E-2</v>
      </c>
      <c r="RM19">
        <v>7.1686428736896804E-2</v>
      </c>
      <c r="RN19">
        <v>0.101753285957117</v>
      </c>
      <c r="RO19">
        <v>8.8003456966147101E-2</v>
      </c>
      <c r="RP19">
        <v>0.13597966497647601</v>
      </c>
      <c r="RQ19">
        <v>9.4541032157177796E-2</v>
      </c>
      <c r="RR19">
        <v>9.3295098905678206E-2</v>
      </c>
      <c r="RS19">
        <v>0.122058608242216</v>
      </c>
      <c r="RT19">
        <v>9.9455764383995102E-2</v>
      </c>
      <c r="RU19">
        <v>7.7969852232876294E-2</v>
      </c>
      <c r="RV19">
        <v>0.145143807679014</v>
      </c>
      <c r="RW19">
        <v>5.5986771505485103E-2</v>
      </c>
      <c r="RX19">
        <v>0.145533085473808</v>
      </c>
      <c r="RY19">
        <v>0.115898318493232</v>
      </c>
      <c r="RZ19">
        <v>6.75289623489638E-2</v>
      </c>
      <c r="SA19">
        <v>0.120270130535748</v>
      </c>
      <c r="SB19">
        <v>9.4878119621280996E-2</v>
      </c>
      <c r="SC19">
        <v>0.11267717471875199</v>
      </c>
      <c r="SD19">
        <v>0.114442930447401</v>
      </c>
      <c r="SE19">
        <v>7.1963805034881201E-2</v>
      </c>
      <c r="SF19">
        <v>9.0184863038757404E-2</v>
      </c>
      <c r="SG19">
        <v>0.12426426024164999</v>
      </c>
      <c r="SH19">
        <v>5.8343327000210797E-2</v>
      </c>
      <c r="SI19">
        <v>0.129431388714181</v>
      </c>
      <c r="SJ19">
        <v>6.82112170604392E-2</v>
      </c>
      <c r="SK19">
        <v>0.14149899875744901</v>
      </c>
      <c r="SL19">
        <v>8.8110220350105503E-2</v>
      </c>
      <c r="SM19">
        <v>1.4810783132049799E-2</v>
      </c>
      <c r="SN19">
        <v>9.2610716046735E-2</v>
      </c>
      <c r="SO19">
        <v>0.150539416446</v>
      </c>
      <c r="SP19">
        <v>0.10591756831662701</v>
      </c>
      <c r="SQ19">
        <v>9.8976405788356994E-2</v>
      </c>
      <c r="SR19">
        <v>7.7722676862374704E-2</v>
      </c>
      <c r="SS19">
        <v>0.14568338462532099</v>
      </c>
      <c r="ST19">
        <v>9.0522163229391106E-2</v>
      </c>
      <c r="SU19">
        <v>6.8552143773601998E-2</v>
      </c>
      <c r="SV19">
        <v>0.12559358179313301</v>
      </c>
      <c r="SW19">
        <v>9.5384814865567602E-2</v>
      </c>
      <c r="SX19">
        <v>8.9931782768415593E-3</v>
      </c>
      <c r="SY19">
        <v>9.9451992415346802E-2</v>
      </c>
      <c r="SZ19">
        <v>0.11872240399495999</v>
      </c>
      <c r="TA19">
        <v>6.4790550889203505E-2</v>
      </c>
      <c r="TB19">
        <v>8.4386329363145801E-2</v>
      </c>
      <c r="TC19">
        <v>0.16161821131359499</v>
      </c>
      <c r="TD19">
        <v>1.6578607885695901E-2</v>
      </c>
      <c r="TE19">
        <v>9.5594505820533499E-2</v>
      </c>
      <c r="TF19">
        <v>9.8763732141971899E-2</v>
      </c>
      <c r="TG19">
        <v>7.8546934158784304E-2</v>
      </c>
      <c r="TH19">
        <v>9.4950407882298804E-2</v>
      </c>
      <c r="TI19">
        <v>0.12692611773468501</v>
      </c>
      <c r="TJ19">
        <v>0.14190755129179999</v>
      </c>
      <c r="TK19">
        <v>0.13213548181637799</v>
      </c>
      <c r="TL19">
        <v>7.1492368646569299E-2</v>
      </c>
      <c r="TM19">
        <v>0.127665200309767</v>
      </c>
      <c r="TN19">
        <v>0.10006930435071</v>
      </c>
      <c r="TO19">
        <v>6.5616732782393702E-2</v>
      </c>
      <c r="TP19">
        <v>9.5634045809130902E-2</v>
      </c>
      <c r="TQ19">
        <v>4.1098481848341098E-2</v>
      </c>
      <c r="TR19">
        <v>0.11338356486086699</v>
      </c>
      <c r="TS19">
        <v>0.14529962080707401</v>
      </c>
      <c r="TT19">
        <v>0.13240524103871501</v>
      </c>
      <c r="TU19">
        <v>0.15291075044432401</v>
      </c>
      <c r="TV19">
        <v>6.1923611573370597E-2</v>
      </c>
      <c r="TW19">
        <v>7.9275865642244994E-2</v>
      </c>
      <c r="TX19">
        <v>0.123007360139197</v>
      </c>
      <c r="TY19">
        <v>5.7797205179854198E-2</v>
      </c>
      <c r="TZ19">
        <v>0.10058147125757499</v>
      </c>
      <c r="UA19">
        <v>0.130238557647084</v>
      </c>
      <c r="UB19">
        <v>9.9856963267845003E-2</v>
      </c>
      <c r="UC19">
        <v>0.13223236046362699</v>
      </c>
      <c r="UD19">
        <v>8.9314149133182502E-2</v>
      </c>
      <c r="UE19">
        <v>0.13176740020282701</v>
      </c>
      <c r="UF19">
        <v>0.13029246294326299</v>
      </c>
      <c r="UG19">
        <v>0.11891246274449201</v>
      </c>
      <c r="UH19">
        <v>0.109619341685564</v>
      </c>
      <c r="UI19">
        <v>0.104618356936485</v>
      </c>
      <c r="UJ19">
        <v>0.10252042132314799</v>
      </c>
      <c r="UK19">
        <v>0.11291074987699599</v>
      </c>
      <c r="UL19">
        <v>0.10838732085519499</v>
      </c>
      <c r="UM19">
        <v>0.121485367473051</v>
      </c>
      <c r="UN19">
        <v>0.129642126382147</v>
      </c>
      <c r="UO19">
        <v>7.4243139084742005E-2</v>
      </c>
      <c r="UP19">
        <v>7.2154085662417697E-2</v>
      </c>
      <c r="UQ19">
        <v>6.6945327873717903E-2</v>
      </c>
      <c r="UR19">
        <v>9.7707689224576899E-2</v>
      </c>
      <c r="US19">
        <v>0.11639484107439101</v>
      </c>
      <c r="UT19">
        <v>9.3210875435716906E-2</v>
      </c>
      <c r="UU19">
        <v>0.13095150032077801</v>
      </c>
      <c r="UV19">
        <v>6.14285880738977E-2</v>
      </c>
      <c r="UW19">
        <v>0.115592397893378</v>
      </c>
      <c r="UX19">
        <v>6.9048797282826702E-2</v>
      </c>
      <c r="UY19">
        <v>0.13307543385071299</v>
      </c>
      <c r="UZ19">
        <v>9.7194486098192201E-2</v>
      </c>
      <c r="VA19">
        <v>0.129312737491241</v>
      </c>
      <c r="VB19">
        <v>0.147114351399251</v>
      </c>
      <c r="VC19">
        <v>5.4567302549825301E-2</v>
      </c>
      <c r="VD19">
        <v>0.13170042808284901</v>
      </c>
      <c r="VE19">
        <v>0.13961419565715499</v>
      </c>
      <c r="VF19">
        <v>0.12911554145235599</v>
      </c>
      <c r="VG19">
        <v>0.12572313416116601</v>
      </c>
      <c r="VH19">
        <v>0.11292463270372299</v>
      </c>
      <c r="VI19">
        <v>0.117941771133034</v>
      </c>
      <c r="VJ19">
        <v>7.0133375621762806E-2</v>
      </c>
      <c r="VK19">
        <v>3.7841155338684603E-2</v>
      </c>
      <c r="VL19">
        <v>0.135003540683833</v>
      </c>
      <c r="VM19">
        <v>0.122260632247003</v>
      </c>
      <c r="VN19">
        <v>9.0508145908941698E-2</v>
      </c>
      <c r="VO19">
        <v>0.123787204042412</v>
      </c>
      <c r="VP19">
        <v>9.3780638380373704E-2</v>
      </c>
      <c r="VQ19">
        <v>0.12882929810564001</v>
      </c>
      <c r="VR19">
        <v>0.11233644368899399</v>
      </c>
      <c r="VS19">
        <v>5.75792806264099E-2</v>
      </c>
      <c r="VT19">
        <v>0.14102646765680901</v>
      </c>
      <c r="VU19">
        <v>8.1670289324616493E-2</v>
      </c>
      <c r="VV19">
        <v>7.2995363481835801E-2</v>
      </c>
      <c r="VW19">
        <v>0.16910173536286899</v>
      </c>
      <c r="VX19">
        <v>0.15540524220334401</v>
      </c>
      <c r="VY19">
        <v>0.14824982135894799</v>
      </c>
      <c r="VZ19">
        <v>7.94755666268325E-2</v>
      </c>
      <c r="WA19">
        <v>0.13883289287931599</v>
      </c>
      <c r="WB19">
        <v>0.12747663453209099</v>
      </c>
      <c r="WC19">
        <v>7.9959537236835507E-2</v>
      </c>
      <c r="WD19">
        <v>8.4853047503203799E-2</v>
      </c>
      <c r="WE19">
        <v>0.16543642959822599</v>
      </c>
      <c r="WF19">
        <v>0.111396190679606</v>
      </c>
      <c r="WG19">
        <v>7.8109481656229607E-2</v>
      </c>
      <c r="WH19">
        <v>8.6273818164732397E-2</v>
      </c>
      <c r="WI19">
        <v>8.8484335017403395E-2</v>
      </c>
      <c r="WJ19">
        <v>0.13915732604582801</v>
      </c>
      <c r="WK19">
        <v>0.120315825293742</v>
      </c>
      <c r="WL19">
        <v>0.113025253377751</v>
      </c>
      <c r="WM19">
        <v>7.9964848398790103E-2</v>
      </c>
      <c r="WN19">
        <v>0.10693469138919499</v>
      </c>
      <c r="WO19">
        <v>9.8843372732284093E-2</v>
      </c>
      <c r="WP19">
        <v>0.12779549460290199</v>
      </c>
      <c r="WQ19">
        <v>7.3135289211624793E-2</v>
      </c>
      <c r="WR19">
        <v>8.8056432400203194E-2</v>
      </c>
      <c r="WS19">
        <v>0.14143446158439901</v>
      </c>
      <c r="WT19">
        <v>0.144207078039016</v>
      </c>
      <c r="WU19">
        <v>0.14112089126050301</v>
      </c>
      <c r="WV19">
        <v>0.13011301689159399</v>
      </c>
      <c r="WW19">
        <v>4.9104467726918399E-2</v>
      </c>
      <c r="WX19">
        <v>0.14947387188845701</v>
      </c>
      <c r="WY19">
        <v>0.102943509018186</v>
      </c>
      <c r="WZ19">
        <v>0.17026506677407299</v>
      </c>
      <c r="XA19">
        <v>9.8093039500049994E-2</v>
      </c>
      <c r="XB19">
        <v>7.3694748510390803E-2</v>
      </c>
      <c r="XC19">
        <v>0.10003199870332501</v>
      </c>
      <c r="XD19">
        <v>0.10820359250446</v>
      </c>
      <c r="XE19">
        <v>2.5754348479768201E-2</v>
      </c>
      <c r="XF19">
        <v>8.4351697778656407E-2</v>
      </c>
      <c r="XG19">
        <v>9.1538941905370194E-2</v>
      </c>
      <c r="XH19">
        <v>8.8582760154947301E-2</v>
      </c>
      <c r="XI19">
        <v>5.0670020334100299E-2</v>
      </c>
      <c r="XJ19">
        <v>7.1007753024314404E-2</v>
      </c>
      <c r="XK19">
        <v>9.5041551602630003E-2</v>
      </c>
      <c r="XL19">
        <v>0.114778249310191</v>
      </c>
      <c r="XM19">
        <v>8.0618647700965798E-4</v>
      </c>
      <c r="XN19">
        <v>7.2593355947430396E-2</v>
      </c>
      <c r="XO19">
        <v>6.9949374055110397E-2</v>
      </c>
      <c r="XP19">
        <v>0.110689140740348</v>
      </c>
      <c r="XQ19">
        <v>7.1970572114163703E-2</v>
      </c>
      <c r="XR19">
        <v>9.1382102298594794E-2</v>
      </c>
      <c r="XS19">
        <v>0.123908604565009</v>
      </c>
      <c r="XT19">
        <v>8.8164238035138495E-2</v>
      </c>
      <c r="XU19">
        <v>0.12604813011161201</v>
      </c>
      <c r="XV19">
        <v>0.114000956992615</v>
      </c>
      <c r="XW19">
        <v>9.1032935554194894E-2</v>
      </c>
      <c r="XX19">
        <v>0.112685303898825</v>
      </c>
      <c r="XY19">
        <v>0.126346639097594</v>
      </c>
      <c r="XZ19">
        <v>7.66315012986138E-3</v>
      </c>
      <c r="YA19">
        <v>4.0107613896548697E-2</v>
      </c>
      <c r="YB19">
        <v>0.150464162842192</v>
      </c>
      <c r="YC19">
        <v>4.7770265277537798E-2</v>
      </c>
      <c r="YD19">
        <v>0.110811086819025</v>
      </c>
      <c r="YE19">
        <v>0.18764105413651</v>
      </c>
      <c r="YF19">
        <v>0.178847617657863</v>
      </c>
      <c r="YG19">
        <v>8.4756483414152095E-2</v>
      </c>
      <c r="YH19">
        <v>6.3802572967105994E-2</v>
      </c>
      <c r="YI19">
        <v>0.140017383087926</v>
      </c>
      <c r="YJ19">
        <v>0.139872269665229</v>
      </c>
      <c r="YK19">
        <v>0.108334459031296</v>
      </c>
      <c r="YL19">
        <v>6.5215374891120503E-2</v>
      </c>
      <c r="YM19">
        <v>8.49442425436681E-2</v>
      </c>
      <c r="YN19">
        <v>9.6944295815350398E-2</v>
      </c>
      <c r="YO19">
        <v>0.14039864440553901</v>
      </c>
      <c r="YP19">
        <v>5.3019549366303501E-2</v>
      </c>
      <c r="YQ19">
        <v>6.7621446823848297E-2</v>
      </c>
      <c r="YR19">
        <v>0.101923614249813</v>
      </c>
      <c r="YS19">
        <v>6.5424262510483305E-2</v>
      </c>
      <c r="YT19">
        <v>0.17741994752249601</v>
      </c>
      <c r="YU19">
        <v>9.72539396922244E-2</v>
      </c>
      <c r="YV19">
        <v>6.9813445732664695E-2</v>
      </c>
      <c r="YW19">
        <v>6.4284731597071501E-2</v>
      </c>
      <c r="YX19">
        <v>0.102726672310664</v>
      </c>
      <c r="YY19">
        <v>4.7851483484509502E-2</v>
      </c>
      <c r="YZ19">
        <v>6.2112748895634499E-2</v>
      </c>
      <c r="ZA19">
        <v>0.12704244018244801</v>
      </c>
      <c r="ZB19">
        <v>5.3517478006556499E-2</v>
      </c>
      <c r="ZC19">
        <v>8.4601168207666902E-2</v>
      </c>
      <c r="ZD19">
        <v>5.7516996533602899E-2</v>
      </c>
      <c r="ZE19">
        <v>0.149308238176172</v>
      </c>
      <c r="ZF19">
        <v>0.128298200975282</v>
      </c>
      <c r="ZG19">
        <v>6.9933512972558398E-2</v>
      </c>
      <c r="ZH19">
        <v>6.2262043463670202E-2</v>
      </c>
      <c r="ZI19">
        <v>0.13460787262006699</v>
      </c>
      <c r="ZJ19">
        <v>0.105580125139803</v>
      </c>
      <c r="ZK19">
        <v>8.5927808639298595E-2</v>
      </c>
      <c r="ZL19">
        <v>7.0459783530330902E-2</v>
      </c>
      <c r="ZM19">
        <v>9.60673951785809E-2</v>
      </c>
      <c r="ZN19">
        <v>4.8882148981665298E-2</v>
      </c>
      <c r="ZO19">
        <v>0.12019515476341699</v>
      </c>
      <c r="ZP19">
        <v>0.11284722033250499</v>
      </c>
      <c r="ZQ19">
        <v>0.117965201447931</v>
      </c>
      <c r="ZR19">
        <v>0.109098437738937</v>
      </c>
      <c r="ZS19">
        <v>4.9104932149419897E-2</v>
      </c>
      <c r="ZT19">
        <v>0.13605086640862499</v>
      </c>
      <c r="ZU19">
        <v>0.12630774639164499</v>
      </c>
      <c r="ZV19">
        <v>0.14123361928012901</v>
      </c>
      <c r="ZW19">
        <v>7.5081454301119704E-2</v>
      </c>
      <c r="ZX19">
        <v>0.149752967757949</v>
      </c>
      <c r="ZY19">
        <v>7.4100542876989306E-2</v>
      </c>
      <c r="ZZ19">
        <v>0.142378142373042</v>
      </c>
      <c r="AAA19">
        <v>7.9290645391440304E-2</v>
      </c>
      <c r="AAB19">
        <v>9.2208413095044003E-2</v>
      </c>
      <c r="AAC19">
        <v>8.6658883903868597E-2</v>
      </c>
      <c r="AAD19">
        <v>9.2366126575712498E-2</v>
      </c>
      <c r="AAE19">
        <v>6.11187509910626E-2</v>
      </c>
      <c r="AAF19">
        <v>3.3834359848811599E-2</v>
      </c>
      <c r="AAG19">
        <v>0.121711879240666</v>
      </c>
      <c r="AAH19">
        <v>8.5843888224607298E-3</v>
      </c>
      <c r="AAI19">
        <v>0.14497902660672801</v>
      </c>
      <c r="AAJ19">
        <v>4.7989320367543997E-2</v>
      </c>
      <c r="AAK19">
        <v>3.4715027013028303E-2</v>
      </c>
      <c r="AAL19">
        <v>0.123410560683456</v>
      </c>
      <c r="AAM19">
        <v>5.2157236524079602E-2</v>
      </c>
      <c r="AAN19">
        <v>0.11318771864771</v>
      </c>
      <c r="AAO19">
        <v>1.7212828061982901E-2</v>
      </c>
      <c r="AAP19">
        <v>0.135767882192602</v>
      </c>
      <c r="AAQ19">
        <v>9.52270729582822E-2</v>
      </c>
      <c r="AAR19">
        <v>0.12566781377795599</v>
      </c>
      <c r="AAS19">
        <v>9.1468647242936102E-2</v>
      </c>
      <c r="AAT19">
        <v>6.3231383727295296E-2</v>
      </c>
      <c r="AAU19">
        <v>0.11336955513222401</v>
      </c>
      <c r="AAV19">
        <v>0.142595136116208</v>
      </c>
      <c r="AAW19">
        <v>0.111938523872345</v>
      </c>
      <c r="AAX19">
        <v>7.8647638703697606E-2</v>
      </c>
      <c r="AAY19">
        <v>8.2527539548182705E-2</v>
      </c>
      <c r="AAZ19">
        <v>0.153587739459043</v>
      </c>
      <c r="ABA19">
        <v>8.8764394185973206E-2</v>
      </c>
      <c r="ABB19">
        <v>0.1085246606626</v>
      </c>
      <c r="ABC19">
        <v>4.3102084381172599E-2</v>
      </c>
      <c r="ABD19">
        <v>8.1569319872577803E-2</v>
      </c>
      <c r="ABE19">
        <v>4.4614148366930201E-2</v>
      </c>
      <c r="ABF19">
        <v>8.3212798323497802E-2</v>
      </c>
      <c r="ABG19">
        <v>0.13755574044436999</v>
      </c>
      <c r="ABH19">
        <v>9.9794802579563205E-2</v>
      </c>
      <c r="ABI19">
        <v>0.11961070590787901</v>
      </c>
      <c r="ABJ19">
        <v>0.109650558933011</v>
      </c>
      <c r="ABK19">
        <v>0.114684372371994</v>
      </c>
      <c r="ABL19">
        <v>0.157440364610861</v>
      </c>
      <c r="ABM19">
        <v>6.7688902197917095E-2</v>
      </c>
      <c r="ABN19">
        <v>0.101790347084216</v>
      </c>
      <c r="ABO19">
        <v>8.2449158519570104E-2</v>
      </c>
      <c r="ABP19">
        <v>5.2935331048720197E-2</v>
      </c>
      <c r="ABQ19">
        <v>0.13749298935624599</v>
      </c>
      <c r="ABR19">
        <v>7.3016102803683994E-2</v>
      </c>
      <c r="ABS19">
        <v>0.14819007386379099</v>
      </c>
      <c r="ABT19">
        <v>0.121666591381515</v>
      </c>
      <c r="ABU19">
        <v>8.2953258546835801E-2</v>
      </c>
      <c r="ABV19">
        <v>0.13883246173545799</v>
      </c>
      <c r="ABW19">
        <v>8.3067219421311095E-2</v>
      </c>
      <c r="ABX19">
        <v>0.16794788804977201</v>
      </c>
      <c r="ABY19">
        <v>0.108345703645868</v>
      </c>
      <c r="ABZ19">
        <v>5.8506308512896101E-2</v>
      </c>
      <c r="ACA19">
        <v>0.13506914819383001</v>
      </c>
      <c r="ACB19">
        <v>0.11166382080185699</v>
      </c>
      <c r="ACC19">
        <v>0.12549120412075199</v>
      </c>
      <c r="ACD19">
        <v>0.14557652940881499</v>
      </c>
      <c r="ACE19">
        <v>4.4536758611396103E-2</v>
      </c>
      <c r="ACF19">
        <v>0.129520338776898</v>
      </c>
      <c r="ACG19">
        <v>8.92052350569916E-2</v>
      </c>
      <c r="ACH19">
        <v>4.5349809137706601E-2</v>
      </c>
      <c r="ACI19">
        <v>7.3466912851174399E-3</v>
      </c>
      <c r="ACJ19">
        <v>0.103071184463631</v>
      </c>
      <c r="ACK19">
        <v>0.115272382797367</v>
      </c>
      <c r="ACL19">
        <v>6.4757182986006398E-2</v>
      </c>
      <c r="ACM19">
        <v>0.121902469662825</v>
      </c>
      <c r="ACN19">
        <v>6.9502956351996298E-2</v>
      </c>
      <c r="ACO19">
        <v>0.11453890224633501</v>
      </c>
      <c r="ACP19">
        <v>0.126693475977984</v>
      </c>
      <c r="ACQ19">
        <v>0.13702449247349099</v>
      </c>
      <c r="ACR19">
        <v>9.8973409391783396E-2</v>
      </c>
      <c r="ACS19">
        <v>0.137052392169311</v>
      </c>
      <c r="ACT19">
        <v>0.13380300864418199</v>
      </c>
      <c r="ACU19">
        <v>0.130777065574159</v>
      </c>
      <c r="ACV19">
        <v>0.178644275492467</v>
      </c>
      <c r="ACW19">
        <v>9.0034524081552297E-2</v>
      </c>
      <c r="ACX19">
        <v>6.6159112775259696E-2</v>
      </c>
      <c r="ACY19">
        <v>7.7570557782760299E-2</v>
      </c>
      <c r="ACZ19">
        <v>0.105604269932824</v>
      </c>
      <c r="ADA19">
        <v>3.1265372633511299E-2</v>
      </c>
      <c r="ADB19">
        <v>7.6342223713260299E-2</v>
      </c>
      <c r="ADC19">
        <v>0.11353967261744501</v>
      </c>
      <c r="ADD19">
        <v>0.15814504229145501</v>
      </c>
      <c r="ADE19">
        <v>0.105503062280948</v>
      </c>
      <c r="ADF19">
        <v>4.3689267489743097E-2</v>
      </c>
      <c r="ADG19">
        <v>0.14337088877262399</v>
      </c>
      <c r="ADH19">
        <v>9.0697371675880004E-2</v>
      </c>
      <c r="ADI19">
        <v>0.152240567896614</v>
      </c>
      <c r="ADJ19">
        <v>0.17891928248283201</v>
      </c>
      <c r="ADK19">
        <v>8.7737681726457906E-2</v>
      </c>
      <c r="ADL19">
        <v>7.0405720453844703E-2</v>
      </c>
      <c r="ADM19">
        <v>0.119575348346184</v>
      </c>
      <c r="ADN19">
        <v>0.120772846500989</v>
      </c>
      <c r="ADO19">
        <v>7.2539335801295707E-2</v>
      </c>
      <c r="ADP19">
        <v>7.3629260174528199E-2</v>
      </c>
      <c r="ADQ19">
        <v>4.9346728613347303E-2</v>
      </c>
      <c r="ADR19">
        <v>0.13069973405117999</v>
      </c>
      <c r="ADS19">
        <v>0.195160518693894</v>
      </c>
      <c r="ADT19">
        <v>1.7231291867106899E-2</v>
      </c>
      <c r="ADU19">
        <v>0.111013879408979</v>
      </c>
      <c r="ADV19">
        <v>1.50429854400351E-2</v>
      </c>
      <c r="ADW19">
        <v>6.3366178517790098E-2</v>
      </c>
      <c r="ADX19">
        <v>0.105154718558415</v>
      </c>
      <c r="ADY19">
        <v>8.3036974495066904E-2</v>
      </c>
      <c r="ADZ19">
        <v>9.0609040153741396E-2</v>
      </c>
      <c r="AEA19">
        <v>0.10898283357382001</v>
      </c>
      <c r="AEB19">
        <v>9.4456880874428398E-2</v>
      </c>
      <c r="AEC19">
        <v>0.12090488584656001</v>
      </c>
      <c r="AED19">
        <v>0.10812861378520899</v>
      </c>
      <c r="AEE19">
        <v>0.102582068389938</v>
      </c>
      <c r="AEF19">
        <v>9.9153383714010807E-2</v>
      </c>
      <c r="AEG19">
        <v>0.14318291032326999</v>
      </c>
      <c r="AEH19">
        <v>0.138881889744639</v>
      </c>
      <c r="AEI19">
        <v>0.115857587672223</v>
      </c>
      <c r="AEJ19">
        <v>9.4137163591439199E-2</v>
      </c>
      <c r="AEK19">
        <v>0.163328701369266</v>
      </c>
      <c r="AEL19">
        <v>7.7846066604568206E-2</v>
      </c>
      <c r="AEM19">
        <v>0.12300655911281499</v>
      </c>
      <c r="AEN19">
        <v>0.12902774937700101</v>
      </c>
      <c r="AEO19">
        <v>9.6925173625357092E-3</v>
      </c>
      <c r="AEP19">
        <v>8.4079708510324105E-2</v>
      </c>
      <c r="AEQ19">
        <v>9.1302163320018101E-2</v>
      </c>
      <c r="AER19">
        <v>0.115061978278166</v>
      </c>
      <c r="AES19">
        <v>7.7201512291617105E-2</v>
      </c>
      <c r="AET19">
        <v>0.127929188076495</v>
      </c>
      <c r="AEU19">
        <v>0.12668671437783599</v>
      </c>
      <c r="AEV19">
        <v>0.116706079008375</v>
      </c>
      <c r="AEW19">
        <v>8.2490312893751902E-2</v>
      </c>
      <c r="AEX19">
        <v>0.151269497357153</v>
      </c>
      <c r="AEY19">
        <v>4.0109763022975503E-2</v>
      </c>
      <c r="AEZ19">
        <v>7.9597624120158805E-2</v>
      </c>
      <c r="AFA19">
        <v>7.0786878297025804E-2</v>
      </c>
      <c r="AFB19">
        <v>1.1998522507458699E-2</v>
      </c>
      <c r="AFC19">
        <v>0.12252576691023601</v>
      </c>
      <c r="AFD19">
        <v>0.106297966918172</v>
      </c>
      <c r="AFE19">
        <v>0.10538150801792399</v>
      </c>
      <c r="AFF19">
        <v>3.0920107644079001E-2</v>
      </c>
      <c r="AFG19">
        <v>0.13252349957273199</v>
      </c>
      <c r="AFH19">
        <v>0.120448051160572</v>
      </c>
      <c r="AFI19">
        <v>8.4298057477103602E-2</v>
      </c>
      <c r="AFJ19">
        <v>0.13190529568496201</v>
      </c>
      <c r="AFK19">
        <v>0.100621309051751</v>
      </c>
      <c r="AFL19">
        <v>9.454680756311E-2</v>
      </c>
      <c r="AFM19">
        <v>6.9039149677359093E-2</v>
      </c>
      <c r="AFN19">
        <v>0.140292593407782</v>
      </c>
      <c r="AFO19">
        <v>2.95254954553314E-2</v>
      </c>
      <c r="AFP19">
        <v>0.13123139502449899</v>
      </c>
      <c r="AFQ19">
        <v>8.8055594527247205E-2</v>
      </c>
      <c r="AFR19">
        <v>8.2695328960220804E-2</v>
      </c>
      <c r="AFS19">
        <v>0.13327825879725699</v>
      </c>
      <c r="AFT19">
        <v>9.3445061949077202E-2</v>
      </c>
      <c r="AFU19">
        <v>0.13752579114799299</v>
      </c>
      <c r="AFV19">
        <v>9.5107172234253301E-2</v>
      </c>
      <c r="AFW19">
        <v>4.0801671983719603E-2</v>
      </c>
      <c r="AFX19">
        <v>8.0311931109073795E-2</v>
      </c>
      <c r="AFY19">
        <v>0.115548861713376</v>
      </c>
      <c r="AFZ19">
        <v>0.110875817993503</v>
      </c>
      <c r="AGA19">
        <v>7.1849930413759297E-2</v>
      </c>
      <c r="AGB19">
        <v>0.110605480285268</v>
      </c>
      <c r="AGC19">
        <v>7.4383572613670401E-2</v>
      </c>
      <c r="AGD19">
        <v>5.8452567968192003E-2</v>
      </c>
      <c r="AGE19">
        <v>6.3352732914462098E-2</v>
      </c>
      <c r="AGF19">
        <v>0.104256015854941</v>
      </c>
      <c r="AGG19">
        <v>6.1671895381765603E-2</v>
      </c>
      <c r="AGH19">
        <v>0.111641116730563</v>
      </c>
      <c r="AGI19">
        <v>0.114605753682936</v>
      </c>
      <c r="AGJ19">
        <v>8.8901962166143794E-2</v>
      </c>
      <c r="AGK19">
        <v>8.2243064899805499E-2</v>
      </c>
      <c r="AGL19">
        <v>8.1101421703441604E-2</v>
      </c>
      <c r="AGM19">
        <v>0.11674699129504</v>
      </c>
      <c r="AGN19">
        <v>0.102148477775883</v>
      </c>
      <c r="AGO19">
        <v>7.4473731420535899E-2</v>
      </c>
      <c r="AGP19">
        <v>7.2287681861477895E-2</v>
      </c>
      <c r="AGQ19">
        <v>5.77878237944007E-2</v>
      </c>
      <c r="AGR19">
        <v>0.111087436357271</v>
      </c>
      <c r="AGS19">
        <v>0.120661305976751</v>
      </c>
      <c r="AGT19">
        <v>0.14451030400203899</v>
      </c>
      <c r="AGU19">
        <v>8.6103745619435096E-2</v>
      </c>
      <c r="AGV19">
        <v>9.6015381638497294E-2</v>
      </c>
      <c r="AGW19">
        <v>9.5904157432287598E-2</v>
      </c>
      <c r="AGX19">
        <v>0.12490289134152199</v>
      </c>
      <c r="AGY19">
        <v>0.12163031520442801</v>
      </c>
      <c r="AGZ19">
        <v>5.2337793432112999E-2</v>
      </c>
      <c r="AHA19">
        <v>7.7400889217661001E-2</v>
      </c>
      <c r="AHB19">
        <v>7.3110754974032993E-2</v>
      </c>
      <c r="AHC19">
        <v>9.0614985866416004E-2</v>
      </c>
      <c r="AHD19">
        <v>0.104231371201236</v>
      </c>
      <c r="AHE19">
        <v>0.124294039819466</v>
      </c>
      <c r="AHF19">
        <v>0.10793217965217999</v>
      </c>
      <c r="AHG19">
        <v>0.13148489172546801</v>
      </c>
      <c r="AHH19">
        <v>9.4572951187777005E-2</v>
      </c>
      <c r="AHI19">
        <v>0.113063365341975</v>
      </c>
      <c r="AHJ19">
        <v>8.9684126676682394E-2</v>
      </c>
      <c r="AHK19">
        <v>0.113499326043091</v>
      </c>
      <c r="AHL19">
        <v>0.150730130811422</v>
      </c>
      <c r="AHM19">
        <v>0.158973365588333</v>
      </c>
      <c r="AHN19">
        <v>6.5579568389925097E-2</v>
      </c>
      <c r="AHO19">
        <v>3.5396200415753198E-2</v>
      </c>
      <c r="AHP19">
        <v>7.2502114632701203E-2</v>
      </c>
      <c r="AHQ19">
        <v>7.1029039760766993E-2</v>
      </c>
      <c r="AHR19">
        <v>9.4482727680357398E-2</v>
      </c>
      <c r="AHS19">
        <v>0.136974421282923</v>
      </c>
      <c r="AHT19">
        <v>0.10878546953687</v>
      </c>
      <c r="AHU19">
        <v>0.124451950999295</v>
      </c>
      <c r="AHV19">
        <v>0.109373793931519</v>
      </c>
      <c r="AHW19">
        <v>4.0232306126706301E-2</v>
      </c>
      <c r="AHX19">
        <v>8.7065661176566403E-2</v>
      </c>
      <c r="AHY19">
        <v>0.12331487205521501</v>
      </c>
      <c r="AHZ19">
        <v>4.98279888876881E-2</v>
      </c>
      <c r="AIA19">
        <v>8.4680610113246194E-2</v>
      </c>
      <c r="AIB19">
        <v>5.9390810623105701E-2</v>
      </c>
      <c r="AIC19">
        <v>7.6823527175316098E-2</v>
      </c>
      <c r="AID19">
        <v>9.3822285504617603E-2</v>
      </c>
      <c r="AIE19">
        <v>6.0406897765245597E-2</v>
      </c>
      <c r="AIF19">
        <v>8.5399794342818594E-2</v>
      </c>
      <c r="AIG19">
        <v>0.129960588014644</v>
      </c>
      <c r="AIH19">
        <v>0.147766759156264</v>
      </c>
      <c r="AII19">
        <v>9.7276588211603301E-2</v>
      </c>
      <c r="AIJ19">
        <v>1.5413740544521499E-2</v>
      </c>
      <c r="AIK19">
        <v>9.5593221559352695E-2</v>
      </c>
      <c r="AIL19">
        <v>9.0866060604353094E-2</v>
      </c>
      <c r="AIM19">
        <v>7.8101403843482506E-2</v>
      </c>
      <c r="AIN19">
        <v>7.2570307119189395E-2</v>
      </c>
      <c r="AIO19">
        <v>0.13544300964908201</v>
      </c>
      <c r="AIP19">
        <v>0.14026890380558299</v>
      </c>
      <c r="AIQ19">
        <v>3.2053722747963302E-2</v>
      </c>
      <c r="AIR19">
        <v>0.14922967739326701</v>
      </c>
      <c r="AIS19">
        <v>5.5580897750164199E-2</v>
      </c>
      <c r="AIT19">
        <v>0.11276691602286</v>
      </c>
      <c r="AIU19">
        <v>0.11459407523789</v>
      </c>
      <c r="AIV19">
        <v>0.15327965140335001</v>
      </c>
      <c r="AIW19">
        <v>0.103366630126268</v>
      </c>
      <c r="AIX19">
        <v>0.13232663900595801</v>
      </c>
      <c r="AIY19">
        <v>0.13075011164931299</v>
      </c>
      <c r="AIZ19">
        <v>6.0454312982935299E-2</v>
      </c>
      <c r="AJA19">
        <v>5.9456137588421602E-2</v>
      </c>
      <c r="AJB19">
        <v>0.121054495958903</v>
      </c>
      <c r="AJC19">
        <v>0.13242789939216201</v>
      </c>
      <c r="AJD19">
        <v>9.7548745954908006E-2</v>
      </c>
      <c r="AJE19">
        <v>0.167825877654427</v>
      </c>
      <c r="AJF19">
        <v>0.125351290469954</v>
      </c>
      <c r="AJG19">
        <v>7.5450657322509801E-2</v>
      </c>
      <c r="AJH19">
        <v>0.12075273061009301</v>
      </c>
      <c r="AJI19">
        <v>8.7943590654330106E-2</v>
      </c>
      <c r="AJJ19">
        <v>9.8044321984980698E-2</v>
      </c>
      <c r="AJK19">
        <v>0.12532243330290199</v>
      </c>
      <c r="AJL19">
        <v>0.10358522448305001</v>
      </c>
      <c r="AJM19">
        <v>3.8939309194706999E-2</v>
      </c>
      <c r="AJN19">
        <v>8.2277012335375002E-2</v>
      </c>
      <c r="AJO19">
        <v>0.114437667957162</v>
      </c>
      <c r="AJP19">
        <v>6.4063630352997794E-2</v>
      </c>
      <c r="AJQ19">
        <v>0.107318732552326</v>
      </c>
      <c r="AJR19">
        <v>9.3372581694389806E-2</v>
      </c>
      <c r="AJS19">
        <v>0.135945371742448</v>
      </c>
      <c r="AJT19">
        <v>1.2674326264154901E-2</v>
      </c>
      <c r="AJU19">
        <v>0.12814835977276301</v>
      </c>
      <c r="AJV19">
        <v>6.8748039594088803E-2</v>
      </c>
      <c r="AJW19">
        <v>0.10556401541169801</v>
      </c>
      <c r="AJX19">
        <v>4.2144011096510198E-2</v>
      </c>
      <c r="AJY19">
        <v>0.11126283711489</v>
      </c>
      <c r="AJZ19">
        <v>0.14051870910954101</v>
      </c>
      <c r="AKA19">
        <v>0.105181328446444</v>
      </c>
      <c r="AKB19">
        <v>0.14487175297632199</v>
      </c>
      <c r="AKC19">
        <v>0.132751472965489</v>
      </c>
      <c r="AKD19">
        <v>0.111251275336553</v>
      </c>
      <c r="AKE19">
        <v>0.11648529883111999</v>
      </c>
      <c r="AKF19">
        <v>0.123301278067599</v>
      </c>
      <c r="AKG19">
        <v>9.2797704324665997E-2</v>
      </c>
      <c r="AKH19">
        <v>0.17446122771592501</v>
      </c>
      <c r="AKI19">
        <v>7.8858214809697902E-2</v>
      </c>
      <c r="AKJ19">
        <v>3.21452552115759E-2</v>
      </c>
      <c r="AKK19">
        <v>0.111509181340323</v>
      </c>
      <c r="AKL19">
        <v>0.10345650880773399</v>
      </c>
      <c r="AKM19">
        <v>3.2560908228705797E-2</v>
      </c>
      <c r="AKN19">
        <v>8.28393054333149E-2</v>
      </c>
      <c r="AKO19">
        <v>5.0818964795860802E-2</v>
      </c>
      <c r="AKP19">
        <v>8.9272783448155202E-2</v>
      </c>
      <c r="AKQ19">
        <v>0.12572446499158799</v>
      </c>
      <c r="AKR19">
        <v>0.12351231885271299</v>
      </c>
      <c r="AKS19">
        <v>0.105875112659867</v>
      </c>
      <c r="AKT19">
        <v>0.10245491543875</v>
      </c>
      <c r="AKU19">
        <v>0.114213569287133</v>
      </c>
      <c r="AKV19">
        <v>0.11123021978183099</v>
      </c>
      <c r="AKW19">
        <v>9.85358737769228E-2</v>
      </c>
      <c r="AKX19">
        <v>9.5823211693904994E-2</v>
      </c>
      <c r="AKY19">
        <v>0.13048511836078799</v>
      </c>
      <c r="AKZ19">
        <v>6.4299186243630999E-2</v>
      </c>
      <c r="ALA19">
        <v>9.1607916846145998E-2</v>
      </c>
      <c r="ALB19">
        <v>0.177825604802054</v>
      </c>
      <c r="ALC19">
        <v>5.95572092447983E-2</v>
      </c>
      <c r="ALD19">
        <v>7.2546316808615993E-2</v>
      </c>
      <c r="ALE19">
        <v>9.6046394062908005E-2</v>
      </c>
      <c r="ALF19">
        <v>7.8277770735452903E-2</v>
      </c>
      <c r="ALG19">
        <v>5.4036906617463097E-2</v>
      </c>
      <c r="ALH19">
        <v>0.103638609049047</v>
      </c>
      <c r="ALI19">
        <v>0.10804066531626901</v>
      </c>
      <c r="ALJ19">
        <v>0.120844423123755</v>
      </c>
      <c r="ALK19">
        <v>7.38086466743961E-2</v>
      </c>
      <c r="ALL19">
        <v>0.105117058233838</v>
      </c>
      <c r="ALM19">
        <v>0.103956011581549</v>
      </c>
      <c r="ALN19">
        <v>5.1525577959861499E-2</v>
      </c>
      <c r="ALO19">
        <v>0.12851460758986799</v>
      </c>
      <c r="ALP19">
        <v>6.8557309993563006E-2</v>
      </c>
      <c r="ALQ19">
        <v>8.4088065461829994E-2</v>
      </c>
      <c r="ALR19">
        <v>0.17836184968855101</v>
      </c>
      <c r="ALS19">
        <v>9.0736555031622396E-2</v>
      </c>
      <c r="ALT19">
        <v>0.115507748405177</v>
      </c>
    </row>
    <row r="20" spans="1:1008" x14ac:dyDescent="0.25">
      <c r="A20" t="s">
        <v>33</v>
      </c>
      <c r="B20" t="s">
        <v>14</v>
      </c>
      <c r="C20">
        <v>2014</v>
      </c>
      <c r="D20" t="s">
        <v>34</v>
      </c>
      <c r="E20">
        <v>0.161293721</v>
      </c>
      <c r="F20">
        <f t="shared" si="0"/>
        <v>0.15001880057308084</v>
      </c>
      <c r="G20">
        <f t="shared" si="1"/>
        <v>1.2712383063335895E-4</v>
      </c>
      <c r="H20">
        <v>0</v>
      </c>
      <c r="I20">
        <v>0.136621967762278</v>
      </c>
      <c r="J20">
        <v>0.16014772551699899</v>
      </c>
      <c r="K20">
        <v>0.14932178022727799</v>
      </c>
      <c r="L20">
        <v>0.170703611967959</v>
      </c>
      <c r="M20">
        <v>0.12574250242528401</v>
      </c>
      <c r="N20">
        <v>0.14526432062866201</v>
      </c>
      <c r="O20">
        <v>0.15188245083313801</v>
      </c>
      <c r="P20">
        <v>0.138004493011228</v>
      </c>
      <c r="Q20">
        <v>0.13641190677067599</v>
      </c>
      <c r="R20">
        <v>0.17702559280001701</v>
      </c>
      <c r="S20">
        <v>0.118923493138228</v>
      </c>
      <c r="T20">
        <v>8.0950339291416304E-2</v>
      </c>
      <c r="U20">
        <v>0.162117686648617</v>
      </c>
      <c r="V20">
        <v>0.17064435022123201</v>
      </c>
      <c r="W20">
        <v>0.155360177382212</v>
      </c>
      <c r="X20">
        <v>0.14605766343590801</v>
      </c>
      <c r="Y20">
        <v>0.16379017949284599</v>
      </c>
      <c r="Z20">
        <v>0.166036162582163</v>
      </c>
      <c r="AA20">
        <v>0.137706878740115</v>
      </c>
      <c r="AB20">
        <v>0.126248287437353</v>
      </c>
      <c r="AC20">
        <v>0.155788925492404</v>
      </c>
      <c r="AD20">
        <v>0.144453829818638</v>
      </c>
      <c r="AE20">
        <v>0.164708613564305</v>
      </c>
      <c r="AF20">
        <v>0.13765642503887099</v>
      </c>
      <c r="AG20">
        <v>0.121073323572975</v>
      </c>
      <c r="AH20">
        <v>0.15141914257608999</v>
      </c>
      <c r="AI20">
        <v>0.12063703915132799</v>
      </c>
      <c r="AJ20">
        <v>0.21996163948410699</v>
      </c>
      <c r="AK20">
        <v>0.205253914062656</v>
      </c>
      <c r="AL20">
        <v>0.15765782010886101</v>
      </c>
      <c r="AM20">
        <v>0.16365299631000199</v>
      </c>
      <c r="AN20">
        <v>0.16898335199857301</v>
      </c>
      <c r="AO20">
        <v>0.172983599021409</v>
      </c>
      <c r="AP20">
        <v>0.148917000404925</v>
      </c>
      <c r="AQ20">
        <v>0.15346218215406901</v>
      </c>
      <c r="AR20">
        <v>0.149346997664172</v>
      </c>
      <c r="AS20">
        <v>0.150051408614223</v>
      </c>
      <c r="AT20">
        <v>0.16801448501642399</v>
      </c>
      <c r="AU20">
        <v>0.15612681365564801</v>
      </c>
      <c r="AV20">
        <v>0.18886902300743999</v>
      </c>
      <c r="AW20">
        <v>0.110952715881576</v>
      </c>
      <c r="AX20">
        <v>0.119885549364142</v>
      </c>
      <c r="AY20">
        <v>0.14818956691107699</v>
      </c>
      <c r="AZ20">
        <v>0.140808869772064</v>
      </c>
      <c r="BA20">
        <v>0.14148300482259701</v>
      </c>
      <c r="BB20">
        <v>0.14765415846612401</v>
      </c>
      <c r="BC20">
        <v>0.12695662696573601</v>
      </c>
      <c r="BD20">
        <v>0.142720900859373</v>
      </c>
      <c r="BE20">
        <v>0.14576291307040601</v>
      </c>
      <c r="BF20">
        <v>0.13672694818636699</v>
      </c>
      <c r="BG20">
        <v>0.17118208328308501</v>
      </c>
      <c r="BH20">
        <v>0.121165919020159</v>
      </c>
      <c r="BI20">
        <v>0.11750815678537201</v>
      </c>
      <c r="BJ20">
        <v>0.14763790657380901</v>
      </c>
      <c r="BK20">
        <v>0.12876360012051699</v>
      </c>
      <c r="BL20">
        <v>0.18597650922362</v>
      </c>
      <c r="BM20">
        <v>9.8489244751942803E-2</v>
      </c>
      <c r="BN20">
        <v>0.171736954244392</v>
      </c>
      <c r="BO20">
        <v>0.12828646597299101</v>
      </c>
      <c r="BP20">
        <v>0.16000403207630101</v>
      </c>
      <c r="BQ20">
        <v>0.13613106251978599</v>
      </c>
      <c r="BR20">
        <v>0.15853707939540901</v>
      </c>
      <c r="BS20">
        <v>0.15616497496902901</v>
      </c>
      <c r="BT20">
        <v>0.19515576443183</v>
      </c>
      <c r="BU20">
        <v>0.15285215074570899</v>
      </c>
      <c r="BV20">
        <v>0.123482792984483</v>
      </c>
      <c r="BW20">
        <v>0.13261322742342699</v>
      </c>
      <c r="BX20">
        <v>0.14008482983189599</v>
      </c>
      <c r="BY20">
        <v>0.14587472134037299</v>
      </c>
      <c r="BZ20">
        <v>0.175389141112681</v>
      </c>
      <c r="CA20">
        <v>0.20851948267781201</v>
      </c>
      <c r="CB20">
        <v>0.20502577071537301</v>
      </c>
      <c r="CC20">
        <v>0.17892558541409601</v>
      </c>
      <c r="CD20">
        <v>0.18644043604669899</v>
      </c>
      <c r="CE20">
        <v>0.15786840235351399</v>
      </c>
      <c r="CF20">
        <v>0.148596466389608</v>
      </c>
      <c r="CG20">
        <v>0.20069210894450201</v>
      </c>
      <c r="CH20">
        <v>0.159762738598834</v>
      </c>
      <c r="CI20">
        <v>0.15063543237201399</v>
      </c>
      <c r="CJ20">
        <v>0.13535296598390301</v>
      </c>
      <c r="CK20">
        <v>0.17671504769191501</v>
      </c>
      <c r="CL20">
        <v>0.13558344502678599</v>
      </c>
      <c r="CM20">
        <v>0.146343753626578</v>
      </c>
      <c r="CN20">
        <v>0.15062618606332701</v>
      </c>
      <c r="CO20">
        <v>0.138735353844335</v>
      </c>
      <c r="CP20">
        <v>0.166529461320988</v>
      </c>
      <c r="CQ20">
        <v>0.18852504903710901</v>
      </c>
      <c r="CR20">
        <v>0.14856497550738901</v>
      </c>
      <c r="CS20">
        <v>0.16578039391385299</v>
      </c>
      <c r="CT20">
        <v>0.223526758627102</v>
      </c>
      <c r="CU20">
        <v>0.16244667099424701</v>
      </c>
      <c r="CV20">
        <v>0.15401347434761201</v>
      </c>
      <c r="CW20">
        <v>0.170152415638718</v>
      </c>
      <c r="CX20">
        <v>0.13070355861841501</v>
      </c>
      <c r="CY20">
        <v>0.13197049437542399</v>
      </c>
      <c r="CZ20">
        <v>0.20030532502359599</v>
      </c>
      <c r="DA20">
        <v>0.16031531331982099</v>
      </c>
      <c r="DB20">
        <v>0.12849368428923</v>
      </c>
      <c r="DC20">
        <v>0.173222909894687</v>
      </c>
      <c r="DD20">
        <v>0.169921805838915</v>
      </c>
      <c r="DE20">
        <v>0.12948508622192401</v>
      </c>
      <c r="DF20">
        <v>0.16447171653291501</v>
      </c>
      <c r="DG20">
        <v>0.16947477135747299</v>
      </c>
      <c r="DH20">
        <v>0.12945145745080799</v>
      </c>
      <c r="DI20">
        <v>0.117350139768903</v>
      </c>
      <c r="DJ20">
        <v>0.17337349115833101</v>
      </c>
      <c r="DK20">
        <v>0.242434654854217</v>
      </c>
      <c r="DL20">
        <v>0.15567820073024499</v>
      </c>
      <c r="DM20">
        <v>0.18646990660374099</v>
      </c>
      <c r="DN20">
        <v>0.15112632631668199</v>
      </c>
      <c r="DO20">
        <v>9.9280521073857306E-2</v>
      </c>
      <c r="DP20">
        <v>0.16920611125167501</v>
      </c>
      <c r="DQ20">
        <v>0.16929970278798501</v>
      </c>
      <c r="DR20">
        <v>9.3978232127910205E-2</v>
      </c>
      <c r="DS20">
        <v>0.13142599490416801</v>
      </c>
      <c r="DT20">
        <v>0.156461478444827</v>
      </c>
      <c r="DU20">
        <v>0.17473829787898601</v>
      </c>
      <c r="DV20">
        <v>0.129394004814047</v>
      </c>
      <c r="DW20">
        <v>8.7904250198097597E-2</v>
      </c>
      <c r="DX20">
        <v>0.16145250585988599</v>
      </c>
      <c r="DY20">
        <v>0.13023354245519</v>
      </c>
      <c r="DZ20">
        <v>0.15697391532732899</v>
      </c>
      <c r="EA20">
        <v>0.13142090815997201</v>
      </c>
      <c r="EB20">
        <v>0.13752771854409401</v>
      </c>
      <c r="EC20">
        <v>0.12962828048106101</v>
      </c>
      <c r="ED20">
        <v>0.15458094222997701</v>
      </c>
      <c r="EE20">
        <v>0.14466463823331399</v>
      </c>
      <c r="EF20">
        <v>0.17074437035509901</v>
      </c>
      <c r="EG20">
        <v>0.15564340143877201</v>
      </c>
      <c r="EH20">
        <v>7.2401965335532406E-2</v>
      </c>
      <c r="EI20">
        <v>0.13784160424177</v>
      </c>
      <c r="EJ20">
        <v>0.103212589419752</v>
      </c>
      <c r="EK20">
        <v>0.138368116264246</v>
      </c>
      <c r="EL20">
        <v>0.184833175338453</v>
      </c>
      <c r="EM20">
        <v>0.18447799148546901</v>
      </c>
      <c r="EN20">
        <v>0.117964294746899</v>
      </c>
      <c r="EO20">
        <v>0.14166378503140201</v>
      </c>
      <c r="EP20">
        <v>0.16052432666323399</v>
      </c>
      <c r="EQ20">
        <v>0.119768127145016</v>
      </c>
      <c r="ER20">
        <v>0.13972942190412699</v>
      </c>
      <c r="ES20">
        <v>6.6312499097534797E-2</v>
      </c>
      <c r="ET20">
        <v>0.178322352682876</v>
      </c>
      <c r="EU20">
        <v>0.106238801269254</v>
      </c>
      <c r="EV20">
        <v>0.16247812144832499</v>
      </c>
      <c r="EW20">
        <v>0.158012624750627</v>
      </c>
      <c r="EX20">
        <v>0.121013370251166</v>
      </c>
      <c r="EY20">
        <v>0.22499087016512101</v>
      </c>
      <c r="EZ20">
        <v>0.17525694411464801</v>
      </c>
      <c r="FA20">
        <v>0.181299196651452</v>
      </c>
      <c r="FB20">
        <v>0.133759520739342</v>
      </c>
      <c r="FC20">
        <v>9.6083200263769805E-2</v>
      </c>
      <c r="FD20">
        <v>0.178491819686904</v>
      </c>
      <c r="FE20">
        <v>0.125484538987961</v>
      </c>
      <c r="FF20">
        <v>0.12972620588936401</v>
      </c>
      <c r="FG20">
        <v>0.176250691203304</v>
      </c>
      <c r="FH20">
        <v>0.15216779955808199</v>
      </c>
      <c r="FI20">
        <v>0.13119453122158201</v>
      </c>
      <c r="FJ20">
        <v>0.20798656853174199</v>
      </c>
      <c r="FK20">
        <v>0.111988929347208</v>
      </c>
      <c r="FL20">
        <v>0.15063957850312701</v>
      </c>
      <c r="FM20">
        <v>0.14463720246807901</v>
      </c>
      <c r="FN20">
        <v>0.16210284140487</v>
      </c>
      <c r="FO20">
        <v>0.143202472657282</v>
      </c>
      <c r="FP20">
        <v>0.12397513630448399</v>
      </c>
      <c r="FQ20">
        <v>0.10975281054878</v>
      </c>
      <c r="FR20">
        <v>0.18565704990309401</v>
      </c>
      <c r="FS20">
        <v>0.145425001244853</v>
      </c>
      <c r="FT20">
        <v>0.14920035186911701</v>
      </c>
      <c r="FU20">
        <v>0.144115217448477</v>
      </c>
      <c r="FV20">
        <v>0.14919925473953199</v>
      </c>
      <c r="FW20">
        <v>0.108683756408961</v>
      </c>
      <c r="FX20">
        <v>0.18939022382648199</v>
      </c>
      <c r="FY20">
        <v>0.16558035424736101</v>
      </c>
      <c r="FZ20">
        <v>0.175702150422927</v>
      </c>
      <c r="GA20">
        <v>0.10347388605825</v>
      </c>
      <c r="GB20">
        <v>0.159632774751506</v>
      </c>
      <c r="GC20">
        <v>0.15866040615517299</v>
      </c>
      <c r="GD20">
        <v>0.199206489719606</v>
      </c>
      <c r="GE20">
        <v>0.14016436200323801</v>
      </c>
      <c r="GF20">
        <v>0.19542639359723499</v>
      </c>
      <c r="GG20">
        <v>0.14729995214064101</v>
      </c>
      <c r="GH20">
        <v>8.8519068493624994E-2</v>
      </c>
      <c r="GI20">
        <v>0.165195746238849</v>
      </c>
      <c r="GJ20">
        <v>0.10981258929446799</v>
      </c>
      <c r="GK20">
        <v>0.12560475705575699</v>
      </c>
      <c r="GL20">
        <v>0.15267546430200499</v>
      </c>
      <c r="GM20">
        <v>0.117356898770675</v>
      </c>
      <c r="GN20">
        <v>0.184138995505648</v>
      </c>
      <c r="GO20">
        <v>0.13480616483852501</v>
      </c>
      <c r="GP20">
        <v>0.17145286036026</v>
      </c>
      <c r="GQ20">
        <v>0.14530415480766001</v>
      </c>
      <c r="GR20">
        <v>0.143461737762452</v>
      </c>
      <c r="GS20">
        <v>0.180165341784436</v>
      </c>
      <c r="GT20">
        <v>0.16653712858735401</v>
      </c>
      <c r="GU20">
        <v>0.13182457659260099</v>
      </c>
      <c r="GV20">
        <v>0.158549344608923</v>
      </c>
      <c r="GW20">
        <v>0.15343983100398301</v>
      </c>
      <c r="GX20">
        <v>8.8564189853020003E-2</v>
      </c>
      <c r="GY20">
        <v>0.15140079383653399</v>
      </c>
      <c r="GZ20">
        <v>0.122202737901043</v>
      </c>
      <c r="HA20">
        <v>0.14512655708090799</v>
      </c>
      <c r="HB20">
        <v>0.129925115598023</v>
      </c>
      <c r="HC20">
        <v>0.133127819375113</v>
      </c>
      <c r="HD20">
        <v>0.157448618304737</v>
      </c>
      <c r="HE20">
        <v>0.14369390837364701</v>
      </c>
      <c r="HF20">
        <v>0.15403215601158399</v>
      </c>
      <c r="HG20">
        <v>0.16792730154020399</v>
      </c>
      <c r="HH20">
        <v>9.9633661613048097E-2</v>
      </c>
      <c r="HI20">
        <v>0.15091153288951401</v>
      </c>
      <c r="HJ20">
        <v>0.153607546042419</v>
      </c>
      <c r="HK20">
        <v>0.16595585073649499</v>
      </c>
      <c r="HL20">
        <v>0.13245421384838399</v>
      </c>
      <c r="HM20">
        <v>0.17092744763158199</v>
      </c>
      <c r="HN20">
        <v>0.13925141875528499</v>
      </c>
      <c r="HO20">
        <v>0.13614176993820201</v>
      </c>
      <c r="HP20">
        <v>0.17609879320271801</v>
      </c>
      <c r="HQ20">
        <v>0.15068044935893299</v>
      </c>
      <c r="HR20">
        <v>0.14398428135497601</v>
      </c>
      <c r="HS20">
        <v>0.17075246535219099</v>
      </c>
      <c r="HT20">
        <v>0.15523898248127599</v>
      </c>
      <c r="HU20">
        <v>0.136711898620549</v>
      </c>
      <c r="HV20">
        <v>0.155361832915762</v>
      </c>
      <c r="HW20">
        <v>0.187796311321587</v>
      </c>
      <c r="HX20">
        <v>0.141431148231001</v>
      </c>
      <c r="HY20">
        <v>0.23626733326836899</v>
      </c>
      <c r="HZ20">
        <v>9.0699712249724396E-2</v>
      </c>
      <c r="IA20">
        <v>0.11835887438526101</v>
      </c>
      <c r="IB20">
        <v>0.175743515879941</v>
      </c>
      <c r="IC20">
        <v>0.16098691164668899</v>
      </c>
      <c r="ID20">
        <v>0.164786865994001</v>
      </c>
      <c r="IE20">
        <v>0.18534338244095699</v>
      </c>
      <c r="IF20">
        <v>0.138091415766671</v>
      </c>
      <c r="IG20">
        <v>0.121092759671397</v>
      </c>
      <c r="IH20">
        <v>0.200270058845822</v>
      </c>
      <c r="II20">
        <v>0.15827249467238799</v>
      </c>
      <c r="IJ20">
        <v>0.14536444652552899</v>
      </c>
      <c r="IK20">
        <v>0.10906672484157399</v>
      </c>
      <c r="IL20">
        <v>0.114851080234328</v>
      </c>
      <c r="IM20">
        <v>0.17057262618681801</v>
      </c>
      <c r="IN20">
        <v>0.14082091968876301</v>
      </c>
      <c r="IO20">
        <v>0.20893209177406899</v>
      </c>
      <c r="IP20">
        <v>0.114210379205093</v>
      </c>
      <c r="IQ20">
        <v>0.17169877922479801</v>
      </c>
      <c r="IR20">
        <v>0.15459113957798801</v>
      </c>
      <c r="IS20">
        <v>0.11087291740926</v>
      </c>
      <c r="IT20">
        <v>0.180816461973559</v>
      </c>
      <c r="IU20">
        <v>0.148154984866601</v>
      </c>
      <c r="IV20">
        <v>0.12749742902452099</v>
      </c>
      <c r="IW20">
        <v>0.120236241180738</v>
      </c>
      <c r="IX20">
        <v>0.1577299012441</v>
      </c>
      <c r="IY20">
        <v>0.12569215143155699</v>
      </c>
      <c r="IZ20">
        <v>0.18490168187582501</v>
      </c>
      <c r="JA20">
        <v>0.14968286330841901</v>
      </c>
      <c r="JB20">
        <v>0.168650972845279</v>
      </c>
      <c r="JC20">
        <v>0.18219569315282999</v>
      </c>
      <c r="JD20">
        <v>0.12312385307959101</v>
      </c>
      <c r="JE20">
        <v>0.129036933796491</v>
      </c>
      <c r="JF20">
        <v>0.106536441993378</v>
      </c>
      <c r="JG20">
        <v>0.163823600186672</v>
      </c>
      <c r="JH20">
        <v>0.16276984336529701</v>
      </c>
      <c r="JI20">
        <v>0.168028928776321</v>
      </c>
      <c r="JJ20">
        <v>0.16216628812016101</v>
      </c>
      <c r="JK20">
        <v>0.168260229693005</v>
      </c>
      <c r="JL20">
        <v>0.16015084739268701</v>
      </c>
      <c r="JM20">
        <v>0.16169335709322299</v>
      </c>
      <c r="JN20">
        <v>0.16259384582476399</v>
      </c>
      <c r="JO20">
        <v>0.15187782979919201</v>
      </c>
      <c r="JP20">
        <v>0.12782794181433699</v>
      </c>
      <c r="JQ20">
        <v>0.13857467426907399</v>
      </c>
      <c r="JR20">
        <v>7.1099774049932202E-2</v>
      </c>
      <c r="JS20">
        <v>0.17098526904992101</v>
      </c>
      <c r="JT20">
        <v>0.16140821988096801</v>
      </c>
      <c r="JU20">
        <v>0.119663512446403</v>
      </c>
      <c r="JV20">
        <v>0.14570990273148801</v>
      </c>
      <c r="JW20">
        <v>0.101368165049359</v>
      </c>
      <c r="JX20">
        <v>0.10499032031047</v>
      </c>
      <c r="JY20">
        <v>0.110866596623349</v>
      </c>
      <c r="JZ20">
        <v>0.18803260306813699</v>
      </c>
      <c r="KA20">
        <v>0.14551210033314799</v>
      </c>
      <c r="KB20">
        <v>0.13682392104596799</v>
      </c>
      <c r="KC20">
        <v>0.141069557595418</v>
      </c>
      <c r="KD20">
        <v>0.128947998813294</v>
      </c>
      <c r="KE20">
        <v>8.6099582423440804E-2</v>
      </c>
      <c r="KF20">
        <v>8.0045058301264294E-2</v>
      </c>
      <c r="KG20">
        <v>0.17054194479200899</v>
      </c>
      <c r="KH20">
        <v>0.15137912133803899</v>
      </c>
      <c r="KI20">
        <v>0.16116373566502701</v>
      </c>
      <c r="KJ20">
        <v>0.130790494184059</v>
      </c>
      <c r="KK20">
        <v>0.195550919150286</v>
      </c>
      <c r="KL20">
        <v>0.15974560004924501</v>
      </c>
      <c r="KM20">
        <v>0.153550269880326</v>
      </c>
      <c r="KN20">
        <v>0.17747016003063601</v>
      </c>
      <c r="KO20">
        <v>0.172691039346418</v>
      </c>
      <c r="KP20">
        <v>0.104399707749117</v>
      </c>
      <c r="KQ20">
        <v>0.141578847999694</v>
      </c>
      <c r="KR20">
        <v>0.17637602793773199</v>
      </c>
      <c r="KS20">
        <v>0.15750210636414999</v>
      </c>
      <c r="KT20">
        <v>0.18703292465277599</v>
      </c>
      <c r="KU20">
        <v>0.16873298833040201</v>
      </c>
      <c r="KV20">
        <v>0.118427161884644</v>
      </c>
      <c r="KW20">
        <v>0.16972576525829799</v>
      </c>
      <c r="KX20">
        <v>0.16289543000623299</v>
      </c>
      <c r="KY20">
        <v>7.8814822507840096E-2</v>
      </c>
      <c r="KZ20">
        <v>0.17264274262361601</v>
      </c>
      <c r="LA20">
        <v>0.14540842688219</v>
      </c>
      <c r="LB20">
        <v>0.124069897875493</v>
      </c>
      <c r="LC20">
        <v>0.16434455987527399</v>
      </c>
      <c r="LD20">
        <v>0.13225940856212401</v>
      </c>
      <c r="LE20">
        <v>0.13403036191304199</v>
      </c>
      <c r="LF20">
        <v>0.11476499533694499</v>
      </c>
      <c r="LG20">
        <v>0.12241122856648</v>
      </c>
      <c r="LH20">
        <v>0.18132894463228699</v>
      </c>
      <c r="LI20">
        <v>0.114012176293322</v>
      </c>
      <c r="LJ20">
        <v>0.141370875003799</v>
      </c>
      <c r="LK20">
        <v>0.117670774883431</v>
      </c>
      <c r="LL20">
        <v>0.12873383652527601</v>
      </c>
      <c r="LM20">
        <v>0.16045372092978599</v>
      </c>
      <c r="LN20">
        <v>0.148096281651144</v>
      </c>
      <c r="LO20">
        <v>0.12935740927731501</v>
      </c>
      <c r="LP20">
        <v>0.15348305298950399</v>
      </c>
      <c r="LQ20">
        <v>0.12869446193362999</v>
      </c>
      <c r="LR20">
        <v>0.18609337716299601</v>
      </c>
      <c r="LS20">
        <v>0.19408595681302801</v>
      </c>
      <c r="LT20">
        <v>0.15073253710671</v>
      </c>
      <c r="LU20">
        <v>0.21604527311619401</v>
      </c>
      <c r="LV20">
        <v>0.145918112337555</v>
      </c>
      <c r="LW20">
        <v>0.12633843897820199</v>
      </c>
      <c r="LX20">
        <v>0.12820776679533</v>
      </c>
      <c r="LY20">
        <v>0.18126706870888301</v>
      </c>
      <c r="LZ20">
        <v>0.150457828843125</v>
      </c>
      <c r="MA20">
        <v>0.115788491096026</v>
      </c>
      <c r="MB20">
        <v>0.21980077537107601</v>
      </c>
      <c r="MC20">
        <v>9.8234140776922094E-2</v>
      </c>
      <c r="MD20">
        <v>0.20586512437965099</v>
      </c>
      <c r="ME20">
        <v>0.20240033499667301</v>
      </c>
      <c r="MF20">
        <v>0.15899976253412801</v>
      </c>
      <c r="MG20">
        <v>0.17186053809697799</v>
      </c>
      <c r="MH20">
        <v>0.13348056894489899</v>
      </c>
      <c r="MI20">
        <v>0.181354506426571</v>
      </c>
      <c r="MJ20">
        <v>0.116638336795405</v>
      </c>
      <c r="MK20">
        <v>0.15480639671459201</v>
      </c>
      <c r="ML20">
        <v>0.154668684595164</v>
      </c>
      <c r="MM20">
        <v>0.141944167839821</v>
      </c>
      <c r="MN20">
        <v>9.4004149676360907E-2</v>
      </c>
      <c r="MO20">
        <v>0.18454731296540999</v>
      </c>
      <c r="MP20">
        <v>0.184875790260665</v>
      </c>
      <c r="MQ20">
        <v>0.133046633501505</v>
      </c>
      <c r="MR20">
        <v>0.13971675708422501</v>
      </c>
      <c r="MS20">
        <v>0.17475727009313599</v>
      </c>
      <c r="MT20">
        <v>0.14662775974440501</v>
      </c>
      <c r="MU20">
        <v>0.12536700838356299</v>
      </c>
      <c r="MV20">
        <v>0.17846784140185401</v>
      </c>
      <c r="MW20">
        <v>0.14625560151436701</v>
      </c>
      <c r="MX20">
        <v>0.160918205854923</v>
      </c>
      <c r="MY20">
        <v>0.164382075220768</v>
      </c>
      <c r="MZ20">
        <v>0.17252449174190401</v>
      </c>
      <c r="NA20">
        <v>0.200926439581392</v>
      </c>
      <c r="NB20">
        <v>0.16789847216135401</v>
      </c>
      <c r="NC20">
        <v>0.15296388939167899</v>
      </c>
      <c r="ND20">
        <v>0.16670714891786001</v>
      </c>
      <c r="NE20">
        <v>0.113270880629291</v>
      </c>
      <c r="NF20">
        <v>0.14042896517230699</v>
      </c>
      <c r="NG20">
        <v>0.167677849842779</v>
      </c>
      <c r="NH20">
        <v>0.166356247386513</v>
      </c>
      <c r="NI20">
        <v>0.13225742059581999</v>
      </c>
      <c r="NJ20">
        <v>0.113741851440179</v>
      </c>
      <c r="NK20">
        <v>0.15394694556246899</v>
      </c>
      <c r="NL20">
        <v>0.121934333271718</v>
      </c>
      <c r="NM20">
        <v>0.18819596500062999</v>
      </c>
      <c r="NN20">
        <v>0.113163838952946</v>
      </c>
      <c r="NO20">
        <v>0.177066979047864</v>
      </c>
      <c r="NP20">
        <v>0.11195087688533401</v>
      </c>
      <c r="NQ20">
        <v>0.112982556984633</v>
      </c>
      <c r="NR20">
        <v>0.16494442942292301</v>
      </c>
      <c r="NS20">
        <v>0.149070913139422</v>
      </c>
      <c r="NT20">
        <v>0.10982426885049699</v>
      </c>
      <c r="NU20">
        <v>0.11035691755818799</v>
      </c>
      <c r="NV20">
        <v>0.14061815258556401</v>
      </c>
      <c r="NW20">
        <v>0.15235109481120601</v>
      </c>
      <c r="NX20">
        <v>0.19696063338733999</v>
      </c>
      <c r="NY20">
        <v>0.144105240898249</v>
      </c>
      <c r="NZ20">
        <v>0.143404267590936</v>
      </c>
      <c r="OA20">
        <v>0.18128997154624299</v>
      </c>
      <c r="OB20">
        <v>0.12727359844572</v>
      </c>
      <c r="OC20">
        <v>9.6593425249783899E-2</v>
      </c>
      <c r="OD20">
        <v>0.159680920939546</v>
      </c>
      <c r="OE20">
        <v>0.102600294409898</v>
      </c>
      <c r="OF20">
        <v>0.19269646567301901</v>
      </c>
      <c r="OG20">
        <v>0.15692848758988501</v>
      </c>
      <c r="OH20">
        <v>0.100223680933439</v>
      </c>
      <c r="OI20">
        <v>0.179550826924323</v>
      </c>
      <c r="OJ20">
        <v>0.17422115515941999</v>
      </c>
      <c r="OK20">
        <v>0.153550714955006</v>
      </c>
      <c r="OL20">
        <v>0.20380172567947899</v>
      </c>
      <c r="OM20">
        <v>0.17956301063063701</v>
      </c>
      <c r="ON20">
        <v>0.18097898998581</v>
      </c>
      <c r="OO20">
        <v>0.166923089817893</v>
      </c>
      <c r="OP20">
        <v>0.168908387023331</v>
      </c>
      <c r="OQ20">
        <v>0.13957428028375901</v>
      </c>
      <c r="OR20">
        <v>0.17701002428951099</v>
      </c>
      <c r="OS20">
        <v>0.201204313664653</v>
      </c>
      <c r="OT20">
        <v>0.118620483440796</v>
      </c>
      <c r="OU20">
        <v>0.16170291100950299</v>
      </c>
      <c r="OV20">
        <v>0.179026123550593</v>
      </c>
      <c r="OW20">
        <v>0.16412666426745401</v>
      </c>
      <c r="OX20">
        <v>0.179574939621236</v>
      </c>
      <c r="OY20">
        <v>0.179688783622905</v>
      </c>
      <c r="OZ20">
        <v>0.16177005736865399</v>
      </c>
      <c r="PA20">
        <v>0.20698245162498799</v>
      </c>
      <c r="PB20">
        <v>0.201784511265375</v>
      </c>
      <c r="PC20">
        <v>0.138984844316453</v>
      </c>
      <c r="PD20">
        <v>0.219202198585425</v>
      </c>
      <c r="PE20">
        <v>0.104474454622555</v>
      </c>
      <c r="PF20">
        <v>0.14370358449144099</v>
      </c>
      <c r="PG20">
        <v>0.144443869896584</v>
      </c>
      <c r="PH20">
        <v>0.11598013531626999</v>
      </c>
      <c r="PI20">
        <v>0.17378401557502299</v>
      </c>
      <c r="PJ20">
        <v>0.12216643649855401</v>
      </c>
      <c r="PK20">
        <v>0.16181022679311099</v>
      </c>
      <c r="PL20">
        <v>0.16847691745927401</v>
      </c>
      <c r="PM20">
        <v>0.118582178070042</v>
      </c>
      <c r="PN20">
        <v>8.2806608696130296E-2</v>
      </c>
      <c r="PO20">
        <v>0.17821020814826</v>
      </c>
      <c r="PP20">
        <v>0.17765264611246101</v>
      </c>
      <c r="PQ20">
        <v>0.156851964002832</v>
      </c>
      <c r="PR20">
        <v>0.16308019514059099</v>
      </c>
      <c r="PS20">
        <v>0.17700262805786099</v>
      </c>
      <c r="PT20">
        <v>0.17353954917199901</v>
      </c>
      <c r="PU20">
        <v>8.0843249133787903E-2</v>
      </c>
      <c r="PV20">
        <v>0.148916513419771</v>
      </c>
      <c r="PW20">
        <v>0.18458233640298899</v>
      </c>
      <c r="PX20">
        <v>0.147719843445976</v>
      </c>
      <c r="PY20">
        <v>0.16175618929022201</v>
      </c>
      <c r="PZ20">
        <v>0.14038863482392</v>
      </c>
      <c r="QA20">
        <v>0.20967154225505999</v>
      </c>
      <c r="QB20">
        <v>0.131256756378793</v>
      </c>
      <c r="QC20">
        <v>0.16770870244209399</v>
      </c>
      <c r="QD20">
        <v>0.155606508424359</v>
      </c>
      <c r="QE20">
        <v>0.168087728666859</v>
      </c>
      <c r="QF20">
        <v>0.13240448071197</v>
      </c>
      <c r="QG20">
        <v>0.122791296994226</v>
      </c>
      <c r="QH20">
        <v>0.162510813350913</v>
      </c>
      <c r="QI20">
        <v>0.153328139682995</v>
      </c>
      <c r="QJ20">
        <v>0.14871419907302399</v>
      </c>
      <c r="QK20">
        <v>0.19326346000265601</v>
      </c>
      <c r="QL20">
        <v>0.138686140700467</v>
      </c>
      <c r="QM20">
        <v>0.11644558518786299</v>
      </c>
      <c r="QN20">
        <v>0.220262775387947</v>
      </c>
      <c r="QO20">
        <v>0.20102914496720301</v>
      </c>
      <c r="QP20">
        <v>0.22060187755834501</v>
      </c>
      <c r="QQ20">
        <v>0.18838373745703099</v>
      </c>
      <c r="QR20">
        <v>0.15746474283395101</v>
      </c>
      <c r="QS20">
        <v>0.14795119858327299</v>
      </c>
      <c r="QT20">
        <v>0.13080952859188499</v>
      </c>
      <c r="QU20">
        <v>0.12157760553652799</v>
      </c>
      <c r="QV20">
        <v>0.17859962798290199</v>
      </c>
      <c r="QW20">
        <v>0.16094617483749701</v>
      </c>
      <c r="QX20">
        <v>0.174150742822205</v>
      </c>
      <c r="QY20">
        <v>0.12988704398523099</v>
      </c>
      <c r="QZ20">
        <v>0.204603220140439</v>
      </c>
      <c r="RA20">
        <v>0.140756479372417</v>
      </c>
      <c r="RB20">
        <v>0.15918387119930799</v>
      </c>
      <c r="RC20">
        <v>0.16193359561328</v>
      </c>
      <c r="RD20">
        <v>0.12026490173256001</v>
      </c>
      <c r="RE20">
        <v>0.13141612204998601</v>
      </c>
      <c r="RF20">
        <v>0.14588367656235901</v>
      </c>
      <c r="RG20">
        <v>0.125725398531459</v>
      </c>
      <c r="RH20">
        <v>0.132378573288188</v>
      </c>
      <c r="RI20">
        <v>0.135733472556576</v>
      </c>
      <c r="RJ20">
        <v>0.103225332401835</v>
      </c>
      <c r="RK20">
        <v>0.18681880595456701</v>
      </c>
      <c r="RL20">
        <v>0.18010693155464899</v>
      </c>
      <c r="RM20">
        <v>0.18040781521224</v>
      </c>
      <c r="RN20">
        <v>0.153687730604505</v>
      </c>
      <c r="RO20">
        <v>0.17955820117520099</v>
      </c>
      <c r="RP20">
        <v>0.119956672012451</v>
      </c>
      <c r="RQ20">
        <v>0.23052312951748399</v>
      </c>
      <c r="RR20">
        <v>0.112054801576993</v>
      </c>
      <c r="RS20">
        <v>0.20237793486698899</v>
      </c>
      <c r="RT20">
        <v>0.17773783023210701</v>
      </c>
      <c r="RU20">
        <v>6.6133725893236198E-2</v>
      </c>
      <c r="RV20">
        <v>0.17794784563003799</v>
      </c>
      <c r="RW20">
        <v>0.17332045127399701</v>
      </c>
      <c r="RX20">
        <v>0.15684469435461201</v>
      </c>
      <c r="RY20">
        <v>0.162477339965825</v>
      </c>
      <c r="RZ20">
        <v>0.153563904384838</v>
      </c>
      <c r="SA20">
        <v>0.16273749689759001</v>
      </c>
      <c r="SB20">
        <v>0.14021180524125701</v>
      </c>
      <c r="SC20">
        <v>0.12551194810590099</v>
      </c>
      <c r="SD20">
        <v>0.185242919842356</v>
      </c>
      <c r="SE20">
        <v>0.121317909215635</v>
      </c>
      <c r="SF20">
        <v>0.10717633039433699</v>
      </c>
      <c r="SG20">
        <v>0.183087359014173</v>
      </c>
      <c r="SH20">
        <v>0.154086939109917</v>
      </c>
      <c r="SI20">
        <v>0.16684711441160799</v>
      </c>
      <c r="SJ20">
        <v>0.230356052681428</v>
      </c>
      <c r="SK20">
        <v>0.20850993129532699</v>
      </c>
      <c r="SL20">
        <v>0.120145469603103</v>
      </c>
      <c r="SM20">
        <v>0.14375247738344599</v>
      </c>
      <c r="SN20">
        <v>0.123859537953261</v>
      </c>
      <c r="SO20">
        <v>0.12945701897529799</v>
      </c>
      <c r="SP20">
        <v>7.2040474715535305E-2</v>
      </c>
      <c r="SQ20">
        <v>9.4188173028910804E-2</v>
      </c>
      <c r="SR20">
        <v>0.18066841285221599</v>
      </c>
      <c r="SS20">
        <v>0.164001891269179</v>
      </c>
      <c r="ST20">
        <v>0.155616164460947</v>
      </c>
      <c r="SU20">
        <v>0.15621287266502101</v>
      </c>
      <c r="SV20">
        <v>0.118164969325166</v>
      </c>
      <c r="SW20">
        <v>0.14998745219092299</v>
      </c>
      <c r="SX20">
        <v>0.15431741659805101</v>
      </c>
      <c r="SY20">
        <v>0.19518146764632499</v>
      </c>
      <c r="SZ20">
        <v>0.11726784926462</v>
      </c>
      <c r="TA20">
        <v>0.16031850348208801</v>
      </c>
      <c r="TB20">
        <v>0.12889374338881299</v>
      </c>
      <c r="TC20">
        <v>0.190122534060715</v>
      </c>
      <c r="TD20">
        <v>0.121466163739727</v>
      </c>
      <c r="TE20">
        <v>0.15488139416076799</v>
      </c>
      <c r="TF20">
        <v>8.0455687606714094E-2</v>
      </c>
      <c r="TG20">
        <v>0.12893012149100799</v>
      </c>
      <c r="TH20">
        <v>0.11020857210395001</v>
      </c>
      <c r="TI20">
        <v>0.12539368131915599</v>
      </c>
      <c r="TJ20">
        <v>0.107380946577433</v>
      </c>
      <c r="TK20">
        <v>0.147614587069262</v>
      </c>
      <c r="TL20">
        <v>0.161404506811679</v>
      </c>
      <c r="TM20">
        <v>0.16821709292776699</v>
      </c>
      <c r="TN20">
        <v>0.123157945092302</v>
      </c>
      <c r="TO20">
        <v>0.15001678945583999</v>
      </c>
      <c r="TP20">
        <v>0.160016076262644</v>
      </c>
      <c r="TQ20">
        <v>0.166866176708311</v>
      </c>
      <c r="TR20">
        <v>0.138893702622811</v>
      </c>
      <c r="TS20">
        <v>0.21118736969011601</v>
      </c>
      <c r="TT20">
        <v>0.163592881759067</v>
      </c>
      <c r="TU20">
        <v>0.16337527370923999</v>
      </c>
      <c r="TV20">
        <v>0.141244852564269</v>
      </c>
      <c r="TW20">
        <v>0.22743472219522901</v>
      </c>
      <c r="TX20">
        <v>0.13770003929004301</v>
      </c>
      <c r="TY20">
        <v>0.12480089551126899</v>
      </c>
      <c r="TZ20">
        <v>0.14196646948852201</v>
      </c>
      <c r="UA20">
        <v>0.173240850271385</v>
      </c>
      <c r="UB20">
        <v>0.17608921236024899</v>
      </c>
      <c r="UC20">
        <v>0.13329762215683499</v>
      </c>
      <c r="UD20">
        <v>0.122041020096173</v>
      </c>
      <c r="UE20">
        <v>0.19702171151700101</v>
      </c>
      <c r="UF20">
        <v>0.13402117984137901</v>
      </c>
      <c r="UG20">
        <v>0.11809712539664</v>
      </c>
      <c r="UH20">
        <v>0.17328037581741901</v>
      </c>
      <c r="UI20">
        <v>0.14752856882519999</v>
      </c>
      <c r="UJ20">
        <v>0.13850176274147799</v>
      </c>
      <c r="UK20">
        <v>0.11305484626062499</v>
      </c>
      <c r="UL20">
        <v>0.12644362295355499</v>
      </c>
      <c r="UM20">
        <v>0.15555523690116099</v>
      </c>
      <c r="UN20">
        <v>0.15170600288640901</v>
      </c>
      <c r="UO20">
        <v>0.13617735074328699</v>
      </c>
      <c r="UP20">
        <v>0.15585718399781401</v>
      </c>
      <c r="UQ20">
        <v>0.20369579447432301</v>
      </c>
      <c r="UR20">
        <v>0.11102822931348599</v>
      </c>
      <c r="US20">
        <v>9.0671595657994902E-2</v>
      </c>
      <c r="UT20">
        <v>0.17230928743728199</v>
      </c>
      <c r="UU20">
        <v>0.186607577174008</v>
      </c>
      <c r="UV20">
        <v>0.150106455164014</v>
      </c>
      <c r="UW20">
        <v>0.182096449031833</v>
      </c>
      <c r="UX20">
        <v>0.15238847725205501</v>
      </c>
      <c r="UY20">
        <v>0.18561180482225501</v>
      </c>
      <c r="UZ20">
        <v>0.147832209078196</v>
      </c>
      <c r="VA20">
        <v>0.18306630409108299</v>
      </c>
      <c r="VB20">
        <v>0.147527211900679</v>
      </c>
      <c r="VC20">
        <v>0.158919400197124</v>
      </c>
      <c r="VD20">
        <v>0.15184072325725301</v>
      </c>
      <c r="VE20">
        <v>0.16615831367518999</v>
      </c>
      <c r="VF20">
        <v>0.16099616919469101</v>
      </c>
      <c r="VG20">
        <v>0.108847109699029</v>
      </c>
      <c r="VH20">
        <v>0.123825584991402</v>
      </c>
      <c r="VI20">
        <v>0.15850413205299399</v>
      </c>
      <c r="VJ20">
        <v>0.104585469824403</v>
      </c>
      <c r="VK20">
        <v>0.14233858408913599</v>
      </c>
      <c r="VL20">
        <v>0.169563786242102</v>
      </c>
      <c r="VM20">
        <v>0.11009496987544</v>
      </c>
      <c r="VN20">
        <v>0.12866756280682501</v>
      </c>
      <c r="VO20">
        <v>0.17744310106438199</v>
      </c>
      <c r="VP20">
        <v>0.14118311403071401</v>
      </c>
      <c r="VQ20">
        <v>0.13926408173645199</v>
      </c>
      <c r="VR20">
        <v>0.148061004743267</v>
      </c>
      <c r="VS20">
        <v>0.170000505792957</v>
      </c>
      <c r="VT20">
        <v>0.21138018106300599</v>
      </c>
      <c r="VU20">
        <v>9.3282656930595398E-2</v>
      </c>
      <c r="VV20">
        <v>0.16528252467359</v>
      </c>
      <c r="VW20">
        <v>0.16494280405460601</v>
      </c>
      <c r="VX20">
        <v>0.13919045549630801</v>
      </c>
      <c r="VY20">
        <v>0.12111107309706499</v>
      </c>
      <c r="VZ20">
        <v>0.200410260999518</v>
      </c>
      <c r="WA20">
        <v>0.14100045139074299</v>
      </c>
      <c r="WB20">
        <v>0.15645149756681301</v>
      </c>
      <c r="WC20">
        <v>0.110259182185031</v>
      </c>
      <c r="WD20">
        <v>0.16923516938557601</v>
      </c>
      <c r="WE20">
        <v>0.14120820316132199</v>
      </c>
      <c r="WF20">
        <v>0.14844107581985699</v>
      </c>
      <c r="WG20">
        <v>0.122886189617448</v>
      </c>
      <c r="WH20">
        <v>0.16356418620850099</v>
      </c>
      <c r="WI20">
        <v>0.15772580480361101</v>
      </c>
      <c r="WJ20">
        <v>0.177556325563511</v>
      </c>
      <c r="WK20">
        <v>0.14311332743504401</v>
      </c>
      <c r="WL20">
        <v>0.170626199155549</v>
      </c>
      <c r="WM20">
        <v>0.13022379338596199</v>
      </c>
      <c r="WN20">
        <v>0.109708096003515</v>
      </c>
      <c r="WO20">
        <v>0.15171894445405101</v>
      </c>
      <c r="WP20">
        <v>0.19744270962516999</v>
      </c>
      <c r="WQ20">
        <v>0.22760307702788901</v>
      </c>
      <c r="WR20">
        <v>0.14265207191425999</v>
      </c>
      <c r="WS20">
        <v>0.13407377165883499</v>
      </c>
      <c r="WT20">
        <v>0.222537475596504</v>
      </c>
      <c r="WU20">
        <v>0.167382772918587</v>
      </c>
      <c r="WV20">
        <v>0.12779251675803099</v>
      </c>
      <c r="WW20">
        <v>0.13850928359391201</v>
      </c>
      <c r="WX20">
        <v>0.201893934045312</v>
      </c>
      <c r="WY20">
        <v>0.16886708043934001</v>
      </c>
      <c r="WZ20">
        <v>0.20147802679715701</v>
      </c>
      <c r="XA20">
        <v>0.16588180638415001</v>
      </c>
      <c r="XB20">
        <v>0.151098340168422</v>
      </c>
      <c r="XC20">
        <v>0.130202869334343</v>
      </c>
      <c r="XD20">
        <v>0.11264422654548201</v>
      </c>
      <c r="XE20">
        <v>0.19074158222926299</v>
      </c>
      <c r="XF20">
        <v>0.13847879739978899</v>
      </c>
      <c r="XG20">
        <v>0.126372427502946</v>
      </c>
      <c r="XH20">
        <v>0.13731964734229701</v>
      </c>
      <c r="XI20">
        <v>0.13761337258756801</v>
      </c>
      <c r="XJ20">
        <v>0.14740977926496501</v>
      </c>
      <c r="XK20">
        <v>8.4726143975729001E-2</v>
      </c>
      <c r="XL20">
        <v>0.17019134029899599</v>
      </c>
      <c r="XM20">
        <v>0.14697888280341001</v>
      </c>
      <c r="XN20">
        <v>0.17113151142476099</v>
      </c>
      <c r="XO20">
        <v>0.125221009485982</v>
      </c>
      <c r="XP20">
        <v>0.15641001698361601</v>
      </c>
      <c r="XQ20">
        <v>0.105011110672918</v>
      </c>
      <c r="XR20">
        <v>0.13722106939110301</v>
      </c>
      <c r="XS20">
        <v>0.15259859305470999</v>
      </c>
      <c r="XT20">
        <v>9.6952760194287196E-2</v>
      </c>
      <c r="XU20">
        <v>0.119581383810724</v>
      </c>
      <c r="XV20">
        <v>0.117038157402045</v>
      </c>
      <c r="XW20">
        <v>0.177720587883855</v>
      </c>
      <c r="XX20">
        <v>0.13980698247485601</v>
      </c>
      <c r="XY20">
        <v>0.15077066384315799</v>
      </c>
      <c r="XZ20">
        <v>0.173097385262485</v>
      </c>
      <c r="YA20">
        <v>0.151295174616839</v>
      </c>
      <c r="YB20">
        <v>0.121214555091805</v>
      </c>
      <c r="YC20">
        <v>0.17873682220451101</v>
      </c>
      <c r="YD20">
        <v>0.119500427635729</v>
      </c>
      <c r="YE20">
        <v>7.9946412556062704E-2</v>
      </c>
      <c r="YF20">
        <v>0.16164693508589101</v>
      </c>
      <c r="YG20">
        <v>0.17478673916096299</v>
      </c>
      <c r="YH20">
        <v>0.174430526067753</v>
      </c>
      <c r="YI20">
        <v>0.15742197554051199</v>
      </c>
      <c r="YJ20">
        <v>0.17850278358879701</v>
      </c>
      <c r="YK20">
        <v>0.152411939404478</v>
      </c>
      <c r="YL20">
        <v>0.12790495247132899</v>
      </c>
      <c r="YM20">
        <v>0.134545438267336</v>
      </c>
      <c r="YN20">
        <v>0.115849641878117</v>
      </c>
      <c r="YO20">
        <v>0.103075456655049</v>
      </c>
      <c r="YP20">
        <v>0.158375537198647</v>
      </c>
      <c r="YQ20">
        <v>0.15655337800886099</v>
      </c>
      <c r="YR20">
        <v>0.101695711408868</v>
      </c>
      <c r="YS20">
        <v>0.141812146015872</v>
      </c>
      <c r="YT20">
        <v>0.165261224877507</v>
      </c>
      <c r="YU20">
        <v>0.144134062024666</v>
      </c>
      <c r="YV20">
        <v>0.20895979914909299</v>
      </c>
      <c r="YW20">
        <v>0.17510524718698001</v>
      </c>
      <c r="YX20">
        <v>0.12955598126565601</v>
      </c>
      <c r="YY20">
        <v>0.17712199039878501</v>
      </c>
      <c r="YZ20">
        <v>0.14810802903866499</v>
      </c>
      <c r="ZA20">
        <v>0.15183099498755401</v>
      </c>
      <c r="ZB20">
        <v>0.132613893300287</v>
      </c>
      <c r="ZC20">
        <v>0.13409678336729899</v>
      </c>
      <c r="ZD20">
        <v>0.140790790397576</v>
      </c>
      <c r="ZE20">
        <v>0.162180479684123</v>
      </c>
      <c r="ZF20">
        <v>0.194173022366044</v>
      </c>
      <c r="ZG20">
        <v>0.16043886474083499</v>
      </c>
      <c r="ZH20">
        <v>0.116794647830297</v>
      </c>
      <c r="ZI20">
        <v>0.15059822259019701</v>
      </c>
      <c r="ZJ20">
        <v>0.107056703988718</v>
      </c>
      <c r="ZK20">
        <v>0.16727958246365501</v>
      </c>
      <c r="ZL20">
        <v>0.179158877699928</v>
      </c>
      <c r="ZM20">
        <v>0.149001758651924</v>
      </c>
      <c r="ZN20">
        <v>0.13350967673537201</v>
      </c>
      <c r="ZO20">
        <v>0.129163153862973</v>
      </c>
      <c r="ZP20">
        <v>0.119530046753411</v>
      </c>
      <c r="ZQ20">
        <v>0.12136191601643501</v>
      </c>
      <c r="ZR20">
        <v>9.1058085232976302E-2</v>
      </c>
      <c r="ZS20">
        <v>0.13977681156839</v>
      </c>
      <c r="ZT20">
        <v>0.147253668786894</v>
      </c>
      <c r="ZU20">
        <v>0.158872518048504</v>
      </c>
      <c r="ZV20">
        <v>0.184063993113498</v>
      </c>
      <c r="ZW20">
        <v>0.14310023367744301</v>
      </c>
      <c r="ZX20">
        <v>0.14673062778628301</v>
      </c>
      <c r="ZY20">
        <v>0.108978735800425</v>
      </c>
      <c r="ZZ20">
        <v>0.171774891066239</v>
      </c>
      <c r="AAA20">
        <v>0.119247454071847</v>
      </c>
      <c r="AAB20">
        <v>0.18897993700946</v>
      </c>
      <c r="AAC20">
        <v>0.16715382128773901</v>
      </c>
      <c r="AAD20">
        <v>0.107974742468038</v>
      </c>
      <c r="AAE20">
        <v>0.107130638526568</v>
      </c>
      <c r="AAF20">
        <v>0.12059219492277</v>
      </c>
      <c r="AAG20">
        <v>0.137489189711342</v>
      </c>
      <c r="AAH20">
        <v>0.187477516466976</v>
      </c>
      <c r="AAI20">
        <v>0.170920981938951</v>
      </c>
      <c r="AAJ20">
        <v>0.12811335793225201</v>
      </c>
      <c r="AAK20">
        <v>0.16695586446930599</v>
      </c>
      <c r="AAL20">
        <v>0.12801412278006599</v>
      </c>
      <c r="AAM20">
        <v>9.4112889432100402E-2</v>
      </c>
      <c r="AAN20">
        <v>0.13305404146771099</v>
      </c>
      <c r="AAO20">
        <v>0.13238034651071601</v>
      </c>
      <c r="AAP20">
        <v>0.11758106370334399</v>
      </c>
      <c r="AAQ20">
        <v>0.14842621861956001</v>
      </c>
      <c r="AAR20">
        <v>0.16344407634480901</v>
      </c>
      <c r="AAS20">
        <v>0.13868463277286999</v>
      </c>
      <c r="AAT20">
        <v>0.17207516096578601</v>
      </c>
      <c r="AAU20">
        <v>0.14098772311010699</v>
      </c>
      <c r="AAV20">
        <v>0.14200859606888599</v>
      </c>
      <c r="AAW20">
        <v>0.137865042049472</v>
      </c>
      <c r="AAX20">
        <v>0.16210693221775099</v>
      </c>
      <c r="AAY20">
        <v>0.151037023458302</v>
      </c>
      <c r="AAZ20">
        <v>0.11485432977978299</v>
      </c>
      <c r="ABA20">
        <v>0.20363530534802099</v>
      </c>
      <c r="ABB20">
        <v>0.15070736459395301</v>
      </c>
      <c r="ABC20">
        <v>0.19333814595565901</v>
      </c>
      <c r="ABD20">
        <v>0.149907326934166</v>
      </c>
      <c r="ABE20">
        <v>0.14423078525890301</v>
      </c>
      <c r="ABF20">
        <v>0.18007650171912301</v>
      </c>
      <c r="ABG20">
        <v>0.138456047848002</v>
      </c>
      <c r="ABH20">
        <v>0.108978954008456</v>
      </c>
      <c r="ABI20">
        <v>0.15422858258376401</v>
      </c>
      <c r="ABJ20">
        <v>0.11602744162996299</v>
      </c>
      <c r="ABK20">
        <v>0.12742782070329201</v>
      </c>
      <c r="ABL20">
        <v>0.18525330313708099</v>
      </c>
      <c r="ABM20">
        <v>0.17346244498081101</v>
      </c>
      <c r="ABN20">
        <v>0.11618660951290199</v>
      </c>
      <c r="ABO20">
        <v>0.14718139526386201</v>
      </c>
      <c r="ABP20">
        <v>0.161725090088428</v>
      </c>
      <c r="ABQ20">
        <v>0.13791038594289701</v>
      </c>
      <c r="ABR20">
        <v>0.17014719258153599</v>
      </c>
      <c r="ABS20">
        <v>0.12540072957193299</v>
      </c>
      <c r="ABT20">
        <v>0.15906964584990599</v>
      </c>
      <c r="ABU20">
        <v>0.106529864163441</v>
      </c>
      <c r="ABV20">
        <v>0.15457687131776501</v>
      </c>
      <c r="ABW20">
        <v>0.135888094087115</v>
      </c>
      <c r="ABX20">
        <v>0.17029349412196501</v>
      </c>
      <c r="ABY20">
        <v>0.13532127637136199</v>
      </c>
      <c r="ABZ20">
        <v>0.12919407919638401</v>
      </c>
      <c r="ACA20">
        <v>0.15009484409618701</v>
      </c>
      <c r="ACB20">
        <v>0.140089574290307</v>
      </c>
      <c r="ACC20">
        <v>0.16144325861362199</v>
      </c>
      <c r="ACD20">
        <v>0.194075815492395</v>
      </c>
      <c r="ACE20">
        <v>0.12203760365333099</v>
      </c>
      <c r="ACF20">
        <v>0.12756683085942999</v>
      </c>
      <c r="ACG20">
        <v>0.124411586100278</v>
      </c>
      <c r="ACH20">
        <v>6.2127639291464802E-2</v>
      </c>
      <c r="ACI20">
        <v>0.18019515094934399</v>
      </c>
      <c r="ACJ20">
        <v>0.116081407095913</v>
      </c>
      <c r="ACK20">
        <v>0.14841381323879499</v>
      </c>
      <c r="ACL20">
        <v>0.16838817243558801</v>
      </c>
      <c r="ACM20">
        <v>0.14114568383143</v>
      </c>
      <c r="ACN20">
        <v>0.18143712414209601</v>
      </c>
      <c r="ACO20">
        <v>0.14887701324015401</v>
      </c>
      <c r="ACP20">
        <v>0.19413267894535</v>
      </c>
      <c r="ACQ20">
        <v>0.174105065404598</v>
      </c>
      <c r="ACR20">
        <v>0.13817440640731399</v>
      </c>
      <c r="ACS20">
        <v>0.168882467897981</v>
      </c>
      <c r="ACT20">
        <v>0.16111513423710999</v>
      </c>
      <c r="ACU20">
        <v>0.170191112413595</v>
      </c>
      <c r="ACV20">
        <v>0.15630505318753399</v>
      </c>
      <c r="ACW20">
        <v>0.177113476237137</v>
      </c>
      <c r="ACX20">
        <v>0.14945544828051299</v>
      </c>
      <c r="ACY20">
        <v>0.15528683214790701</v>
      </c>
      <c r="ACZ20">
        <v>0.121599669619784</v>
      </c>
      <c r="ADA20">
        <v>0.17071085890705101</v>
      </c>
      <c r="ADB20">
        <v>0.12771917427555099</v>
      </c>
      <c r="ADC20">
        <v>0.15867604809821501</v>
      </c>
      <c r="ADD20">
        <v>0.16449898339549501</v>
      </c>
      <c r="ADE20">
        <v>0.16771429328507101</v>
      </c>
      <c r="ADF20">
        <v>0.19461128539529399</v>
      </c>
      <c r="ADG20">
        <v>6.1240611472309199E-2</v>
      </c>
      <c r="ADH20">
        <v>0.14550226392243901</v>
      </c>
      <c r="ADI20">
        <v>0.15217139838977101</v>
      </c>
      <c r="ADJ20">
        <v>0.146628746668618</v>
      </c>
      <c r="ADK20">
        <v>0.10980384690371001</v>
      </c>
      <c r="ADL20">
        <v>0.13616097517339301</v>
      </c>
      <c r="ADM20">
        <v>0.18288592232833401</v>
      </c>
      <c r="ADN20">
        <v>0.177414968203085</v>
      </c>
      <c r="ADO20">
        <v>0.14307477874114999</v>
      </c>
      <c r="ADP20">
        <v>0.13278856393588501</v>
      </c>
      <c r="ADQ20">
        <v>0.206461730230696</v>
      </c>
      <c r="ADR20">
        <v>0.111171131589163</v>
      </c>
      <c r="ADS20">
        <v>0.23544562580721201</v>
      </c>
      <c r="ADT20">
        <v>0.132693167272734</v>
      </c>
      <c r="ADU20">
        <v>0.13890660410351199</v>
      </c>
      <c r="ADV20">
        <v>0.148731022946272</v>
      </c>
      <c r="ADW20">
        <v>0.14975982510074501</v>
      </c>
      <c r="ADX20">
        <v>0.17668952795172699</v>
      </c>
      <c r="ADY20">
        <v>0.14319097286431701</v>
      </c>
      <c r="ADZ20">
        <v>0.138745031211537</v>
      </c>
      <c r="AEA20">
        <v>0.127495854845389</v>
      </c>
      <c r="AEB20">
        <v>0.14858483363953801</v>
      </c>
      <c r="AEC20">
        <v>0.16464145089478899</v>
      </c>
      <c r="AED20">
        <v>0.19761383850755701</v>
      </c>
      <c r="AEE20">
        <v>0.131292981333237</v>
      </c>
      <c r="AEF20">
        <v>0.22116755307271599</v>
      </c>
      <c r="AEG20">
        <v>0.177131413431799</v>
      </c>
      <c r="AEH20">
        <v>0.13247597329691899</v>
      </c>
      <c r="AEI20">
        <v>0.14165300665025701</v>
      </c>
      <c r="AEJ20">
        <v>0.13444522293438901</v>
      </c>
      <c r="AEK20">
        <v>0.16012140089549501</v>
      </c>
      <c r="AEL20">
        <v>0.118394693669196</v>
      </c>
      <c r="AEM20">
        <v>0.14495140375121801</v>
      </c>
      <c r="AEN20">
        <v>0.147238658330959</v>
      </c>
      <c r="AEO20">
        <v>0.12432530328729099</v>
      </c>
      <c r="AEP20">
        <v>0.13722959552021899</v>
      </c>
      <c r="AEQ20">
        <v>0.15351542572138699</v>
      </c>
      <c r="AER20">
        <v>0.19217771199095099</v>
      </c>
      <c r="AES20">
        <v>0.10541896905416601</v>
      </c>
      <c r="AET20">
        <v>0.17221009593685699</v>
      </c>
      <c r="AEU20">
        <v>0.10184429779359799</v>
      </c>
      <c r="AEV20">
        <v>0.20211560442396601</v>
      </c>
      <c r="AEW20">
        <v>9.5153432755125694E-2</v>
      </c>
      <c r="AEX20">
        <v>0.147301992041136</v>
      </c>
      <c r="AEY20">
        <v>0.13340092892366401</v>
      </c>
      <c r="AEZ20">
        <v>0.164861168477659</v>
      </c>
      <c r="AFA20">
        <v>0.19125663813284499</v>
      </c>
      <c r="AFB20">
        <v>0.127468979242921</v>
      </c>
      <c r="AFC20">
        <v>0.139661518291509</v>
      </c>
      <c r="AFD20">
        <v>0.136664849206317</v>
      </c>
      <c r="AFE20">
        <v>0.14000044812729501</v>
      </c>
      <c r="AFF20">
        <v>0.15978529454264501</v>
      </c>
      <c r="AFG20">
        <v>0.109059706414879</v>
      </c>
      <c r="AFH20">
        <v>0.148337012980438</v>
      </c>
      <c r="AFI20">
        <v>0.115582981947527</v>
      </c>
      <c r="AFJ20">
        <v>0.14085287243351199</v>
      </c>
      <c r="AFK20">
        <v>0.17084918486641301</v>
      </c>
      <c r="AFL20">
        <v>0.155780016633456</v>
      </c>
      <c r="AFM20">
        <v>5.4554638715975198E-2</v>
      </c>
      <c r="AFN20">
        <v>0.156034509936612</v>
      </c>
      <c r="AFO20">
        <v>0.14097524438530401</v>
      </c>
      <c r="AFP20">
        <v>0.118091955469879</v>
      </c>
      <c r="AFQ20">
        <v>0.12988305728607399</v>
      </c>
      <c r="AFR20">
        <v>0.176840326688082</v>
      </c>
      <c r="AFS20">
        <v>0.17090300844119599</v>
      </c>
      <c r="AFT20">
        <v>0.16943331447983601</v>
      </c>
      <c r="AFU20">
        <v>0.15731514771348301</v>
      </c>
      <c r="AFV20">
        <v>0.189973727817556</v>
      </c>
      <c r="AFW20">
        <v>0.18092244630104701</v>
      </c>
      <c r="AFX20">
        <v>0.12504583930972199</v>
      </c>
      <c r="AFY20">
        <v>0.110660285429526</v>
      </c>
      <c r="AFZ20">
        <v>0.15723911227200299</v>
      </c>
      <c r="AGA20">
        <v>0.178013992579034</v>
      </c>
      <c r="AGB20">
        <v>0.18406769723321301</v>
      </c>
      <c r="AGC20">
        <v>0.17569055676037401</v>
      </c>
      <c r="AGD20">
        <v>9.2244122042135598E-2</v>
      </c>
      <c r="AGE20">
        <v>0.15548402368268399</v>
      </c>
      <c r="AGF20">
        <v>0.117128856565711</v>
      </c>
      <c r="AGG20">
        <v>0.13566784969808801</v>
      </c>
      <c r="AGH20">
        <v>0.116636556558166</v>
      </c>
      <c r="AGI20">
        <v>0.11441546400913501</v>
      </c>
      <c r="AGJ20">
        <v>0.18094471033602599</v>
      </c>
      <c r="AGK20">
        <v>0.18349686561659301</v>
      </c>
      <c r="AGL20">
        <v>0.17770217029997901</v>
      </c>
      <c r="AGM20">
        <v>6.3218103518893107E-2</v>
      </c>
      <c r="AGN20">
        <v>0.126108328824802</v>
      </c>
      <c r="AGO20">
        <v>0.16745287352070501</v>
      </c>
      <c r="AGP20">
        <v>0.15371095915337399</v>
      </c>
      <c r="AGQ20">
        <v>0.198875344565244</v>
      </c>
      <c r="AGR20">
        <v>0.14418927400585599</v>
      </c>
      <c r="AGS20">
        <v>0.135873202969434</v>
      </c>
      <c r="AGT20">
        <v>0.18454946662247701</v>
      </c>
      <c r="AGU20">
        <v>0.18514064219496601</v>
      </c>
      <c r="AGV20">
        <v>0.120258088279495</v>
      </c>
      <c r="AGW20">
        <v>0.155015936743229</v>
      </c>
      <c r="AGX20">
        <v>0.125880918265382</v>
      </c>
      <c r="AGY20">
        <v>0.142677865918823</v>
      </c>
      <c r="AGZ20">
        <v>0.13701914191689701</v>
      </c>
      <c r="AHA20">
        <v>0.13020406759801101</v>
      </c>
      <c r="AHB20">
        <v>0.13740684409633999</v>
      </c>
      <c r="AHC20">
        <v>0.10472511992690001</v>
      </c>
      <c r="AHD20">
        <v>0.14738908104269199</v>
      </c>
      <c r="AHE20">
        <v>0.10726435835031201</v>
      </c>
      <c r="AHF20">
        <v>8.25929618287322E-2</v>
      </c>
      <c r="AHG20">
        <v>0.16178181760103</v>
      </c>
      <c r="AHH20">
        <v>0.16165788324899999</v>
      </c>
      <c r="AHI20">
        <v>0.15347050476917101</v>
      </c>
      <c r="AHJ20">
        <v>0.13630337998891001</v>
      </c>
      <c r="AHK20">
        <v>0.185983710547827</v>
      </c>
      <c r="AHL20">
        <v>0.168498333820358</v>
      </c>
      <c r="AHM20">
        <v>0.132288029643363</v>
      </c>
      <c r="AHN20">
        <v>0.15680850785356801</v>
      </c>
      <c r="AHO20">
        <v>0.17452372859502099</v>
      </c>
      <c r="AHP20">
        <v>0.189587608250117</v>
      </c>
      <c r="AHQ20">
        <v>0.14205472792117499</v>
      </c>
      <c r="AHR20">
        <v>0.144173560296328</v>
      </c>
      <c r="AHS20">
        <v>0.13610399577770399</v>
      </c>
      <c r="AHT20">
        <v>0.20172562771798699</v>
      </c>
      <c r="AHU20">
        <v>0.15837208199755401</v>
      </c>
      <c r="AHV20">
        <v>0.193591379095922</v>
      </c>
      <c r="AHW20">
        <v>0.149552801703702</v>
      </c>
      <c r="AHX20">
        <v>0.133564128117931</v>
      </c>
      <c r="AHY20">
        <v>0.150983096851427</v>
      </c>
      <c r="AHZ20">
        <v>0.11021667274934301</v>
      </c>
      <c r="AIA20">
        <v>0.154568282056635</v>
      </c>
      <c r="AIB20">
        <v>7.1585369090132703E-2</v>
      </c>
      <c r="AIC20">
        <v>0.15438669377483599</v>
      </c>
      <c r="AID20">
        <v>0.107754915852997</v>
      </c>
      <c r="AIE20">
        <v>0.15689620340418101</v>
      </c>
      <c r="AIF20">
        <v>0.126191671661952</v>
      </c>
      <c r="AIG20">
        <v>0.142297569544036</v>
      </c>
      <c r="AIH20">
        <v>0.15415688223039301</v>
      </c>
      <c r="AII20">
        <v>0.22499822992841301</v>
      </c>
      <c r="AIJ20">
        <v>0.13692531678346301</v>
      </c>
      <c r="AIK20">
        <v>0.20275066792968099</v>
      </c>
      <c r="AIL20">
        <v>0.101651123806915</v>
      </c>
      <c r="AIM20">
        <v>0.15896588274579401</v>
      </c>
      <c r="AIN20">
        <v>0.165611554795354</v>
      </c>
      <c r="AIO20">
        <v>0.114506597857101</v>
      </c>
      <c r="AIP20">
        <v>0.14785662852544401</v>
      </c>
      <c r="AIQ20">
        <v>0.184323379603998</v>
      </c>
      <c r="AIR20">
        <v>0.14182791892990201</v>
      </c>
      <c r="AIS20">
        <v>0.101576234615327</v>
      </c>
      <c r="AIT20">
        <v>0.141059799925246</v>
      </c>
      <c r="AIU20">
        <v>0.14222570324359801</v>
      </c>
      <c r="AIV20">
        <v>0.17745799344639501</v>
      </c>
      <c r="AIW20">
        <v>0.158526799190538</v>
      </c>
      <c r="AIX20">
        <v>0.143219169977015</v>
      </c>
      <c r="AIY20">
        <v>0.17356864464489699</v>
      </c>
      <c r="AIZ20">
        <v>0.18196098671488201</v>
      </c>
      <c r="AJA20">
        <v>0.15188430712699699</v>
      </c>
      <c r="AJB20">
        <v>0.14306332228509999</v>
      </c>
      <c r="AJC20">
        <v>0.19313292647482999</v>
      </c>
      <c r="AJD20">
        <v>0.15618909532288799</v>
      </c>
      <c r="AJE20">
        <v>0.16846071684824401</v>
      </c>
      <c r="AJF20">
        <v>0.141083608025144</v>
      </c>
      <c r="AJG20">
        <v>0.14854298862168899</v>
      </c>
      <c r="AJH20">
        <v>0.199595687324887</v>
      </c>
      <c r="AJI20">
        <v>0.137801052525164</v>
      </c>
      <c r="AJJ20">
        <v>0.21343468386054101</v>
      </c>
      <c r="AJK20">
        <v>0.136202671257731</v>
      </c>
      <c r="AJL20">
        <v>0.138636290583982</v>
      </c>
      <c r="AJM20">
        <v>0.124687837225761</v>
      </c>
      <c r="AJN20">
        <v>0.176176895556446</v>
      </c>
      <c r="AJO20">
        <v>0.13503847170870001</v>
      </c>
      <c r="AJP20">
        <v>0.14316257091666801</v>
      </c>
      <c r="AJQ20">
        <v>0.143260803656269</v>
      </c>
      <c r="AJR20">
        <v>0.117969031332638</v>
      </c>
      <c r="AJS20">
        <v>0.18073550466417601</v>
      </c>
      <c r="AJT20">
        <v>9.9280456268118905E-2</v>
      </c>
      <c r="AJU20">
        <v>0.18424000817313099</v>
      </c>
      <c r="AJV20">
        <v>0.215975021182996</v>
      </c>
      <c r="AJW20">
        <v>0.109176571686151</v>
      </c>
      <c r="AJX20">
        <v>0.13241767413531899</v>
      </c>
      <c r="AJY20">
        <v>0.14887172565082399</v>
      </c>
      <c r="AJZ20">
        <v>0.18505471935739801</v>
      </c>
      <c r="AKA20">
        <v>0.19336115802262899</v>
      </c>
      <c r="AKB20">
        <v>0.168771930312823</v>
      </c>
      <c r="AKC20">
        <v>0.18607538734245499</v>
      </c>
      <c r="AKD20">
        <v>0.154640766218966</v>
      </c>
      <c r="AKE20">
        <v>0.14588822657968201</v>
      </c>
      <c r="AKF20">
        <v>0.13991291187891999</v>
      </c>
      <c r="AKG20">
        <v>0.144405176015661</v>
      </c>
      <c r="AKH20">
        <v>0.15665122111146601</v>
      </c>
      <c r="AKI20">
        <v>0.144246008101512</v>
      </c>
      <c r="AKJ20">
        <v>0.16501810002606401</v>
      </c>
      <c r="AKK20">
        <v>0.168018378491742</v>
      </c>
      <c r="AKL20">
        <v>0.131061770718677</v>
      </c>
      <c r="AKM20">
        <v>0.13187963734143399</v>
      </c>
      <c r="AKN20">
        <v>0.129393735260631</v>
      </c>
      <c r="AKO20">
        <v>0.15984044225241001</v>
      </c>
      <c r="AKP20">
        <v>0.14887037001909501</v>
      </c>
      <c r="AKQ20">
        <v>0.17403166837301601</v>
      </c>
      <c r="AKR20">
        <v>0.14457269688170399</v>
      </c>
      <c r="AKS20">
        <v>0.160685958232934</v>
      </c>
      <c r="AKT20">
        <v>0.16827581589776899</v>
      </c>
      <c r="AKU20">
        <v>0.12817183435829499</v>
      </c>
      <c r="AKV20">
        <v>0.171391840246884</v>
      </c>
      <c r="AKW20">
        <v>0.16351373063517299</v>
      </c>
      <c r="AKX20">
        <v>0.1236161369638</v>
      </c>
      <c r="AKY20">
        <v>0.16245093882157699</v>
      </c>
      <c r="AKZ20">
        <v>0.18000613115351399</v>
      </c>
      <c r="ALA20">
        <v>0.124642848126557</v>
      </c>
      <c r="ALB20">
        <v>0.176753258254984</v>
      </c>
      <c r="ALC20">
        <v>0.125424095347934</v>
      </c>
      <c r="ALD20">
        <v>0.18091624082544699</v>
      </c>
      <c r="ALE20">
        <v>0.15360266500332201</v>
      </c>
      <c r="ALF20">
        <v>0.13374908543852501</v>
      </c>
      <c r="ALG20">
        <v>0.163392778062767</v>
      </c>
      <c r="ALH20">
        <v>0.13296723748660999</v>
      </c>
      <c r="ALI20">
        <v>0.11851533641871501</v>
      </c>
      <c r="ALJ20">
        <v>0.134358985926082</v>
      </c>
      <c r="ALK20">
        <v>0.11524171735024399</v>
      </c>
      <c r="ALL20">
        <v>0.14814152622381199</v>
      </c>
      <c r="ALM20">
        <v>0.18536925336638099</v>
      </c>
      <c r="ALN20">
        <v>0.14792043184687101</v>
      </c>
      <c r="ALO20">
        <v>0.17144051815707301</v>
      </c>
      <c r="ALP20">
        <v>0.114078644626337</v>
      </c>
      <c r="ALQ20">
        <v>0.17906343687046</v>
      </c>
      <c r="ALR20">
        <v>0.14091140858349699</v>
      </c>
      <c r="ALS20">
        <v>7.6216474355360997E-2</v>
      </c>
      <c r="ALT20">
        <v>0.13594593242095401</v>
      </c>
    </row>
    <row r="21" spans="1:1008" x14ac:dyDescent="0.25">
      <c r="A21" t="s">
        <v>35</v>
      </c>
      <c r="B21" t="s">
        <v>7</v>
      </c>
      <c r="C21">
        <v>2014</v>
      </c>
      <c r="D21" t="s">
        <v>34</v>
      </c>
      <c r="E21">
        <v>0.42920353999999999</v>
      </c>
      <c r="F21">
        <f t="shared" si="0"/>
        <v>0.54982406508932413</v>
      </c>
      <c r="G21">
        <f t="shared" si="1"/>
        <v>1.4549311072824273E-2</v>
      </c>
      <c r="H21">
        <v>1000</v>
      </c>
      <c r="I21">
        <v>0.59173112731531397</v>
      </c>
      <c r="J21">
        <v>0.52061961620404595</v>
      </c>
      <c r="K21">
        <v>0.56983725956856102</v>
      </c>
      <c r="L21">
        <v>0.53265272394517305</v>
      </c>
      <c r="M21">
        <v>0.56922220107780297</v>
      </c>
      <c r="N21">
        <v>0.55786538153294296</v>
      </c>
      <c r="O21">
        <v>0.542141182942672</v>
      </c>
      <c r="P21">
        <v>0.57797385688420799</v>
      </c>
      <c r="Q21">
        <v>0.58794795670452304</v>
      </c>
      <c r="R21">
        <v>0.48485210093817099</v>
      </c>
      <c r="S21">
        <v>0.54486309512423803</v>
      </c>
      <c r="T21">
        <v>0.61729595507040502</v>
      </c>
      <c r="U21">
        <v>0.55779859240610297</v>
      </c>
      <c r="V21">
        <v>0.60105763029582204</v>
      </c>
      <c r="W21">
        <v>0.60248700739080097</v>
      </c>
      <c r="X21">
        <v>0.57889806703862101</v>
      </c>
      <c r="Y21">
        <v>0.56482673369387404</v>
      </c>
      <c r="Z21">
        <v>0.54906617282290804</v>
      </c>
      <c r="AA21">
        <v>0.56722649363100297</v>
      </c>
      <c r="AB21">
        <v>0.52299525377513401</v>
      </c>
      <c r="AC21">
        <v>0.458554340968161</v>
      </c>
      <c r="AD21">
        <v>0.493889314837681</v>
      </c>
      <c r="AE21">
        <v>0.55675681067999405</v>
      </c>
      <c r="AF21">
        <v>0.503013070100085</v>
      </c>
      <c r="AG21">
        <v>0.60124517329091198</v>
      </c>
      <c r="AH21">
        <v>0.52933769826440502</v>
      </c>
      <c r="AI21">
        <v>0.59802689121893304</v>
      </c>
      <c r="AJ21">
        <v>0.48856199360347602</v>
      </c>
      <c r="AK21">
        <v>0.53735022972440505</v>
      </c>
      <c r="AL21">
        <v>0.499260506615396</v>
      </c>
      <c r="AM21">
        <v>0.55205856997130098</v>
      </c>
      <c r="AN21">
        <v>0.54540152443910295</v>
      </c>
      <c r="AO21">
        <v>0.53454294225045595</v>
      </c>
      <c r="AP21">
        <v>0.54055107573359096</v>
      </c>
      <c r="AQ21">
        <v>0.49430611648699802</v>
      </c>
      <c r="AR21">
        <v>0.565095676967454</v>
      </c>
      <c r="AS21">
        <v>0.50053986429361996</v>
      </c>
      <c r="AT21">
        <v>0.51324791492644295</v>
      </c>
      <c r="AU21">
        <v>0.50593201609488003</v>
      </c>
      <c r="AV21">
        <v>0.58354416176956603</v>
      </c>
      <c r="AW21">
        <v>0.62613676213524305</v>
      </c>
      <c r="AX21">
        <v>0.54436500736957405</v>
      </c>
      <c r="AY21">
        <v>0.62228066965973095</v>
      </c>
      <c r="AZ21">
        <v>0.583824462185763</v>
      </c>
      <c r="BA21">
        <v>0.52581707618955598</v>
      </c>
      <c r="BB21">
        <v>0.489426383321721</v>
      </c>
      <c r="BC21">
        <v>0.56940781991020994</v>
      </c>
      <c r="BD21">
        <v>0.54180646008612698</v>
      </c>
      <c r="BE21">
        <v>0.52873291765557295</v>
      </c>
      <c r="BF21">
        <v>0.55802610844175304</v>
      </c>
      <c r="BG21">
        <v>0.56574339644829097</v>
      </c>
      <c r="BH21">
        <v>0.52113754968247294</v>
      </c>
      <c r="BI21">
        <v>0.56625974210302599</v>
      </c>
      <c r="BJ21">
        <v>0.56605696074956502</v>
      </c>
      <c r="BK21">
        <v>0.58214183885139903</v>
      </c>
      <c r="BL21">
        <v>0.50688018507247301</v>
      </c>
      <c r="BM21">
        <v>0.62037349726754598</v>
      </c>
      <c r="BN21">
        <v>0.53565640446773899</v>
      </c>
      <c r="BO21">
        <v>0.60669947362844201</v>
      </c>
      <c r="BP21">
        <v>0.55431270631809204</v>
      </c>
      <c r="BQ21">
        <v>0.56848614516877805</v>
      </c>
      <c r="BR21">
        <v>0.51917613534015705</v>
      </c>
      <c r="BS21">
        <v>0.51359129723946195</v>
      </c>
      <c r="BT21">
        <v>0.51404157332413603</v>
      </c>
      <c r="BU21">
        <v>0.54180216346233001</v>
      </c>
      <c r="BV21">
        <v>0.59119504832936598</v>
      </c>
      <c r="BW21">
        <v>0.58579879422776804</v>
      </c>
      <c r="BX21">
        <v>0.491417740380097</v>
      </c>
      <c r="BY21">
        <v>0.54039143297629</v>
      </c>
      <c r="BZ21">
        <v>0.53780344319197804</v>
      </c>
      <c r="CA21">
        <v>0.50376715609292499</v>
      </c>
      <c r="CB21">
        <v>0.53841382972295804</v>
      </c>
      <c r="CC21">
        <v>0.50920649951086605</v>
      </c>
      <c r="CD21">
        <v>0.49285709868602001</v>
      </c>
      <c r="CE21">
        <v>0.55446026349826105</v>
      </c>
      <c r="CF21">
        <v>0.56089887309004605</v>
      </c>
      <c r="CG21">
        <v>0.53882037172683395</v>
      </c>
      <c r="CH21">
        <v>0.55637814417597098</v>
      </c>
      <c r="CI21">
        <v>0.54773092329286299</v>
      </c>
      <c r="CJ21">
        <v>0.63028311258368197</v>
      </c>
      <c r="CK21">
        <v>0.53134425777630201</v>
      </c>
      <c r="CL21">
        <v>0.52386533592302398</v>
      </c>
      <c r="CM21">
        <v>0.49372392724744901</v>
      </c>
      <c r="CN21">
        <v>0.55298195071699097</v>
      </c>
      <c r="CO21">
        <v>0.58377477557506996</v>
      </c>
      <c r="CP21">
        <v>0.59566091699957102</v>
      </c>
      <c r="CQ21">
        <v>0.46391389353203599</v>
      </c>
      <c r="CR21">
        <v>0.58406147497670102</v>
      </c>
      <c r="CS21">
        <v>0.51832690717989005</v>
      </c>
      <c r="CT21">
        <v>0.48224396771960298</v>
      </c>
      <c r="CU21">
        <v>0.60619111052922703</v>
      </c>
      <c r="CV21">
        <v>0.50026016780349603</v>
      </c>
      <c r="CW21">
        <v>0.51568839002152</v>
      </c>
      <c r="CX21">
        <v>0.51720222484224199</v>
      </c>
      <c r="CY21">
        <v>0.550550302147647</v>
      </c>
      <c r="CZ21">
        <v>0.48787690340912698</v>
      </c>
      <c r="DA21">
        <v>0.56446757460849395</v>
      </c>
      <c r="DB21">
        <v>0.48964513351788502</v>
      </c>
      <c r="DC21">
        <v>0.53705605879710405</v>
      </c>
      <c r="DD21">
        <v>0.572850290379737</v>
      </c>
      <c r="DE21">
        <v>0.54315872916078101</v>
      </c>
      <c r="DF21">
        <v>0.53207392079703197</v>
      </c>
      <c r="DG21">
        <v>0.56308986536536698</v>
      </c>
      <c r="DH21">
        <v>0.48182510542877899</v>
      </c>
      <c r="DI21">
        <v>0.56225085019897203</v>
      </c>
      <c r="DJ21">
        <v>0.56491244899977</v>
      </c>
      <c r="DK21">
        <v>0.55239698361365697</v>
      </c>
      <c r="DL21">
        <v>0.60274732005552001</v>
      </c>
      <c r="DM21">
        <v>0.55571043988530799</v>
      </c>
      <c r="DN21">
        <v>0.61907906680810298</v>
      </c>
      <c r="DO21">
        <v>0.59433688204495105</v>
      </c>
      <c r="DP21">
        <v>0.59716072372909801</v>
      </c>
      <c r="DQ21">
        <v>0.56136824332582902</v>
      </c>
      <c r="DR21">
        <v>0.64181332862479201</v>
      </c>
      <c r="DS21">
        <v>0.54661715451755899</v>
      </c>
      <c r="DT21">
        <v>0.485339921328583</v>
      </c>
      <c r="DU21">
        <v>0.578121478122952</v>
      </c>
      <c r="DV21">
        <v>0.62909250417818596</v>
      </c>
      <c r="DW21">
        <v>0.62361256570368195</v>
      </c>
      <c r="DX21">
        <v>0.52692273210149898</v>
      </c>
      <c r="DY21">
        <v>0.58012146082680005</v>
      </c>
      <c r="DZ21">
        <v>0.55429213473372096</v>
      </c>
      <c r="EA21">
        <v>0.60438747100853096</v>
      </c>
      <c r="EB21">
        <v>0.58537476229299301</v>
      </c>
      <c r="EC21">
        <v>0.57965282710785104</v>
      </c>
      <c r="ED21">
        <v>0.515138018202278</v>
      </c>
      <c r="EE21">
        <v>0.57273803557904401</v>
      </c>
      <c r="EF21">
        <v>0.55191674628934295</v>
      </c>
      <c r="EG21">
        <v>0.56417961898278901</v>
      </c>
      <c r="EH21">
        <v>0.653204711260302</v>
      </c>
      <c r="EI21">
        <v>0.56703053592478803</v>
      </c>
      <c r="EJ21">
        <v>0.52222978921640295</v>
      </c>
      <c r="EK21">
        <v>0.59463732450541196</v>
      </c>
      <c r="EL21">
        <v>0.53797097261564597</v>
      </c>
      <c r="EM21">
        <v>0.52325846199567905</v>
      </c>
      <c r="EN21">
        <v>0.60511735449017601</v>
      </c>
      <c r="EO21">
        <v>0.55218104183573302</v>
      </c>
      <c r="EP21">
        <v>0.548465289227136</v>
      </c>
      <c r="EQ21">
        <v>0.55584142279031901</v>
      </c>
      <c r="ER21">
        <v>0.53288218014174504</v>
      </c>
      <c r="ES21">
        <v>0.55075453778315897</v>
      </c>
      <c r="ET21">
        <v>0.54008005218022004</v>
      </c>
      <c r="EU21">
        <v>0.55933580621707402</v>
      </c>
      <c r="EV21">
        <v>0.46067028546341698</v>
      </c>
      <c r="EW21">
        <v>0.58014593907956502</v>
      </c>
      <c r="EX21">
        <v>0.62977348354335705</v>
      </c>
      <c r="EY21">
        <v>0.44893680381694701</v>
      </c>
      <c r="EZ21">
        <v>0.52455134873021503</v>
      </c>
      <c r="FA21">
        <v>0.55769235430450703</v>
      </c>
      <c r="FB21">
        <v>0.60404483618895699</v>
      </c>
      <c r="FC21">
        <v>0.65598133254616497</v>
      </c>
      <c r="FD21">
        <v>0.50186396688391399</v>
      </c>
      <c r="FE21">
        <v>0.53028181598902102</v>
      </c>
      <c r="FF21">
        <v>0.571294067466941</v>
      </c>
      <c r="FG21">
        <v>0.50459575198817697</v>
      </c>
      <c r="FH21">
        <v>0.53711692180623605</v>
      </c>
      <c r="FI21">
        <v>0.59481606564250999</v>
      </c>
      <c r="FJ21">
        <v>0.49717005067197201</v>
      </c>
      <c r="FK21">
        <v>0.56385165484255695</v>
      </c>
      <c r="FL21">
        <v>0.56231500903688303</v>
      </c>
      <c r="FM21">
        <v>0.47687747326547297</v>
      </c>
      <c r="FN21">
        <v>0.58195371161861698</v>
      </c>
      <c r="FO21">
        <v>0.52932201238881404</v>
      </c>
      <c r="FP21">
        <v>0.549429909340719</v>
      </c>
      <c r="FQ21">
        <v>0.58627020106299699</v>
      </c>
      <c r="FR21">
        <v>0.516625720004248</v>
      </c>
      <c r="FS21">
        <v>0.56950580006193596</v>
      </c>
      <c r="FT21">
        <v>0.54920345781250901</v>
      </c>
      <c r="FU21">
        <v>0.57037277621006999</v>
      </c>
      <c r="FV21">
        <v>0.568360103462063</v>
      </c>
      <c r="FW21">
        <v>0.67804620299255003</v>
      </c>
      <c r="FX21">
        <v>0.47422462217047701</v>
      </c>
      <c r="FY21">
        <v>0.48026569882318298</v>
      </c>
      <c r="FZ21">
        <v>0.53408038286009396</v>
      </c>
      <c r="GA21">
        <v>0.540981059509413</v>
      </c>
      <c r="GB21">
        <v>0.52151809492655699</v>
      </c>
      <c r="GC21">
        <v>0.55091722803427501</v>
      </c>
      <c r="GD21">
        <v>0.49661974394125602</v>
      </c>
      <c r="GE21">
        <v>0.53026916877729002</v>
      </c>
      <c r="GF21">
        <v>0.50939371940759104</v>
      </c>
      <c r="GG21">
        <v>0.52485283341712796</v>
      </c>
      <c r="GH21">
        <v>0.63261860979033901</v>
      </c>
      <c r="GI21">
        <v>0.57222108728964505</v>
      </c>
      <c r="GJ21">
        <v>0.59547448930856095</v>
      </c>
      <c r="GK21">
        <v>0.57732219261791895</v>
      </c>
      <c r="GL21">
        <v>0.49280484148758902</v>
      </c>
      <c r="GM21">
        <v>0.58363339096334699</v>
      </c>
      <c r="GN21">
        <v>0.52989843722650998</v>
      </c>
      <c r="GO21">
        <v>0.53030273269069705</v>
      </c>
      <c r="GP21">
        <v>0.50782387073619495</v>
      </c>
      <c r="GQ21">
        <v>0.50875748502998097</v>
      </c>
      <c r="GR21">
        <v>0.53200289607297402</v>
      </c>
      <c r="GS21">
        <v>0.52582161419061801</v>
      </c>
      <c r="GT21">
        <v>0.55256705216320401</v>
      </c>
      <c r="GU21">
        <v>0.55209773775889603</v>
      </c>
      <c r="GV21">
        <v>0.58246572278672804</v>
      </c>
      <c r="GW21">
        <v>0.57761240741595399</v>
      </c>
      <c r="GX21">
        <v>0.61246544149246196</v>
      </c>
      <c r="GY21">
        <v>0.58393211999901995</v>
      </c>
      <c r="GZ21">
        <v>0.57108368741804605</v>
      </c>
      <c r="HA21">
        <v>0.58122795873914002</v>
      </c>
      <c r="HB21">
        <v>0.54227734634422398</v>
      </c>
      <c r="HC21">
        <v>0.575823032646823</v>
      </c>
      <c r="HD21">
        <v>0.580089827274753</v>
      </c>
      <c r="HE21">
        <v>0.48815718168598099</v>
      </c>
      <c r="HF21">
        <v>0.58180859855879596</v>
      </c>
      <c r="HG21">
        <v>0.53183586927837401</v>
      </c>
      <c r="HH21">
        <v>0.64156190592485096</v>
      </c>
      <c r="HI21">
        <v>0.51577648720174196</v>
      </c>
      <c r="HJ21">
        <v>0.54285531389501596</v>
      </c>
      <c r="HK21">
        <v>0.54057033977897495</v>
      </c>
      <c r="HL21">
        <v>0.54300889451650003</v>
      </c>
      <c r="HM21">
        <v>0.58015510292223404</v>
      </c>
      <c r="HN21">
        <v>0.51624619979017605</v>
      </c>
      <c r="HO21">
        <v>0.54284701258995505</v>
      </c>
      <c r="HP21">
        <v>0.51828162575397196</v>
      </c>
      <c r="HQ21">
        <v>0.55482978311671804</v>
      </c>
      <c r="HR21">
        <v>0.53686733130146902</v>
      </c>
      <c r="HS21">
        <v>0.53086172047478697</v>
      </c>
      <c r="HT21">
        <v>0.57637586323562895</v>
      </c>
      <c r="HU21">
        <v>0.61241925131095198</v>
      </c>
      <c r="HV21">
        <v>0.55747477824680303</v>
      </c>
      <c r="HW21">
        <v>0.485023625763149</v>
      </c>
      <c r="HX21">
        <v>0.49631839441629</v>
      </c>
      <c r="HY21">
        <v>0.51546527831779598</v>
      </c>
      <c r="HZ21">
        <v>0.63956047376437997</v>
      </c>
      <c r="IA21">
        <v>0.55317030673790601</v>
      </c>
      <c r="IB21">
        <v>0.46335065314002599</v>
      </c>
      <c r="IC21">
        <v>0.58563351009328701</v>
      </c>
      <c r="ID21">
        <v>0.53529760111901004</v>
      </c>
      <c r="IE21">
        <v>0.51291761001323299</v>
      </c>
      <c r="IF21">
        <v>0.55852144707436902</v>
      </c>
      <c r="IG21">
        <v>0.58216461336309699</v>
      </c>
      <c r="IH21">
        <v>0.47391311537809</v>
      </c>
      <c r="II21">
        <v>0.47921539493604598</v>
      </c>
      <c r="IJ21">
        <v>0.52673922790141003</v>
      </c>
      <c r="IK21">
        <v>0.60839936059257105</v>
      </c>
      <c r="IL21">
        <v>0.55586395552671197</v>
      </c>
      <c r="IM21">
        <v>0.52335072610433997</v>
      </c>
      <c r="IN21">
        <v>0.53322188310015906</v>
      </c>
      <c r="IO21">
        <v>0.46806304020386003</v>
      </c>
      <c r="IP21">
        <v>0.58800546087465799</v>
      </c>
      <c r="IQ21">
        <v>0.57143286397041404</v>
      </c>
      <c r="IR21">
        <v>0.54319302194172703</v>
      </c>
      <c r="IS21">
        <v>0.61385843741152402</v>
      </c>
      <c r="IT21">
        <v>0.49060374990300099</v>
      </c>
      <c r="IU21">
        <v>0.468284769699081</v>
      </c>
      <c r="IV21">
        <v>0.58762674336058496</v>
      </c>
      <c r="IW21">
        <v>0.58292248054333096</v>
      </c>
      <c r="IX21">
        <v>0.51916243243021198</v>
      </c>
      <c r="IY21">
        <v>0.61109517263971103</v>
      </c>
      <c r="IZ21">
        <v>0.47176127844669302</v>
      </c>
      <c r="JA21">
        <v>0.54099810904365297</v>
      </c>
      <c r="JB21">
        <v>0.51215293373109805</v>
      </c>
      <c r="JC21">
        <v>0.48676956083700101</v>
      </c>
      <c r="JD21">
        <v>0.55165162561843595</v>
      </c>
      <c r="JE21">
        <v>0.50647033092108096</v>
      </c>
      <c r="JF21">
        <v>0.59338334469232201</v>
      </c>
      <c r="JG21">
        <v>0.56876608046976096</v>
      </c>
      <c r="JH21">
        <v>0.57904400697635605</v>
      </c>
      <c r="JI21">
        <v>0.53167408851404396</v>
      </c>
      <c r="JJ21">
        <v>0.49483912506623201</v>
      </c>
      <c r="JK21">
        <v>0.52446547103130503</v>
      </c>
      <c r="JL21">
        <v>0.54583321188004597</v>
      </c>
      <c r="JM21">
        <v>0.53974545336333102</v>
      </c>
      <c r="JN21">
        <v>0.54716852196934795</v>
      </c>
      <c r="JO21">
        <v>0.52913764398256502</v>
      </c>
      <c r="JP21">
        <v>0.58503678454702901</v>
      </c>
      <c r="JQ21">
        <v>0.55084700275426102</v>
      </c>
      <c r="JR21">
        <v>0.66006288480325104</v>
      </c>
      <c r="JS21">
        <v>0.49417800095770897</v>
      </c>
      <c r="JT21">
        <v>0.54100629309214399</v>
      </c>
      <c r="JU21">
        <v>0.57415841349104801</v>
      </c>
      <c r="JV21">
        <v>0.570962371579113</v>
      </c>
      <c r="JW21">
        <v>0.59169692078108604</v>
      </c>
      <c r="JX21">
        <v>0.61790822418345204</v>
      </c>
      <c r="JY21">
        <v>0.569534799980567</v>
      </c>
      <c r="JZ21">
        <v>0.55126672934723098</v>
      </c>
      <c r="KA21">
        <v>0.53881409804389602</v>
      </c>
      <c r="KB21">
        <v>0.55357954925563402</v>
      </c>
      <c r="KC21">
        <v>0.53901178185631304</v>
      </c>
      <c r="KD21">
        <v>0.61546770652827698</v>
      </c>
      <c r="KE21">
        <v>0.671673962684184</v>
      </c>
      <c r="KF21">
        <v>0.654818857666706</v>
      </c>
      <c r="KG21">
        <v>0.48844656823577098</v>
      </c>
      <c r="KH21">
        <v>0.50569070211145195</v>
      </c>
      <c r="KI21">
        <v>0.547425622770776</v>
      </c>
      <c r="KJ21">
        <v>0.53746588121600003</v>
      </c>
      <c r="KK21">
        <v>0.47964322783499103</v>
      </c>
      <c r="KL21">
        <v>0.59009830812439801</v>
      </c>
      <c r="KM21">
        <v>0.55799262987755904</v>
      </c>
      <c r="KN21">
        <v>0.5595737572699</v>
      </c>
      <c r="KO21">
        <v>0.51796614433757004</v>
      </c>
      <c r="KP21">
        <v>0.50653280924012001</v>
      </c>
      <c r="KQ21">
        <v>0.56131774843310001</v>
      </c>
      <c r="KR21">
        <v>0.51559056948343995</v>
      </c>
      <c r="KS21">
        <v>0.56317426557218797</v>
      </c>
      <c r="KT21">
        <v>0.53533148432594502</v>
      </c>
      <c r="KU21">
        <v>0.48707909594869297</v>
      </c>
      <c r="KV21">
        <v>0.58091355642414999</v>
      </c>
      <c r="KW21">
        <v>0.48734591833617202</v>
      </c>
      <c r="KX21">
        <v>0.57378744952751903</v>
      </c>
      <c r="KY21">
        <v>0.61314297332441103</v>
      </c>
      <c r="KZ21">
        <v>0.50742575348436902</v>
      </c>
      <c r="LA21">
        <v>0.55744348886619299</v>
      </c>
      <c r="LB21">
        <v>0.51237726249158499</v>
      </c>
      <c r="LC21">
        <v>0.52813475047955405</v>
      </c>
      <c r="LD21">
        <v>0.58804664695691899</v>
      </c>
      <c r="LE21">
        <v>0.52619178540184297</v>
      </c>
      <c r="LF21">
        <v>0.59554826660138604</v>
      </c>
      <c r="LG21">
        <v>0.55005203623597798</v>
      </c>
      <c r="LH21">
        <v>0.52324151159508803</v>
      </c>
      <c r="LI21">
        <v>0.56132082242996195</v>
      </c>
      <c r="LJ21">
        <v>0.623210359472675</v>
      </c>
      <c r="LK21">
        <v>0.63295757698367205</v>
      </c>
      <c r="LL21">
        <v>0.56735679074344703</v>
      </c>
      <c r="LM21">
        <v>0.57431195572942395</v>
      </c>
      <c r="LN21">
        <v>0.559236790807775</v>
      </c>
      <c r="LO21">
        <v>0.57006069499795697</v>
      </c>
      <c r="LP21">
        <v>0.57300687864284205</v>
      </c>
      <c r="LQ21">
        <v>0.60776519335131796</v>
      </c>
      <c r="LR21">
        <v>0.45091226283368602</v>
      </c>
      <c r="LS21">
        <v>0.54502730186835902</v>
      </c>
      <c r="LT21">
        <v>0.53245070557394303</v>
      </c>
      <c r="LU21">
        <v>0.46894274545128301</v>
      </c>
      <c r="LV21">
        <v>0.58636747285087798</v>
      </c>
      <c r="LW21">
        <v>0.49459026578099102</v>
      </c>
      <c r="LX21">
        <v>0.60044866274194197</v>
      </c>
      <c r="LY21">
        <v>0.50318866028982501</v>
      </c>
      <c r="LZ21">
        <v>0.55766612575908703</v>
      </c>
      <c r="MA21">
        <v>0.607609449629821</v>
      </c>
      <c r="MB21">
        <v>0.49532458652294598</v>
      </c>
      <c r="MC21">
        <v>0.58793804487411705</v>
      </c>
      <c r="MD21">
        <v>0.50699348242959297</v>
      </c>
      <c r="ME21">
        <v>0.53377244503035504</v>
      </c>
      <c r="MF21">
        <v>0.51143826474450005</v>
      </c>
      <c r="MG21">
        <v>0.48687097588767297</v>
      </c>
      <c r="MH21">
        <v>0.56518317452186995</v>
      </c>
      <c r="MI21">
        <v>0.44566185095336702</v>
      </c>
      <c r="MJ21">
        <v>0.51150215160879098</v>
      </c>
      <c r="MK21">
        <v>0.52789642619935995</v>
      </c>
      <c r="ML21">
        <v>0.55428511695878202</v>
      </c>
      <c r="MM21">
        <v>0.52551778739931698</v>
      </c>
      <c r="MN21">
        <v>0.57371723809602404</v>
      </c>
      <c r="MO21">
        <v>0.48338279027047898</v>
      </c>
      <c r="MP21">
        <v>0.48112144465138101</v>
      </c>
      <c r="MQ21">
        <v>0.58922653781116396</v>
      </c>
      <c r="MR21">
        <v>0.57690530102459903</v>
      </c>
      <c r="MS21">
        <v>0.51851199011947002</v>
      </c>
      <c r="MT21">
        <v>0.53151030057899895</v>
      </c>
      <c r="MU21">
        <v>0.58797704977731002</v>
      </c>
      <c r="MV21">
        <v>0.50563017092881402</v>
      </c>
      <c r="MW21">
        <v>0.56928181526960397</v>
      </c>
      <c r="MX21">
        <v>0.51633228771462703</v>
      </c>
      <c r="MY21">
        <v>0.60012258855831102</v>
      </c>
      <c r="MZ21">
        <v>0.58518327006948401</v>
      </c>
      <c r="NA21">
        <v>0.50356789586475603</v>
      </c>
      <c r="NB21">
        <v>0.54028578187148901</v>
      </c>
      <c r="NC21">
        <v>0.55865601393451902</v>
      </c>
      <c r="ND21">
        <v>0.54361507103333995</v>
      </c>
      <c r="NE21">
        <v>0.59744389457987401</v>
      </c>
      <c r="NF21">
        <v>0.55977077984789703</v>
      </c>
      <c r="NG21">
        <v>0.51206750943885504</v>
      </c>
      <c r="NH21">
        <v>0.554769622213094</v>
      </c>
      <c r="NI21">
        <v>0.53912592978832596</v>
      </c>
      <c r="NJ21">
        <v>0.60199243784446399</v>
      </c>
      <c r="NK21">
        <v>0.55811567799593598</v>
      </c>
      <c r="NL21">
        <v>0.58185042053096103</v>
      </c>
      <c r="NM21">
        <v>0.47580676833807201</v>
      </c>
      <c r="NN21">
        <v>0.58118487549354303</v>
      </c>
      <c r="NO21">
        <v>0.54317689713583195</v>
      </c>
      <c r="NP21">
        <v>0.57098704520096599</v>
      </c>
      <c r="NQ21">
        <v>0.64318911575951399</v>
      </c>
      <c r="NR21">
        <v>0.55668017243424495</v>
      </c>
      <c r="NS21">
        <v>0.60094302256406895</v>
      </c>
      <c r="NT21">
        <v>0.62231915921971603</v>
      </c>
      <c r="NU21">
        <v>0.52537062246788002</v>
      </c>
      <c r="NV21">
        <v>0.59095751084274895</v>
      </c>
      <c r="NW21">
        <v>0.54556707343337796</v>
      </c>
      <c r="NX21">
        <v>0.44172106309977799</v>
      </c>
      <c r="NY21">
        <v>0.58234630186340597</v>
      </c>
      <c r="NZ21">
        <v>0.58054839633983002</v>
      </c>
      <c r="OA21">
        <v>0.59785186993473105</v>
      </c>
      <c r="OB21">
        <v>0.59253404398246701</v>
      </c>
      <c r="OC21">
        <v>0.62868132929679998</v>
      </c>
      <c r="OD21">
        <v>0.57246234194138601</v>
      </c>
      <c r="OE21">
        <v>0.62068643857793804</v>
      </c>
      <c r="OF21">
        <v>0.50625347397423104</v>
      </c>
      <c r="OG21">
        <v>0.47578844791336</v>
      </c>
      <c r="OH21">
        <v>0.60345218424174296</v>
      </c>
      <c r="OI21">
        <v>0.549678539201646</v>
      </c>
      <c r="OJ21">
        <v>0.513942666168964</v>
      </c>
      <c r="OK21">
        <v>0.54740538521399196</v>
      </c>
      <c r="OL21">
        <v>0.469913136126763</v>
      </c>
      <c r="OM21">
        <v>0.48473034052463598</v>
      </c>
      <c r="ON21">
        <v>0.49503444283554299</v>
      </c>
      <c r="OO21">
        <v>0.59428306222668903</v>
      </c>
      <c r="OP21">
        <v>0.51160799169135296</v>
      </c>
      <c r="OQ21">
        <v>0.59572041327707304</v>
      </c>
      <c r="OR21">
        <v>0.50544472394942996</v>
      </c>
      <c r="OS21">
        <v>0.54708958011911002</v>
      </c>
      <c r="OT21">
        <v>0.58252889287190901</v>
      </c>
      <c r="OU21">
        <v>0.52905825687432695</v>
      </c>
      <c r="OV21">
        <v>0.51102623478904596</v>
      </c>
      <c r="OW21">
        <v>0.57261800529861895</v>
      </c>
      <c r="OX21">
        <v>0.55055856274023796</v>
      </c>
      <c r="OY21">
        <v>0.54013910391571196</v>
      </c>
      <c r="OZ21">
        <v>0.55956808402899305</v>
      </c>
      <c r="PA21">
        <v>0.50076343853801997</v>
      </c>
      <c r="PB21">
        <v>0.56823558310742495</v>
      </c>
      <c r="PC21">
        <v>0.55257180958422802</v>
      </c>
      <c r="PD21">
        <v>0.47548902749233402</v>
      </c>
      <c r="PE21">
        <v>0.53665259076401695</v>
      </c>
      <c r="PF21">
        <v>0.60510425992901196</v>
      </c>
      <c r="PG21">
        <v>0.52895351147845804</v>
      </c>
      <c r="PH21">
        <v>0.63704752237677997</v>
      </c>
      <c r="PI21">
        <v>0.52231715932954004</v>
      </c>
      <c r="PJ21">
        <v>0.56713933749337397</v>
      </c>
      <c r="PK21">
        <v>0.54488306433534694</v>
      </c>
      <c r="PL21">
        <v>0.60219739572730702</v>
      </c>
      <c r="PM21">
        <v>0.59393192838438802</v>
      </c>
      <c r="PN21">
        <v>0.60495944044788297</v>
      </c>
      <c r="PO21">
        <v>0.50740930722385502</v>
      </c>
      <c r="PP21">
        <v>0.54810459671752199</v>
      </c>
      <c r="PQ21">
        <v>0.57955789287735204</v>
      </c>
      <c r="PR21">
        <v>0.480688340141467</v>
      </c>
      <c r="PS21">
        <v>0.49365813095674399</v>
      </c>
      <c r="PT21">
        <v>0.52360016090185302</v>
      </c>
      <c r="PU21">
        <v>0.63593003630771605</v>
      </c>
      <c r="PV21">
        <v>0.56812813063626499</v>
      </c>
      <c r="PW21">
        <v>0.56467068339813897</v>
      </c>
      <c r="PX21">
        <v>0.56951954859753096</v>
      </c>
      <c r="PY21">
        <v>0.53816407183523995</v>
      </c>
      <c r="PZ21">
        <v>0.49878123271246599</v>
      </c>
      <c r="QA21">
        <v>0.54072354648739995</v>
      </c>
      <c r="QB21">
        <v>0.58045095402115598</v>
      </c>
      <c r="QC21">
        <v>0.55574933869594401</v>
      </c>
      <c r="QD21">
        <v>0.56450377368190396</v>
      </c>
      <c r="QE21">
        <v>0.53066315765874295</v>
      </c>
      <c r="QF21">
        <v>0.54882242736676801</v>
      </c>
      <c r="QG21">
        <v>0.58860649691655298</v>
      </c>
      <c r="QH21">
        <v>0.51845075606507396</v>
      </c>
      <c r="QI21">
        <v>0.55986987396018595</v>
      </c>
      <c r="QJ21">
        <v>0.54444967251435095</v>
      </c>
      <c r="QK21">
        <v>0.48941526258715701</v>
      </c>
      <c r="QL21">
        <v>0.54991597219326005</v>
      </c>
      <c r="QM21">
        <v>0.57932036083150795</v>
      </c>
      <c r="QN21">
        <v>0.49287912578223197</v>
      </c>
      <c r="QO21">
        <v>0.46765973884584899</v>
      </c>
      <c r="QP21">
        <v>0.463341612088777</v>
      </c>
      <c r="QQ21">
        <v>0.50739360277577905</v>
      </c>
      <c r="QR21">
        <v>0.54863544454622803</v>
      </c>
      <c r="QS21">
        <v>0.57293312364869797</v>
      </c>
      <c r="QT21">
        <v>0.51299527397541</v>
      </c>
      <c r="QU21">
        <v>0.60391570173975295</v>
      </c>
      <c r="QV21">
        <v>0.57335909310033895</v>
      </c>
      <c r="QW21">
        <v>0.58605431604024005</v>
      </c>
      <c r="QX21">
        <v>0.50648752078334303</v>
      </c>
      <c r="QY21">
        <v>0.57186796332022005</v>
      </c>
      <c r="QZ21">
        <v>0.52001363475376206</v>
      </c>
      <c r="RA21">
        <v>0.51751100085634805</v>
      </c>
      <c r="RB21">
        <v>0.51936300358449805</v>
      </c>
      <c r="RC21">
        <v>0.59239830220559098</v>
      </c>
      <c r="RD21">
        <v>0.54852893128425695</v>
      </c>
      <c r="RE21">
        <v>0.55627161703796801</v>
      </c>
      <c r="RF21">
        <v>0.57247509480486203</v>
      </c>
      <c r="RG21">
        <v>0.59049677179925197</v>
      </c>
      <c r="RH21">
        <v>0.57887078445246298</v>
      </c>
      <c r="RI21">
        <v>0.55458318652456196</v>
      </c>
      <c r="RJ21">
        <v>0.65001356864265203</v>
      </c>
      <c r="RK21">
        <v>0.53233338156455701</v>
      </c>
      <c r="RL21">
        <v>0.55158841347175103</v>
      </c>
      <c r="RM21">
        <v>0.58968918889083299</v>
      </c>
      <c r="RN21">
        <v>0.51863577549109796</v>
      </c>
      <c r="RO21">
        <v>0.54563173109048801</v>
      </c>
      <c r="RP21">
        <v>0.60311110985318395</v>
      </c>
      <c r="RQ21">
        <v>0.46579166656217402</v>
      </c>
      <c r="RR21">
        <v>0.60377879781595201</v>
      </c>
      <c r="RS21">
        <v>0.51916653276543101</v>
      </c>
      <c r="RT21">
        <v>0.53270563905902901</v>
      </c>
      <c r="RU21">
        <v>0.67222962926882301</v>
      </c>
      <c r="RV21">
        <v>0.53232789381842105</v>
      </c>
      <c r="RW21">
        <v>0.53427764545871104</v>
      </c>
      <c r="RX21">
        <v>0.53346461487707297</v>
      </c>
      <c r="RY21">
        <v>0.52747166721876504</v>
      </c>
      <c r="RZ21">
        <v>0.53247978101897797</v>
      </c>
      <c r="SA21">
        <v>0.55188986472424595</v>
      </c>
      <c r="SB21">
        <v>0.554650685040181</v>
      </c>
      <c r="SC21">
        <v>0.51709456336655502</v>
      </c>
      <c r="SD21">
        <v>0.520324393000557</v>
      </c>
      <c r="SE21">
        <v>0.55877391489563999</v>
      </c>
      <c r="SF21">
        <v>0.60274114846770999</v>
      </c>
      <c r="SG21">
        <v>0.54224435365678703</v>
      </c>
      <c r="SH21">
        <v>0.52886042501146002</v>
      </c>
      <c r="SI21">
        <v>0.53950397079951995</v>
      </c>
      <c r="SJ21">
        <v>0.47610226226971197</v>
      </c>
      <c r="SK21">
        <v>0.482803919595784</v>
      </c>
      <c r="SL21">
        <v>0.59081777567154903</v>
      </c>
      <c r="SM21">
        <v>0.55947135854973196</v>
      </c>
      <c r="SN21">
        <v>0.55295003535708898</v>
      </c>
      <c r="SO21">
        <v>0.49365324177832398</v>
      </c>
      <c r="SP21">
        <v>0.60167729368149203</v>
      </c>
      <c r="SQ21">
        <v>0.63215830206509904</v>
      </c>
      <c r="SR21">
        <v>0.55225501876774696</v>
      </c>
      <c r="SS21">
        <v>0.54247514430670696</v>
      </c>
      <c r="ST21">
        <v>0.53484433909168705</v>
      </c>
      <c r="SU21">
        <v>0.54900827280838205</v>
      </c>
      <c r="SV21">
        <v>0.56916897062883898</v>
      </c>
      <c r="SW21">
        <v>0.60682488230234299</v>
      </c>
      <c r="SX21">
        <v>0.58822444568425603</v>
      </c>
      <c r="SY21">
        <v>0.53757009497825103</v>
      </c>
      <c r="SZ21">
        <v>0.53777233590309204</v>
      </c>
      <c r="TA21">
        <v>0.52152633637172496</v>
      </c>
      <c r="TB21">
        <v>0.57517135102814598</v>
      </c>
      <c r="TC21">
        <v>0.44898222479153199</v>
      </c>
      <c r="TD21">
        <v>0.55435412193128197</v>
      </c>
      <c r="TE21">
        <v>0.56623224937480698</v>
      </c>
      <c r="TF21">
        <v>0.58291699897871196</v>
      </c>
      <c r="TG21">
        <v>0.59637800921665995</v>
      </c>
      <c r="TH21">
        <v>0.61619574893787699</v>
      </c>
      <c r="TI21">
        <v>0.542149192379488</v>
      </c>
      <c r="TJ21">
        <v>0.58328291234586205</v>
      </c>
      <c r="TK21">
        <v>0.536933349994689</v>
      </c>
      <c r="TL21">
        <v>0.53100913148567597</v>
      </c>
      <c r="TM21">
        <v>0.50371623420925804</v>
      </c>
      <c r="TN21">
        <v>0.55042747615234699</v>
      </c>
      <c r="TO21">
        <v>0.56018019855234402</v>
      </c>
      <c r="TP21">
        <v>0.52559976506440997</v>
      </c>
      <c r="TQ21">
        <v>0.55933758039940196</v>
      </c>
      <c r="TR21">
        <v>0.54189013678617304</v>
      </c>
      <c r="TS21">
        <v>0.45884663641631301</v>
      </c>
      <c r="TT21">
        <v>0.46046910432355098</v>
      </c>
      <c r="TU21">
        <v>0.490585205285691</v>
      </c>
      <c r="TV21">
        <v>0.55899292577499804</v>
      </c>
      <c r="TW21">
        <v>0.46438908169763599</v>
      </c>
      <c r="TX21">
        <v>0.53270097186637699</v>
      </c>
      <c r="TY21">
        <v>0.58131428292535803</v>
      </c>
      <c r="TZ21">
        <v>0.54367750064845</v>
      </c>
      <c r="UA21">
        <v>0.48789971932296999</v>
      </c>
      <c r="UB21">
        <v>0.51661095385125499</v>
      </c>
      <c r="UC21">
        <v>0.501759050385855</v>
      </c>
      <c r="UD21">
        <v>0.57981039177154003</v>
      </c>
      <c r="UE21">
        <v>0.46309562563368201</v>
      </c>
      <c r="UF21">
        <v>0.55843044157548505</v>
      </c>
      <c r="UG21">
        <v>0.54630547464270796</v>
      </c>
      <c r="UH21">
        <v>0.54357488920672403</v>
      </c>
      <c r="UI21">
        <v>0.52885323871780199</v>
      </c>
      <c r="UJ21">
        <v>0.54518933444795703</v>
      </c>
      <c r="UK21">
        <v>0.59084021439755996</v>
      </c>
      <c r="UL21">
        <v>0.51493861775010596</v>
      </c>
      <c r="UM21">
        <v>0.53017101828443103</v>
      </c>
      <c r="UN21">
        <v>0.52109189672760903</v>
      </c>
      <c r="UO21">
        <v>0.58595619224523499</v>
      </c>
      <c r="UP21">
        <v>0.57464559740041399</v>
      </c>
      <c r="UQ21">
        <v>0.49900990464643502</v>
      </c>
      <c r="UR21">
        <v>0.542335291253629</v>
      </c>
      <c r="US21">
        <v>0.59069379095434205</v>
      </c>
      <c r="UT21">
        <v>0.61923827260892905</v>
      </c>
      <c r="UU21">
        <v>0.45605613219999103</v>
      </c>
      <c r="UV21">
        <v>0.56763631114298196</v>
      </c>
      <c r="UW21">
        <v>0.53651033515576396</v>
      </c>
      <c r="UX21">
        <v>0.55958313018724204</v>
      </c>
      <c r="UY21">
        <v>0.56347654498007405</v>
      </c>
      <c r="UZ21">
        <v>0.53771866593709405</v>
      </c>
      <c r="VA21">
        <v>0.472189112539324</v>
      </c>
      <c r="VB21">
        <v>0.53328130094191994</v>
      </c>
      <c r="VC21">
        <v>0.61602653974470301</v>
      </c>
      <c r="VD21">
        <v>0.53666538576712497</v>
      </c>
      <c r="VE21">
        <v>0.53396133852070704</v>
      </c>
      <c r="VF21">
        <v>0.52761616099991304</v>
      </c>
      <c r="VG21">
        <v>0.54565439487268697</v>
      </c>
      <c r="VH21">
        <v>0.59937352525568699</v>
      </c>
      <c r="VI21">
        <v>0.51186872264490901</v>
      </c>
      <c r="VJ21">
        <v>0.57677542886535205</v>
      </c>
      <c r="VK21">
        <v>0.58167916756649396</v>
      </c>
      <c r="VL21">
        <v>0.53381467629938795</v>
      </c>
      <c r="VM21">
        <v>0.56710064305282804</v>
      </c>
      <c r="VN21">
        <v>0.59696096614947403</v>
      </c>
      <c r="VO21">
        <v>0.48612254739727201</v>
      </c>
      <c r="VP21">
        <v>0.56154719865271596</v>
      </c>
      <c r="VQ21">
        <v>0.54447960327759004</v>
      </c>
      <c r="VR21">
        <v>0.57459481533202095</v>
      </c>
      <c r="VS21">
        <v>0.46837510251529202</v>
      </c>
      <c r="VT21">
        <v>0.49163780594874201</v>
      </c>
      <c r="VU21">
        <v>0.60084284134827604</v>
      </c>
      <c r="VV21">
        <v>0.50970728943530497</v>
      </c>
      <c r="VW21">
        <v>0.52851783186636503</v>
      </c>
      <c r="VX21">
        <v>0.53761206086535696</v>
      </c>
      <c r="VY21">
        <v>0.54499701831649405</v>
      </c>
      <c r="VZ21">
        <v>0.54172318830427302</v>
      </c>
      <c r="WA21">
        <v>0.57654441756890995</v>
      </c>
      <c r="WB21">
        <v>0.54704653478670795</v>
      </c>
      <c r="WC21">
        <v>0.56728894393631302</v>
      </c>
      <c r="WD21">
        <v>0.57642448294960202</v>
      </c>
      <c r="WE21">
        <v>0.55487000856931901</v>
      </c>
      <c r="WF21">
        <v>0.56058487051982497</v>
      </c>
      <c r="WG21">
        <v>0.57678316520081496</v>
      </c>
      <c r="WH21">
        <v>0.48861048184081102</v>
      </c>
      <c r="WI21">
        <v>0.55093975017246499</v>
      </c>
      <c r="WJ21">
        <v>0.53378813206166398</v>
      </c>
      <c r="WK21">
        <v>0.55642065519448303</v>
      </c>
      <c r="WL21">
        <v>0.54741154167664796</v>
      </c>
      <c r="WM21">
        <v>0.58221178130132101</v>
      </c>
      <c r="WN21">
        <v>0.58950461517695396</v>
      </c>
      <c r="WO21">
        <v>0.54036310241936003</v>
      </c>
      <c r="WP21">
        <v>0.50693233179391095</v>
      </c>
      <c r="WQ21">
        <v>0.50234357349904801</v>
      </c>
      <c r="WR21">
        <v>0.51465188683495</v>
      </c>
      <c r="WS21">
        <v>0.533118036897539</v>
      </c>
      <c r="WT21">
        <v>0.45937431311485699</v>
      </c>
      <c r="WU21">
        <v>0.52319986247557704</v>
      </c>
      <c r="WV21">
        <v>0.56464283505992297</v>
      </c>
      <c r="WW21">
        <v>0.58608485089470097</v>
      </c>
      <c r="WX21">
        <v>0.500134870663135</v>
      </c>
      <c r="WY21">
        <v>0.51342560647602298</v>
      </c>
      <c r="WZ21">
        <v>0.45249996676294102</v>
      </c>
      <c r="XA21">
        <v>0.594436869883046</v>
      </c>
      <c r="XB21">
        <v>0.58532925759398502</v>
      </c>
      <c r="XC21">
        <v>0.56965846427660605</v>
      </c>
      <c r="XD21">
        <v>0.53377682310191699</v>
      </c>
      <c r="XE21">
        <v>0.60353446966339297</v>
      </c>
      <c r="XF21">
        <v>0.53832719747407898</v>
      </c>
      <c r="XG21">
        <v>0.56320873703963203</v>
      </c>
      <c r="XH21">
        <v>0.53228211580254303</v>
      </c>
      <c r="XI21">
        <v>0.574910486143976</v>
      </c>
      <c r="XJ21">
        <v>0.55541146213211101</v>
      </c>
      <c r="XK21">
        <v>0.58060037774003503</v>
      </c>
      <c r="XL21">
        <v>0.53808529877907896</v>
      </c>
      <c r="XM21">
        <v>0.58785868476062197</v>
      </c>
      <c r="XN21">
        <v>0.58199158026417996</v>
      </c>
      <c r="XO21">
        <v>0.56523421985598599</v>
      </c>
      <c r="XP21">
        <v>0.58463982048755303</v>
      </c>
      <c r="XQ21">
        <v>0.65805559393529101</v>
      </c>
      <c r="XR21">
        <v>0.51560217725413804</v>
      </c>
      <c r="XS21">
        <v>0.54507871061139501</v>
      </c>
      <c r="XT21">
        <v>0.61042344123234304</v>
      </c>
      <c r="XU21">
        <v>0.58317558728430097</v>
      </c>
      <c r="XV21">
        <v>0.59099938134021002</v>
      </c>
      <c r="XW21">
        <v>0.56731882885200502</v>
      </c>
      <c r="XX21">
        <v>0.58226055251790798</v>
      </c>
      <c r="XY21">
        <v>0.56338524946572199</v>
      </c>
      <c r="XZ21">
        <v>0.55133298584952195</v>
      </c>
      <c r="YA21">
        <v>0.57919542315647699</v>
      </c>
      <c r="YB21">
        <v>0.55530999380137902</v>
      </c>
      <c r="YC21">
        <v>0.529771579202721</v>
      </c>
      <c r="YD21">
        <v>0.61766621186004</v>
      </c>
      <c r="YE21">
        <v>0.61385179585826499</v>
      </c>
      <c r="YF21">
        <v>0.54178469982928301</v>
      </c>
      <c r="YG21">
        <v>0.54602874743208396</v>
      </c>
      <c r="YH21">
        <v>0.54982407725581595</v>
      </c>
      <c r="YI21">
        <v>0.46027923274631599</v>
      </c>
      <c r="YJ21">
        <v>0.50673182711901099</v>
      </c>
      <c r="YK21">
        <v>0.52216333043944096</v>
      </c>
      <c r="YL21">
        <v>0.55008326435594002</v>
      </c>
      <c r="YM21">
        <v>0.55975874488387001</v>
      </c>
      <c r="YN21">
        <v>0.60692638793588205</v>
      </c>
      <c r="YO21">
        <v>0.50234593622960799</v>
      </c>
      <c r="YP21">
        <v>0.58243864205418905</v>
      </c>
      <c r="YQ21">
        <v>0.57983525632367205</v>
      </c>
      <c r="YR21">
        <v>0.58771716739920099</v>
      </c>
      <c r="YS21">
        <v>0.57724239082585604</v>
      </c>
      <c r="YT21">
        <v>0.50207316148417203</v>
      </c>
      <c r="YU21">
        <v>0.53975621238655402</v>
      </c>
      <c r="YV21">
        <v>0.54513693386223805</v>
      </c>
      <c r="YW21">
        <v>0.53580841972522397</v>
      </c>
      <c r="YX21">
        <v>0.50947388128967996</v>
      </c>
      <c r="YY21">
        <v>0.48195636827530702</v>
      </c>
      <c r="YZ21">
        <v>0.56669277474800295</v>
      </c>
      <c r="ZA21">
        <v>0.56797550244694395</v>
      </c>
      <c r="ZB21">
        <v>0.60395657011499804</v>
      </c>
      <c r="ZC21">
        <v>0.51813017257583105</v>
      </c>
      <c r="ZD21">
        <v>0.60786839932741898</v>
      </c>
      <c r="ZE21">
        <v>0.579133139437219</v>
      </c>
      <c r="ZF21">
        <v>0.51103874182839903</v>
      </c>
      <c r="ZG21">
        <v>0.55082443527077296</v>
      </c>
      <c r="ZH21">
        <v>0.56213157938316505</v>
      </c>
      <c r="ZI21">
        <v>0.54390158070882899</v>
      </c>
      <c r="ZJ21">
        <v>0.56303462090936696</v>
      </c>
      <c r="ZK21">
        <v>0.55807194061433796</v>
      </c>
      <c r="ZL21">
        <v>0.601507759255414</v>
      </c>
      <c r="ZM21">
        <v>0.51624635223034099</v>
      </c>
      <c r="ZN21">
        <v>0.60273137622070705</v>
      </c>
      <c r="ZO21">
        <v>0.56074990217022402</v>
      </c>
      <c r="ZP21">
        <v>0.53152819550734198</v>
      </c>
      <c r="ZQ21">
        <v>0.54382742093106595</v>
      </c>
      <c r="ZR21">
        <v>0.585707338373886</v>
      </c>
      <c r="ZS21">
        <v>0.61258079207243199</v>
      </c>
      <c r="ZT21">
        <v>0.53540030936870897</v>
      </c>
      <c r="ZU21">
        <v>0.55132481169902503</v>
      </c>
      <c r="ZV21">
        <v>0.513101992669592</v>
      </c>
      <c r="ZW21">
        <v>0.532101755269764</v>
      </c>
      <c r="ZX21">
        <v>0.49965449794715899</v>
      </c>
      <c r="ZY21">
        <v>0.63288433976731095</v>
      </c>
      <c r="ZZ21">
        <v>0.50523155365976302</v>
      </c>
      <c r="AAA21">
        <v>0.56292267307574895</v>
      </c>
      <c r="AAB21">
        <v>0.54833070468837097</v>
      </c>
      <c r="AAC21">
        <v>0.55219341699021696</v>
      </c>
      <c r="AAD21">
        <v>0.62321176103547604</v>
      </c>
      <c r="AAE21">
        <v>0.63266911815008198</v>
      </c>
      <c r="AAF21">
        <v>0.60178520623612697</v>
      </c>
      <c r="AAG21">
        <v>0.55552524499629297</v>
      </c>
      <c r="AAH21">
        <v>0.52753185074770903</v>
      </c>
      <c r="AAI21">
        <v>0.50854732490685906</v>
      </c>
      <c r="AAJ21">
        <v>0.58302332318794203</v>
      </c>
      <c r="AAK21">
        <v>0.52876382120245602</v>
      </c>
      <c r="AAL21">
        <v>0.53260253994242002</v>
      </c>
      <c r="AAM21">
        <v>0.64104888330691101</v>
      </c>
      <c r="AAN21">
        <v>0.54434016390358697</v>
      </c>
      <c r="AAO21">
        <v>0.58751932690612896</v>
      </c>
      <c r="AAP21">
        <v>0.55633157090677998</v>
      </c>
      <c r="AAQ21">
        <v>0.55226213244343703</v>
      </c>
      <c r="AAR21">
        <v>0.50033459767996702</v>
      </c>
      <c r="AAS21">
        <v>0.576678392392724</v>
      </c>
      <c r="AAT21">
        <v>0.52278768981286095</v>
      </c>
      <c r="AAU21">
        <v>0.53272897336383696</v>
      </c>
      <c r="AAV21">
        <v>0.53837372467796596</v>
      </c>
      <c r="AAW21">
        <v>0.49906691889091798</v>
      </c>
      <c r="AAX21">
        <v>0.55768647136226501</v>
      </c>
      <c r="AAY21">
        <v>0.57086655918526197</v>
      </c>
      <c r="AAZ21">
        <v>0.57311949239522098</v>
      </c>
      <c r="ABA21">
        <v>0.49796406652520903</v>
      </c>
      <c r="ABB21">
        <v>0.56825843809423005</v>
      </c>
      <c r="ABC21">
        <v>0.51445405227662</v>
      </c>
      <c r="ABD21">
        <v>0.56412999617889403</v>
      </c>
      <c r="ABE21">
        <v>0.575092063160067</v>
      </c>
      <c r="ABF21">
        <v>0.48028595893276299</v>
      </c>
      <c r="ABG21">
        <v>0.54173105997581805</v>
      </c>
      <c r="ABH21">
        <v>0.59404914549110699</v>
      </c>
      <c r="ABI21">
        <v>0.54276216337248895</v>
      </c>
      <c r="ABJ21">
        <v>0.56882649590826195</v>
      </c>
      <c r="ABK21">
        <v>0.57452677395197405</v>
      </c>
      <c r="ABL21">
        <v>0.52055362594465404</v>
      </c>
      <c r="ABM21">
        <v>0.51548061282190105</v>
      </c>
      <c r="ABN21">
        <v>0.55400945225998499</v>
      </c>
      <c r="ABO21">
        <v>0.55939116234039699</v>
      </c>
      <c r="ABP21">
        <v>0.54544085471086701</v>
      </c>
      <c r="ABQ21">
        <v>0.56289388580593003</v>
      </c>
      <c r="ABR21">
        <v>0.553232435530426</v>
      </c>
      <c r="ABS21">
        <v>0.53688953306588405</v>
      </c>
      <c r="ABT21">
        <v>0.55353350656301403</v>
      </c>
      <c r="ABU21">
        <v>0.60683309699733401</v>
      </c>
      <c r="ABV21">
        <v>0.50960404528203695</v>
      </c>
      <c r="ABW21">
        <v>0.56565150423354305</v>
      </c>
      <c r="ABX21">
        <v>0.51614016041509903</v>
      </c>
      <c r="ABY21">
        <v>0.54315697822868203</v>
      </c>
      <c r="ABZ21">
        <v>0.59373230727548498</v>
      </c>
      <c r="ACA21">
        <v>0.50299100240303196</v>
      </c>
      <c r="ACB21">
        <v>0.60164314879845804</v>
      </c>
      <c r="ACC21">
        <v>0.52738671295616901</v>
      </c>
      <c r="ACD21">
        <v>0.49845027055867602</v>
      </c>
      <c r="ACE21">
        <v>0.58745650564173302</v>
      </c>
      <c r="ACF21">
        <v>0.57590931521523103</v>
      </c>
      <c r="ACG21">
        <v>0.548305810795232</v>
      </c>
      <c r="ACH21">
        <v>0.61322880425178194</v>
      </c>
      <c r="ACI21">
        <v>0.59407494513856496</v>
      </c>
      <c r="ACJ21">
        <v>0.58793457335203803</v>
      </c>
      <c r="ACK21">
        <v>0.52982951272573897</v>
      </c>
      <c r="ACL21">
        <v>0.53255114152073202</v>
      </c>
      <c r="ACM21">
        <v>0.56971942192025904</v>
      </c>
      <c r="ACN21">
        <v>0.52460059825657102</v>
      </c>
      <c r="ACO21">
        <v>0.53720715408226904</v>
      </c>
      <c r="ACP21">
        <v>0.47416457074504698</v>
      </c>
      <c r="ACQ21">
        <v>0.51826862861198497</v>
      </c>
      <c r="ACR21">
        <v>0.530224865764926</v>
      </c>
      <c r="ACS21">
        <v>0.56531914457845001</v>
      </c>
      <c r="ACT21">
        <v>0.52009322401131897</v>
      </c>
      <c r="ACU21">
        <v>0.51160237795882002</v>
      </c>
      <c r="ACV21">
        <v>0.53250962690592096</v>
      </c>
      <c r="ACW21">
        <v>0.57459149852417202</v>
      </c>
      <c r="ACX21">
        <v>0.58562463921031704</v>
      </c>
      <c r="ACY21">
        <v>0.56538676890426698</v>
      </c>
      <c r="ACZ21">
        <v>0.58458944395444101</v>
      </c>
      <c r="ADA21">
        <v>0.498263634885109</v>
      </c>
      <c r="ADB21">
        <v>0.60160236439759296</v>
      </c>
      <c r="ADC21">
        <v>0.53786703238978995</v>
      </c>
      <c r="ADD21">
        <v>0.57275262075283595</v>
      </c>
      <c r="ADE21">
        <v>0.526201131518232</v>
      </c>
      <c r="ADF21">
        <v>0.59268782612419502</v>
      </c>
      <c r="ADG21">
        <v>0.56920979556713402</v>
      </c>
      <c r="ADH21">
        <v>0.51203789009898304</v>
      </c>
      <c r="ADI21">
        <v>0.53508575409876802</v>
      </c>
      <c r="ADJ21">
        <v>0.51403351675897302</v>
      </c>
      <c r="ADK21">
        <v>0.58953720557212697</v>
      </c>
      <c r="ADL21">
        <v>0.54945195010595305</v>
      </c>
      <c r="ADM21">
        <v>0.50318051465832503</v>
      </c>
      <c r="ADN21">
        <v>0.50825582244490197</v>
      </c>
      <c r="ADO21">
        <v>0.613929631568776</v>
      </c>
      <c r="ADP21">
        <v>0.60749628955068402</v>
      </c>
      <c r="ADQ21">
        <v>0.52638284921580303</v>
      </c>
      <c r="ADR21">
        <v>0.57034938620835696</v>
      </c>
      <c r="ADS21">
        <v>0.464465560429906</v>
      </c>
      <c r="ADT21">
        <v>0.66762048903143301</v>
      </c>
      <c r="ADU21">
        <v>0.57827441003569102</v>
      </c>
      <c r="ADV21">
        <v>0.59982838209590705</v>
      </c>
      <c r="ADW21">
        <v>0.50107697969717002</v>
      </c>
      <c r="ADX21">
        <v>0.56488907957631196</v>
      </c>
      <c r="ADY21">
        <v>0.57656894679412196</v>
      </c>
      <c r="ADZ21">
        <v>0.54469146419639003</v>
      </c>
      <c r="AEA21">
        <v>0.61103403254882505</v>
      </c>
      <c r="AEB21">
        <v>0.57648478730132002</v>
      </c>
      <c r="AEC21">
        <v>0.52051267173710003</v>
      </c>
      <c r="AED21">
        <v>0.49916452007448397</v>
      </c>
      <c r="AEE21">
        <v>0.53276905876393399</v>
      </c>
      <c r="AEF21">
        <v>0.46098118450298198</v>
      </c>
      <c r="AEG21">
        <v>0.54191960281623197</v>
      </c>
      <c r="AEH21">
        <v>0.57067052041167099</v>
      </c>
      <c r="AEI21">
        <v>0.56025636631444498</v>
      </c>
      <c r="AEJ21">
        <v>0.58743131267683202</v>
      </c>
      <c r="AEK21">
        <v>0.46638658504274</v>
      </c>
      <c r="AEL21">
        <v>0.61838757729611404</v>
      </c>
      <c r="AEM21">
        <v>0.498212791091315</v>
      </c>
      <c r="AEN21">
        <v>0.59397488645285201</v>
      </c>
      <c r="AEO21">
        <v>0.61286978548054005</v>
      </c>
      <c r="AEP21">
        <v>0.52864965410813203</v>
      </c>
      <c r="AEQ21">
        <v>0.522702193516424</v>
      </c>
      <c r="AER21">
        <v>0.50344313877307401</v>
      </c>
      <c r="AES21">
        <v>0.57594858555640105</v>
      </c>
      <c r="AET21">
        <v>0.539216273030244</v>
      </c>
      <c r="AEU21">
        <v>0.58992045968763895</v>
      </c>
      <c r="AEV21">
        <v>0.52624922297375698</v>
      </c>
      <c r="AEW21">
        <v>0.61846279008625604</v>
      </c>
      <c r="AEX21">
        <v>0.51229976604109895</v>
      </c>
      <c r="AEY21">
        <v>0.54036731599390198</v>
      </c>
      <c r="AEZ21">
        <v>0.51504058531463104</v>
      </c>
      <c r="AFA21">
        <v>0.51735304705391705</v>
      </c>
      <c r="AFB21">
        <v>0.56865952777191398</v>
      </c>
      <c r="AFC21">
        <v>0.49667329714193098</v>
      </c>
      <c r="AFD21">
        <v>0.584634675500741</v>
      </c>
      <c r="AFE21">
        <v>0.56670679838674998</v>
      </c>
      <c r="AFF21">
        <v>0.56816226515894397</v>
      </c>
      <c r="AFG21">
        <v>0.57595820073096105</v>
      </c>
      <c r="AFH21">
        <v>0.56092633316310903</v>
      </c>
      <c r="AFI21">
        <v>0.61305961779066598</v>
      </c>
      <c r="AFJ21">
        <v>0.55762330674628402</v>
      </c>
      <c r="AFK21">
        <v>0.52621746679844195</v>
      </c>
      <c r="AFL21">
        <v>0.49750486303369801</v>
      </c>
      <c r="AFM21">
        <v>0.64596460638217101</v>
      </c>
      <c r="AFN21">
        <v>0.52209327645993797</v>
      </c>
      <c r="AFO21">
        <v>0.56219802374036998</v>
      </c>
      <c r="AFP21">
        <v>0.58078746158116001</v>
      </c>
      <c r="AFQ21">
        <v>0.55560508325685798</v>
      </c>
      <c r="AFR21">
        <v>0.51567040208231796</v>
      </c>
      <c r="AFS21">
        <v>0.52065081559349702</v>
      </c>
      <c r="AFT21">
        <v>0.56046534925298197</v>
      </c>
      <c r="AFU21">
        <v>0.54039370415676902</v>
      </c>
      <c r="AFV21">
        <v>0.500279691939715</v>
      </c>
      <c r="AFW21">
        <v>0.55720894209523097</v>
      </c>
      <c r="AFX21">
        <v>0.52692465439426195</v>
      </c>
      <c r="AFY21">
        <v>0.50920877758914396</v>
      </c>
      <c r="AFZ21">
        <v>0.58238534045972401</v>
      </c>
      <c r="AGA21">
        <v>0.52485695987845404</v>
      </c>
      <c r="AGB21">
        <v>0.508214426046113</v>
      </c>
      <c r="AGC21">
        <v>0.51733709160862895</v>
      </c>
      <c r="AGD21">
        <v>0.59429920726144503</v>
      </c>
      <c r="AGE21">
        <v>0.55263540094432295</v>
      </c>
      <c r="AGF21">
        <v>0.574270905485607</v>
      </c>
      <c r="AGG21">
        <v>0.59986180557926005</v>
      </c>
      <c r="AGH21">
        <v>0.57781934081226904</v>
      </c>
      <c r="AGI21">
        <v>0.57362953617531898</v>
      </c>
      <c r="AGJ21">
        <v>0.54249213793113304</v>
      </c>
      <c r="AGK21">
        <v>0.50525483139049099</v>
      </c>
      <c r="AGL21">
        <v>0.50015603349790405</v>
      </c>
      <c r="AGM21">
        <v>0.61863245015725399</v>
      </c>
      <c r="AGN21">
        <v>0.58141923433749498</v>
      </c>
      <c r="AGO21">
        <v>0.57564966631667103</v>
      </c>
      <c r="AGP21">
        <v>0.58848004027174605</v>
      </c>
      <c r="AGQ21">
        <v>0.54163135792107098</v>
      </c>
      <c r="AGR21">
        <v>0.53761208498003499</v>
      </c>
      <c r="AGS21">
        <v>0.60499674416180804</v>
      </c>
      <c r="AGT21">
        <v>0.44157147936299701</v>
      </c>
      <c r="AGU21">
        <v>0.54119505581241301</v>
      </c>
      <c r="AGV21">
        <v>0.60423159809439297</v>
      </c>
      <c r="AGW21">
        <v>0.55653961924663298</v>
      </c>
      <c r="AGX21">
        <v>0.55606313539333996</v>
      </c>
      <c r="AGY21">
        <v>0.52221385991695801</v>
      </c>
      <c r="AGZ21">
        <v>0.60385103328160195</v>
      </c>
      <c r="AHA21">
        <v>0.58220407558240606</v>
      </c>
      <c r="AHB21">
        <v>0.60466552926266004</v>
      </c>
      <c r="AHC21">
        <v>0.62749584372901501</v>
      </c>
      <c r="AHD21">
        <v>0.53887525999851504</v>
      </c>
      <c r="AHE21">
        <v>0.55911756711822003</v>
      </c>
      <c r="AHF21">
        <v>0.55985765086433203</v>
      </c>
      <c r="AHG21">
        <v>0.50668337144978604</v>
      </c>
      <c r="AHH21">
        <v>0.54223834060628495</v>
      </c>
      <c r="AHI21">
        <v>0.57137377266187195</v>
      </c>
      <c r="AHJ21">
        <v>0.56945467942231498</v>
      </c>
      <c r="AHK21">
        <v>0.49732239882655099</v>
      </c>
      <c r="AHL21">
        <v>0.49162909841916402</v>
      </c>
      <c r="AHM21">
        <v>0.49067501559946702</v>
      </c>
      <c r="AHN21">
        <v>0.56183431130726902</v>
      </c>
      <c r="AHO21">
        <v>0.51374985494833203</v>
      </c>
      <c r="AHP21">
        <v>0.494652530628649</v>
      </c>
      <c r="AHQ21">
        <v>0.594238564708929</v>
      </c>
      <c r="AHR21">
        <v>0.55312845095716801</v>
      </c>
      <c r="AHS21">
        <v>0.53136620801021905</v>
      </c>
      <c r="AHT21">
        <v>0.51096348645495304</v>
      </c>
      <c r="AHU21">
        <v>0.53498691603848803</v>
      </c>
      <c r="AHV21">
        <v>0.50872642801988699</v>
      </c>
      <c r="AHW21">
        <v>0.58122726747703102</v>
      </c>
      <c r="AHX21">
        <v>0.58482174425934697</v>
      </c>
      <c r="AHY21">
        <v>0.574147193574015</v>
      </c>
      <c r="AHZ21">
        <v>0.61672518263516696</v>
      </c>
      <c r="AIA21">
        <v>0.51127526125480205</v>
      </c>
      <c r="AIB21">
        <v>0.63574290280946899</v>
      </c>
      <c r="AIC21">
        <v>0.586298966341257</v>
      </c>
      <c r="AID21">
        <v>0.630666430366155</v>
      </c>
      <c r="AIE21">
        <v>0.56416212531377996</v>
      </c>
      <c r="AIF21">
        <v>0.60815935350105998</v>
      </c>
      <c r="AIG21">
        <v>0.537594586912714</v>
      </c>
      <c r="AIH21">
        <v>0.50009866016662397</v>
      </c>
      <c r="AII21">
        <v>0.469471576444903</v>
      </c>
      <c r="AIJ21">
        <v>0.58247257257889595</v>
      </c>
      <c r="AIK21">
        <v>0.527416884311388</v>
      </c>
      <c r="AIL21">
        <v>0.60947902262592402</v>
      </c>
      <c r="AIM21">
        <v>0.53511941945823405</v>
      </c>
      <c r="AIN21">
        <v>0.56219381853261996</v>
      </c>
      <c r="AIO21">
        <v>0.61361007353515395</v>
      </c>
      <c r="AIP21">
        <v>0.56518389487751797</v>
      </c>
      <c r="AIQ21">
        <v>0.49176313933302301</v>
      </c>
      <c r="AIR21">
        <v>0.50441870349928097</v>
      </c>
      <c r="AIS21">
        <v>0.66139366327487503</v>
      </c>
      <c r="AIT21">
        <v>0.51763720246290501</v>
      </c>
      <c r="AIU21">
        <v>0.50072538073824202</v>
      </c>
      <c r="AIV21">
        <v>0.48497854378778699</v>
      </c>
      <c r="AIW21">
        <v>0.57125290056493205</v>
      </c>
      <c r="AIX21">
        <v>0.53126725741022596</v>
      </c>
      <c r="AIY21">
        <v>0.56604988221747599</v>
      </c>
      <c r="AIZ21">
        <v>0.53681172609975503</v>
      </c>
      <c r="AJA21">
        <v>0.55268366415734305</v>
      </c>
      <c r="AJB21">
        <v>0.53304807923861697</v>
      </c>
      <c r="AJC21">
        <v>0.52179992911758</v>
      </c>
      <c r="AJD21">
        <v>0.53179591920296498</v>
      </c>
      <c r="AJE21">
        <v>0.47993471985078501</v>
      </c>
      <c r="AJF21">
        <v>0.53277055163148501</v>
      </c>
      <c r="AJG21">
        <v>0.56658445859047701</v>
      </c>
      <c r="AJH21">
        <v>0.50442781447646401</v>
      </c>
      <c r="AJI21">
        <v>0.53573015845444605</v>
      </c>
      <c r="AJJ21">
        <v>0.50547619051508796</v>
      </c>
      <c r="AJK21">
        <v>0.55080139493459002</v>
      </c>
      <c r="AJL21">
        <v>0.55232394523802697</v>
      </c>
      <c r="AJM21">
        <v>0.54054958871202197</v>
      </c>
      <c r="AJN21">
        <v>0.573825995033175</v>
      </c>
      <c r="AJO21">
        <v>0.57922978502615396</v>
      </c>
      <c r="AJP21">
        <v>0.59396135635152703</v>
      </c>
      <c r="AJQ21">
        <v>0.59260174537890498</v>
      </c>
      <c r="AJR21">
        <v>0.60657551313046998</v>
      </c>
      <c r="AJS21">
        <v>0.47818797300076499</v>
      </c>
      <c r="AJT21">
        <v>0.66618578532231798</v>
      </c>
      <c r="AJU21">
        <v>0.47120828822937399</v>
      </c>
      <c r="AJV21">
        <v>0.473699742914513</v>
      </c>
      <c r="AJW21">
        <v>0.57391607161345903</v>
      </c>
      <c r="AJX21">
        <v>0.54900561320401997</v>
      </c>
      <c r="AJY21">
        <v>0.53714002251048598</v>
      </c>
      <c r="AJZ21">
        <v>0.49245202823113099</v>
      </c>
      <c r="AKA21">
        <v>0.48941818322222103</v>
      </c>
      <c r="AKB21">
        <v>0.52778308796096696</v>
      </c>
      <c r="AKC21">
        <v>0.49300260507079502</v>
      </c>
      <c r="AKD21">
        <v>0.51967014767094</v>
      </c>
      <c r="AKE21">
        <v>0.56313901975082004</v>
      </c>
      <c r="AKF21">
        <v>0.55057553474492404</v>
      </c>
      <c r="AKG21">
        <v>0.50058152109577003</v>
      </c>
      <c r="AKH21">
        <v>0.46091307419606697</v>
      </c>
      <c r="AKI21">
        <v>0.571620235709421</v>
      </c>
      <c r="AKJ21">
        <v>0.52508724060304302</v>
      </c>
      <c r="AKK21">
        <v>0.51654249117369799</v>
      </c>
      <c r="AKL21">
        <v>0.52523671985739695</v>
      </c>
      <c r="AKM21">
        <v>0.61925864025480404</v>
      </c>
      <c r="AKN21">
        <v>0.57731431568411795</v>
      </c>
      <c r="AKO21">
        <v>0.53837012796204198</v>
      </c>
      <c r="AKP21">
        <v>0.52628913710776304</v>
      </c>
      <c r="AKQ21">
        <v>0.53196235254534296</v>
      </c>
      <c r="AKR21">
        <v>0.55666168413694905</v>
      </c>
      <c r="AKS21">
        <v>0.51828464012666497</v>
      </c>
      <c r="AKT21">
        <v>0.48070841319566898</v>
      </c>
      <c r="AKU21">
        <v>0.58802488758834803</v>
      </c>
      <c r="AKV21">
        <v>0.52999295149256498</v>
      </c>
      <c r="AKW21">
        <v>0.59687453963092296</v>
      </c>
      <c r="AKX21">
        <v>0.65447426144640997</v>
      </c>
      <c r="AKY21">
        <v>0.56224752937920397</v>
      </c>
      <c r="AKZ21">
        <v>0.52520005918983703</v>
      </c>
      <c r="ALA21">
        <v>0.58135365270690798</v>
      </c>
      <c r="ALB21">
        <v>0.47433027017460599</v>
      </c>
      <c r="ALC21">
        <v>0.61765161636221599</v>
      </c>
      <c r="ALD21">
        <v>0.56408722807703204</v>
      </c>
      <c r="ALE21">
        <v>0.55254725850108999</v>
      </c>
      <c r="ALF21">
        <v>0.58427708866630401</v>
      </c>
      <c r="ALG21">
        <v>0.55344974834639504</v>
      </c>
      <c r="ALH21">
        <v>0.55305564887479297</v>
      </c>
      <c r="ALI21">
        <v>0.53712728932449105</v>
      </c>
      <c r="ALJ21">
        <v>0.52733939711307198</v>
      </c>
      <c r="ALK21">
        <v>0.59607420141228196</v>
      </c>
      <c r="ALL21">
        <v>0.55555459425248299</v>
      </c>
      <c r="ALM21">
        <v>0.49379953475063199</v>
      </c>
      <c r="ALN21">
        <v>0.52632994595526605</v>
      </c>
      <c r="ALO21">
        <v>0.54723875142466405</v>
      </c>
      <c r="ALP21">
        <v>0.60998647082512802</v>
      </c>
      <c r="ALQ21">
        <v>0.55125457200361505</v>
      </c>
      <c r="ALR21">
        <v>0.52470602053138604</v>
      </c>
      <c r="ALS21">
        <v>0.65009438787541396</v>
      </c>
      <c r="ALT21">
        <v>0.61515346262735005</v>
      </c>
    </row>
    <row r="22" spans="1:1008" x14ac:dyDescent="0.25">
      <c r="A22" t="s">
        <v>36</v>
      </c>
      <c r="B22" t="s">
        <v>10</v>
      </c>
      <c r="C22">
        <v>2014</v>
      </c>
      <c r="D22" t="s">
        <v>34</v>
      </c>
      <c r="E22">
        <v>0.101453856</v>
      </c>
      <c r="F22">
        <f t="shared" si="0"/>
        <v>0.11543867467642289</v>
      </c>
      <c r="G22">
        <f t="shared" si="1"/>
        <v>1.9557515341242675E-4</v>
      </c>
      <c r="H22">
        <v>0</v>
      </c>
      <c r="I22">
        <v>0.126282612698217</v>
      </c>
      <c r="J22">
        <v>0.16147470778915399</v>
      </c>
      <c r="K22">
        <v>0.15221334400534101</v>
      </c>
      <c r="L22">
        <v>0.106064632904494</v>
      </c>
      <c r="M22">
        <v>0.138798957397855</v>
      </c>
      <c r="N22">
        <v>0.10820568079528101</v>
      </c>
      <c r="O22">
        <v>0.12578473738565199</v>
      </c>
      <c r="P22">
        <v>0.101211434116612</v>
      </c>
      <c r="Q22">
        <v>7.3832434945884096E-2</v>
      </c>
      <c r="R22">
        <v>0.14408169127634601</v>
      </c>
      <c r="S22">
        <v>0.11752485221796299</v>
      </c>
      <c r="T22">
        <v>8.0463698144048801E-2</v>
      </c>
      <c r="U22">
        <v>9.9630999075744894E-2</v>
      </c>
      <c r="V22">
        <v>8.9364741543937504E-2</v>
      </c>
      <c r="W22">
        <v>0.12211574954118599</v>
      </c>
      <c r="X22">
        <v>6.8071118669621206E-2</v>
      </c>
      <c r="Y22">
        <v>0.120069176387796</v>
      </c>
      <c r="Z22">
        <v>0.10052930004069301</v>
      </c>
      <c r="AA22">
        <v>0.125351000048356</v>
      </c>
      <c r="AB22">
        <v>0.16081424930712901</v>
      </c>
      <c r="AC22">
        <v>0.15565388279443099</v>
      </c>
      <c r="AD22">
        <v>0.17167428248418401</v>
      </c>
      <c r="AE22">
        <v>9.3907128579029095E-2</v>
      </c>
      <c r="AF22">
        <v>0.13592833218124001</v>
      </c>
      <c r="AG22">
        <v>0.102108732451909</v>
      </c>
      <c r="AH22">
        <v>0.13846512209543699</v>
      </c>
      <c r="AI22">
        <v>8.2514981883458197E-2</v>
      </c>
      <c r="AJ22">
        <v>0.10412686821900199</v>
      </c>
      <c r="AK22">
        <v>8.0202785189102496E-2</v>
      </c>
      <c r="AL22">
        <v>0.13168864280699299</v>
      </c>
      <c r="AM22">
        <v>0.10203698617750701</v>
      </c>
      <c r="AN22">
        <v>9.1814868112026604E-2</v>
      </c>
      <c r="AO22">
        <v>9.8038176064791802E-2</v>
      </c>
      <c r="AP22">
        <v>0.135072831636212</v>
      </c>
      <c r="AQ22">
        <v>8.1782056104221304E-2</v>
      </c>
      <c r="AR22">
        <v>7.3514900338173803E-2</v>
      </c>
      <c r="AS22">
        <v>0.14910272775834299</v>
      </c>
      <c r="AT22">
        <v>0.103903942196771</v>
      </c>
      <c r="AU22">
        <v>0.11352500245934601</v>
      </c>
      <c r="AV22">
        <v>8.5240304961451394E-2</v>
      </c>
      <c r="AW22">
        <v>5.2559638912615399E-2</v>
      </c>
      <c r="AX22">
        <v>0.13910122838345801</v>
      </c>
      <c r="AY22">
        <v>8.5472830599955404E-2</v>
      </c>
      <c r="AZ22">
        <v>8.6050003080580098E-2</v>
      </c>
      <c r="BA22">
        <v>0.107749070901867</v>
      </c>
      <c r="BB22">
        <v>0.15474662877175499</v>
      </c>
      <c r="BC22">
        <v>0.16417636458941701</v>
      </c>
      <c r="BD22">
        <v>0.12962406416057701</v>
      </c>
      <c r="BE22">
        <v>0.148554873471648</v>
      </c>
      <c r="BF22">
        <v>9.38112884257086E-2</v>
      </c>
      <c r="BG22">
        <v>0.12838223624117001</v>
      </c>
      <c r="BH22">
        <v>0.128547826416125</v>
      </c>
      <c r="BI22">
        <v>0.14153416325464799</v>
      </c>
      <c r="BJ22">
        <v>0.15642553593206701</v>
      </c>
      <c r="BK22">
        <v>5.0095554479662199E-2</v>
      </c>
      <c r="BL22">
        <v>0.14751510434453</v>
      </c>
      <c r="BM22">
        <v>0.12829085737912499</v>
      </c>
      <c r="BN22">
        <v>7.4331262852627505E-2</v>
      </c>
      <c r="BO22">
        <v>0.101386270648388</v>
      </c>
      <c r="BP22">
        <v>0.15083351489333099</v>
      </c>
      <c r="BQ22">
        <v>0.14134622883796799</v>
      </c>
      <c r="BR22">
        <v>0.117239212357985</v>
      </c>
      <c r="BS22">
        <v>0.10446159701567199</v>
      </c>
      <c r="BT22">
        <v>7.1601265060793798E-2</v>
      </c>
      <c r="BU22">
        <v>0.16841971806615</v>
      </c>
      <c r="BV22">
        <v>0.126805751460041</v>
      </c>
      <c r="BW22">
        <v>0.10524528599555801</v>
      </c>
      <c r="BX22">
        <v>0.118268648464517</v>
      </c>
      <c r="BY22">
        <v>0.10246193873008599</v>
      </c>
      <c r="BZ22">
        <v>0.119083593952724</v>
      </c>
      <c r="CA22">
        <v>0.16341809847618699</v>
      </c>
      <c r="CB22">
        <v>0.16966340444604799</v>
      </c>
      <c r="CC22">
        <v>0.138372267864736</v>
      </c>
      <c r="CD22">
        <v>0.15418602839016601</v>
      </c>
      <c r="CE22">
        <v>0.141261730016356</v>
      </c>
      <c r="CF22">
        <v>0.122767254738901</v>
      </c>
      <c r="CG22">
        <v>8.6557395165368103E-2</v>
      </c>
      <c r="CH22">
        <v>0.11111343311341</v>
      </c>
      <c r="CI22">
        <v>0.11187896486469</v>
      </c>
      <c r="CJ22">
        <v>7.1212822077379001E-2</v>
      </c>
      <c r="CK22">
        <v>0.108360885540444</v>
      </c>
      <c r="CL22">
        <v>0.122995294920778</v>
      </c>
      <c r="CM22">
        <v>0.15374056538838099</v>
      </c>
      <c r="CN22">
        <v>0.112706725434379</v>
      </c>
      <c r="CO22">
        <v>0.14806135792856601</v>
      </c>
      <c r="CP22">
        <v>6.7317712118620102E-2</v>
      </c>
      <c r="CQ22">
        <v>0.10004861127817601</v>
      </c>
      <c r="CR22">
        <v>9.4920776174072394E-2</v>
      </c>
      <c r="CS22">
        <v>0.13226752025152499</v>
      </c>
      <c r="CT22">
        <v>0.114274276882307</v>
      </c>
      <c r="CU22">
        <v>9.3419132959866702E-2</v>
      </c>
      <c r="CV22">
        <v>0.103476996990504</v>
      </c>
      <c r="CW22">
        <v>0.103735565898084</v>
      </c>
      <c r="CX22">
        <v>0.110728869560159</v>
      </c>
      <c r="CY22">
        <v>0.12056220917214</v>
      </c>
      <c r="CZ22">
        <v>0.113845517214332</v>
      </c>
      <c r="DA22">
        <v>5.03785056423076E-2</v>
      </c>
      <c r="DB22">
        <v>0.13035951033273499</v>
      </c>
      <c r="DC22">
        <v>0.113562418460513</v>
      </c>
      <c r="DD22">
        <v>8.8781873791230204E-2</v>
      </c>
      <c r="DE22">
        <v>0.17273484269085901</v>
      </c>
      <c r="DF22">
        <v>7.0128154990195701E-2</v>
      </c>
      <c r="DG22">
        <v>0.119200157877104</v>
      </c>
      <c r="DH22">
        <v>0.15317512660146701</v>
      </c>
      <c r="DI22">
        <v>0.12987942750366899</v>
      </c>
      <c r="DJ22">
        <v>0.15266793752659299</v>
      </c>
      <c r="DK22">
        <v>5.0071359758581201E-2</v>
      </c>
      <c r="DL22">
        <v>8.5499309167128501E-2</v>
      </c>
      <c r="DM22">
        <v>8.4580518414110295E-2</v>
      </c>
      <c r="DN22">
        <v>7.7893827248736003E-2</v>
      </c>
      <c r="DO22">
        <v>0.108983174488537</v>
      </c>
      <c r="DP22">
        <v>9.3746874591437906E-2</v>
      </c>
      <c r="DQ22">
        <v>0.13984459517991099</v>
      </c>
      <c r="DR22">
        <v>0.12004788091513</v>
      </c>
      <c r="DS22">
        <v>5.8994152579366903E-2</v>
      </c>
      <c r="DT22">
        <v>0.113880691999763</v>
      </c>
      <c r="DU22">
        <v>0.1437894833585</v>
      </c>
      <c r="DV22">
        <v>8.8526714378933599E-2</v>
      </c>
      <c r="DW22">
        <v>0.113081977534373</v>
      </c>
      <c r="DX22">
        <v>7.2089399858106099E-2</v>
      </c>
      <c r="DY22">
        <v>0.12781720921199</v>
      </c>
      <c r="DZ22">
        <v>0.11031377947835699</v>
      </c>
      <c r="EA22">
        <v>6.9654027374139199E-2</v>
      </c>
      <c r="EB22">
        <v>0.111448740160138</v>
      </c>
      <c r="EC22">
        <v>9.1493167792357902E-2</v>
      </c>
      <c r="ED22">
        <v>0.13389045438057801</v>
      </c>
      <c r="EE22">
        <v>0.13268255906524501</v>
      </c>
      <c r="EF22">
        <v>9.4661917776521498E-2</v>
      </c>
      <c r="EG22">
        <v>6.95276817946614E-2</v>
      </c>
      <c r="EH22">
        <v>6.7191251862636595E-2</v>
      </c>
      <c r="EI22">
        <v>5.0309583479796402E-2</v>
      </c>
      <c r="EJ22">
        <v>0.16928593069120401</v>
      </c>
      <c r="EK22">
        <v>9.5965001041020501E-2</v>
      </c>
      <c r="EL22">
        <v>0.119876289128935</v>
      </c>
      <c r="EM22">
        <v>0.10550214681146</v>
      </c>
      <c r="EN22">
        <v>0.114737976743659</v>
      </c>
      <c r="EO22">
        <v>0.113203023682433</v>
      </c>
      <c r="EP22">
        <v>0.123949772119358</v>
      </c>
      <c r="EQ22">
        <v>0.149974702981649</v>
      </c>
      <c r="ER22">
        <v>0.12876604414863399</v>
      </c>
      <c r="ES22">
        <v>6.5236865291772306E-2</v>
      </c>
      <c r="ET22">
        <v>0.12568979991662299</v>
      </c>
      <c r="EU22">
        <v>0.112735705467763</v>
      </c>
      <c r="EV22">
        <v>0.148802153862688</v>
      </c>
      <c r="EW22">
        <v>8.5939687139256399E-2</v>
      </c>
      <c r="EX22">
        <v>0.11107927750557101</v>
      </c>
      <c r="EY22">
        <v>0.13309637487311801</v>
      </c>
      <c r="EZ22">
        <v>0.17024237310937501</v>
      </c>
      <c r="FA22">
        <v>0.10998594493090701</v>
      </c>
      <c r="FB22">
        <v>9.0480666248896502E-2</v>
      </c>
      <c r="FC22">
        <v>0.119756461568317</v>
      </c>
      <c r="FD22">
        <v>0.108418621027872</v>
      </c>
      <c r="FE22">
        <v>0.14098160046126201</v>
      </c>
      <c r="FF22">
        <v>0.112943779786985</v>
      </c>
      <c r="FG22">
        <v>9.4647248417206897E-2</v>
      </c>
      <c r="FH22">
        <v>7.6952352718419603E-2</v>
      </c>
      <c r="FI22">
        <v>0.177230728965421</v>
      </c>
      <c r="FJ22">
        <v>0.14232450693189699</v>
      </c>
      <c r="FK22">
        <v>8.9789866105754998E-2</v>
      </c>
      <c r="FL22">
        <v>7.5079898846976495E-2</v>
      </c>
      <c r="FM22">
        <v>0.141571356247435</v>
      </c>
      <c r="FN22">
        <v>8.1028010398406194E-2</v>
      </c>
      <c r="FO22">
        <v>0.121488677051502</v>
      </c>
      <c r="FP22">
        <v>9.4139174320581595E-2</v>
      </c>
      <c r="FQ22">
        <v>0.11277279011002</v>
      </c>
      <c r="FR22">
        <v>0.10930181017130999</v>
      </c>
      <c r="FS22">
        <v>0.153413912532504</v>
      </c>
      <c r="FT22">
        <v>9.7347933218075999E-2</v>
      </c>
      <c r="FU22">
        <v>7.9271636023373504E-2</v>
      </c>
      <c r="FV22">
        <v>0.114665116641331</v>
      </c>
      <c r="FW22">
        <v>9.1707512235325903E-2</v>
      </c>
      <c r="FX22">
        <v>0.15371478059781701</v>
      </c>
      <c r="FY22">
        <v>0.17893535478207201</v>
      </c>
      <c r="FZ22">
        <v>0.125492443223894</v>
      </c>
      <c r="GA22">
        <v>0.12074711367082</v>
      </c>
      <c r="GB22">
        <v>0.103779288018699</v>
      </c>
      <c r="GC22">
        <v>0.12234569221463699</v>
      </c>
      <c r="GD22">
        <v>0.14751009931320999</v>
      </c>
      <c r="GE22">
        <v>0.111082877023105</v>
      </c>
      <c r="GF22">
        <v>0.14961754171009201</v>
      </c>
      <c r="GG22">
        <v>0.124518189223971</v>
      </c>
      <c r="GH22">
        <v>6.5676887580611701E-2</v>
      </c>
      <c r="GI22">
        <v>0.100389007868306</v>
      </c>
      <c r="GJ22">
        <v>0.117873535618524</v>
      </c>
      <c r="GK22">
        <v>9.0647065168711502E-2</v>
      </c>
      <c r="GL22">
        <v>0.12614087619307199</v>
      </c>
      <c r="GM22">
        <v>9.3649317978690097E-2</v>
      </c>
      <c r="GN22">
        <v>8.7313388057252903E-2</v>
      </c>
      <c r="GO22">
        <v>9.1080444534593699E-2</v>
      </c>
      <c r="GP22">
        <v>0.124721363084114</v>
      </c>
      <c r="GQ22">
        <v>0.15229438248372801</v>
      </c>
      <c r="GR22">
        <v>0.142330196712559</v>
      </c>
      <c r="GS22">
        <v>0.13187364907745699</v>
      </c>
      <c r="GT22">
        <v>0.111262102203877</v>
      </c>
      <c r="GU22">
        <v>0.11503074250902499</v>
      </c>
      <c r="GV22">
        <v>8.8289251823630205E-2</v>
      </c>
      <c r="GW22">
        <v>0.11325825254203201</v>
      </c>
      <c r="GX22">
        <v>0.103200871631171</v>
      </c>
      <c r="GY22">
        <v>8.7405384731672101E-2</v>
      </c>
      <c r="GZ22">
        <v>0.113151651103884</v>
      </c>
      <c r="HA22">
        <v>0.14970102952377201</v>
      </c>
      <c r="HB22">
        <v>6.5924301801497498E-2</v>
      </c>
      <c r="HC22">
        <v>9.2482887404154696E-2</v>
      </c>
      <c r="HD22">
        <v>8.3766839011681804E-2</v>
      </c>
      <c r="HE22">
        <v>0.133028723055621</v>
      </c>
      <c r="HF22">
        <v>0.18203209685850399</v>
      </c>
      <c r="HG22">
        <v>0.16641452613830701</v>
      </c>
      <c r="HH22">
        <v>8.69438396318023E-2</v>
      </c>
      <c r="HI22">
        <v>0.14909732489054101</v>
      </c>
      <c r="HJ22">
        <v>8.1186226356873906E-2</v>
      </c>
      <c r="HK22">
        <v>6.4623540349701095E-2</v>
      </c>
      <c r="HL22">
        <v>0.104033869851935</v>
      </c>
      <c r="HM22">
        <v>0.100758381534377</v>
      </c>
      <c r="HN22">
        <v>0.101345441332724</v>
      </c>
      <c r="HO22">
        <v>0.116425992920654</v>
      </c>
      <c r="HP22">
        <v>7.7868951296241898E-2</v>
      </c>
      <c r="HQ22">
        <v>0.13904775485196899</v>
      </c>
      <c r="HR22">
        <v>0.18095908893846099</v>
      </c>
      <c r="HS22">
        <v>0.155350213815343</v>
      </c>
      <c r="HT22">
        <v>7.3245494787702897E-2</v>
      </c>
      <c r="HU22">
        <v>6.80371696292109E-2</v>
      </c>
      <c r="HV22">
        <v>0.116889771173927</v>
      </c>
      <c r="HW22">
        <v>0.12816108347916999</v>
      </c>
      <c r="HX22">
        <v>0.132511865828424</v>
      </c>
      <c r="HY22">
        <v>0.101678388624923</v>
      </c>
      <c r="HZ22">
        <v>8.2511381504106807E-2</v>
      </c>
      <c r="IA22">
        <v>0.121003042988964</v>
      </c>
      <c r="IB22">
        <v>0.22833022272067199</v>
      </c>
      <c r="IC22">
        <v>6.8336833600472296E-2</v>
      </c>
      <c r="ID22">
        <v>0.14640267737170201</v>
      </c>
      <c r="IE22">
        <v>8.7793810580202497E-2</v>
      </c>
      <c r="IF22">
        <v>9.6552016214800404E-2</v>
      </c>
      <c r="IG22">
        <v>0.12663050523345501</v>
      </c>
      <c r="IH22">
        <v>0.188462298633885</v>
      </c>
      <c r="II22">
        <v>0.13922096546268101</v>
      </c>
      <c r="IJ22">
        <v>0.21835213529339401</v>
      </c>
      <c r="IK22">
        <v>8.3486370949068106E-2</v>
      </c>
      <c r="IL22">
        <v>0.14660584564085399</v>
      </c>
      <c r="IM22">
        <v>0.113045510180454</v>
      </c>
      <c r="IN22">
        <v>0.15809138277353499</v>
      </c>
      <c r="IO22">
        <v>6.3882498595543694E-2</v>
      </c>
      <c r="IP22">
        <v>0.117731774956106</v>
      </c>
      <c r="IQ22">
        <v>0.121515388772717</v>
      </c>
      <c r="IR22">
        <v>0.10308741192199899</v>
      </c>
      <c r="IS22">
        <v>0.1153201435349</v>
      </c>
      <c r="IT22">
        <v>0.10327109243862299</v>
      </c>
      <c r="IU22">
        <v>0.141076612519732</v>
      </c>
      <c r="IV22">
        <v>0.137020717945425</v>
      </c>
      <c r="IW22">
        <v>9.4041630541732799E-2</v>
      </c>
      <c r="IX22">
        <v>0.18397304285327901</v>
      </c>
      <c r="IY22">
        <v>0.121742495883054</v>
      </c>
      <c r="IZ22">
        <v>0.197099779297012</v>
      </c>
      <c r="JA22">
        <v>9.2457122294148E-2</v>
      </c>
      <c r="JB22">
        <v>6.3293164083789696E-2</v>
      </c>
      <c r="JC22">
        <v>0.15712832922311001</v>
      </c>
      <c r="JD22">
        <v>0.110227736096665</v>
      </c>
      <c r="JE22">
        <v>0.12780022320623199</v>
      </c>
      <c r="JF22">
        <v>0.10257478002692801</v>
      </c>
      <c r="JG22">
        <v>0.133780965613366</v>
      </c>
      <c r="JH22">
        <v>0.114150816749536</v>
      </c>
      <c r="JI22">
        <v>0.10247147873198199</v>
      </c>
      <c r="JJ22">
        <v>0.120551447409548</v>
      </c>
      <c r="JK22">
        <v>0.15763248308244701</v>
      </c>
      <c r="JL22">
        <v>0.108039393988612</v>
      </c>
      <c r="JM22">
        <v>0.110880830749196</v>
      </c>
      <c r="JN22">
        <v>0.149035970360125</v>
      </c>
      <c r="JO22">
        <v>0.121405507608461</v>
      </c>
      <c r="JP22">
        <v>4.1074412076277503E-2</v>
      </c>
      <c r="JQ22">
        <v>0.13334165798123801</v>
      </c>
      <c r="JR22">
        <v>6.0647451556432003E-2</v>
      </c>
      <c r="JS22">
        <v>0.10881862164856899</v>
      </c>
      <c r="JT22">
        <v>0.15386771996461801</v>
      </c>
      <c r="JU22">
        <v>9.9795000822488905E-2</v>
      </c>
      <c r="JV22">
        <v>0.125745819454922</v>
      </c>
      <c r="JW22">
        <v>8.7514897784842893E-2</v>
      </c>
      <c r="JX22">
        <v>0.110992417573148</v>
      </c>
      <c r="JY22">
        <v>9.3450923186044296E-2</v>
      </c>
      <c r="JZ22">
        <v>7.5101362518359097E-2</v>
      </c>
      <c r="KA22">
        <v>0.14399044701380601</v>
      </c>
      <c r="KB22">
        <v>0.145521269408311</v>
      </c>
      <c r="KC22">
        <v>0.15515517975788301</v>
      </c>
      <c r="KD22">
        <v>0.121477138478554</v>
      </c>
      <c r="KE22">
        <v>0.11617189133644901</v>
      </c>
      <c r="KF22">
        <v>6.8175485123922297E-2</v>
      </c>
      <c r="KG22">
        <v>0.143355639681428</v>
      </c>
      <c r="KH22">
        <v>0.120818943834461</v>
      </c>
      <c r="KI22">
        <v>0.13852849993044999</v>
      </c>
      <c r="KJ22">
        <v>0.10330464331486899</v>
      </c>
      <c r="KK22">
        <v>0.128395076278364</v>
      </c>
      <c r="KL22">
        <v>6.0601928401166197E-2</v>
      </c>
      <c r="KM22">
        <v>0.17515112341540001</v>
      </c>
      <c r="KN22">
        <v>0.117784329454987</v>
      </c>
      <c r="KO22">
        <v>0.17276283117484001</v>
      </c>
      <c r="KP22">
        <v>0.161360057276033</v>
      </c>
      <c r="KQ22">
        <v>0.118422085799506</v>
      </c>
      <c r="KR22">
        <v>0.11302758735913999</v>
      </c>
      <c r="KS22">
        <v>0.13488907036255701</v>
      </c>
      <c r="KT22">
        <v>0.14198003328961201</v>
      </c>
      <c r="KU22">
        <v>0.15115415169590299</v>
      </c>
      <c r="KV22">
        <v>6.7684122033777397E-2</v>
      </c>
      <c r="KW22">
        <v>0.18379255120080301</v>
      </c>
      <c r="KX22">
        <v>0.124194845449258</v>
      </c>
      <c r="KY22">
        <v>9.1046106396167295E-2</v>
      </c>
      <c r="KZ22">
        <v>0.123024557138906</v>
      </c>
      <c r="LA22">
        <v>0.11268669682452601</v>
      </c>
      <c r="LB22">
        <v>0.16167876584881699</v>
      </c>
      <c r="LC22">
        <v>0.12245068959343799</v>
      </c>
      <c r="LD22">
        <v>0.10829897993219401</v>
      </c>
      <c r="LE22">
        <v>0.13853244196091799</v>
      </c>
      <c r="LF22">
        <v>3.5906529795074499E-2</v>
      </c>
      <c r="LG22">
        <v>0.13690636711679899</v>
      </c>
      <c r="LH22">
        <v>9.1784419381960802E-2</v>
      </c>
      <c r="LI22">
        <v>0.133398358192866</v>
      </c>
      <c r="LJ22">
        <v>4.1523222486449601E-2</v>
      </c>
      <c r="LK22">
        <v>8.8778776603357298E-2</v>
      </c>
      <c r="LL22">
        <v>0.13848598463044101</v>
      </c>
      <c r="LM22">
        <v>8.8816733468026696E-2</v>
      </c>
      <c r="LN22">
        <v>8.6084450366569407E-2</v>
      </c>
      <c r="LO22">
        <v>8.02716787811774E-2</v>
      </c>
      <c r="LP22">
        <v>0.109576614537209</v>
      </c>
      <c r="LQ22">
        <v>0.123143546048897</v>
      </c>
      <c r="LR22">
        <v>0.13343280278553499</v>
      </c>
      <c r="LS22">
        <v>0.134065559453584</v>
      </c>
      <c r="LT22">
        <v>0.149927531489501</v>
      </c>
      <c r="LU22">
        <v>0.130147034943594</v>
      </c>
      <c r="LV22">
        <v>0.107939260158381</v>
      </c>
      <c r="LW22">
        <v>0.12533674714523901</v>
      </c>
      <c r="LX22">
        <v>9.5723645416684003E-2</v>
      </c>
      <c r="LY22">
        <v>0.12670204031360999</v>
      </c>
      <c r="LZ22">
        <v>9.9193533867418596E-2</v>
      </c>
      <c r="MA22">
        <v>0.124276217383553</v>
      </c>
      <c r="MB22">
        <v>9.8411770734599502E-2</v>
      </c>
      <c r="MC22">
        <v>8.7715129777827194E-2</v>
      </c>
      <c r="MD22">
        <v>0.12784585494719999</v>
      </c>
      <c r="ME22">
        <v>6.7763063068214197E-2</v>
      </c>
      <c r="MF22">
        <v>0.128229298517197</v>
      </c>
      <c r="MG22">
        <v>0.140821265691526</v>
      </c>
      <c r="MH22">
        <v>0.15253687571567001</v>
      </c>
      <c r="MI22">
        <v>0.169416881453024</v>
      </c>
      <c r="MJ22">
        <v>0.12610487224711101</v>
      </c>
      <c r="MK22">
        <v>0.103116818106142</v>
      </c>
      <c r="ML22">
        <v>0.105618093415679</v>
      </c>
      <c r="MM22">
        <v>0.13114097788738099</v>
      </c>
      <c r="MN22">
        <v>8.3194882803772102E-2</v>
      </c>
      <c r="MO22">
        <v>0.14621019497194801</v>
      </c>
      <c r="MP22">
        <v>0.187580262420983</v>
      </c>
      <c r="MQ22">
        <v>9.6648113635107002E-2</v>
      </c>
      <c r="MR22">
        <v>6.4197207428143305E-2</v>
      </c>
      <c r="MS22">
        <v>0.131559384675899</v>
      </c>
      <c r="MT22">
        <v>0.129491757444304</v>
      </c>
      <c r="MU22">
        <v>0.137793577552763</v>
      </c>
      <c r="MV22">
        <v>0.123062927630955</v>
      </c>
      <c r="MW22">
        <v>0.131193237441142</v>
      </c>
      <c r="MX22">
        <v>0.14093525904936099</v>
      </c>
      <c r="MY22">
        <v>6.7488763491038106E-2</v>
      </c>
      <c r="MZ22">
        <v>0.136740952791788</v>
      </c>
      <c r="NA22">
        <v>6.6220227510827803E-2</v>
      </c>
      <c r="NB22">
        <v>0.10631495669372699</v>
      </c>
      <c r="NC22">
        <v>0.11920915426619</v>
      </c>
      <c r="ND22">
        <v>0.14723644279807599</v>
      </c>
      <c r="NE22">
        <v>0.15069794524854899</v>
      </c>
      <c r="NF22">
        <v>0.14502654481069099</v>
      </c>
      <c r="NG22">
        <v>0.14251126500099201</v>
      </c>
      <c r="NH22">
        <v>0.106850534675035</v>
      </c>
      <c r="NI22">
        <v>8.4669357945433801E-2</v>
      </c>
      <c r="NJ22">
        <v>0.10682843948297401</v>
      </c>
      <c r="NK22">
        <v>0.132472939178546</v>
      </c>
      <c r="NL22">
        <v>0.139866843931961</v>
      </c>
      <c r="NM22">
        <v>0.13408846417308501</v>
      </c>
      <c r="NN22">
        <v>0.120648901352956</v>
      </c>
      <c r="NO22">
        <v>9.5448167169647505E-2</v>
      </c>
      <c r="NP22">
        <v>0.120334406292067</v>
      </c>
      <c r="NQ22">
        <v>6.9493857814197202E-2</v>
      </c>
      <c r="NR22">
        <v>0.13538883823629</v>
      </c>
      <c r="NS22">
        <v>6.3223265118845295E-2</v>
      </c>
      <c r="NT22">
        <v>6.46526901989673E-2</v>
      </c>
      <c r="NU22">
        <v>0.13327332010637299</v>
      </c>
      <c r="NV22">
        <v>0.13296842461449801</v>
      </c>
      <c r="NW22">
        <v>0.13744074478298501</v>
      </c>
      <c r="NX22">
        <v>0.14307128323076801</v>
      </c>
      <c r="NY22">
        <v>9.9270761991476594E-2</v>
      </c>
      <c r="NZ22">
        <v>6.5080690476623002E-2</v>
      </c>
      <c r="OA22">
        <v>7.8095461243698705E-2</v>
      </c>
      <c r="OB22">
        <v>8.9927999540114295E-2</v>
      </c>
      <c r="OC22">
        <v>0.12784023813142201</v>
      </c>
      <c r="OD22">
        <v>9.3144102553106706E-2</v>
      </c>
      <c r="OE22">
        <v>8.8196412737340496E-2</v>
      </c>
      <c r="OF22">
        <v>0.10216715118809599</v>
      </c>
      <c r="OG22">
        <v>0.176314552967449</v>
      </c>
      <c r="OH22">
        <v>0.10577065385388899</v>
      </c>
      <c r="OI22">
        <v>0.112280953180364</v>
      </c>
      <c r="OJ22">
        <v>6.4582199291117401E-2</v>
      </c>
      <c r="OK22">
        <v>0.11097953885138299</v>
      </c>
      <c r="OL22">
        <v>0.13253138531452099</v>
      </c>
      <c r="OM22">
        <v>0.18642613128492</v>
      </c>
      <c r="ON22">
        <v>0.10744166290512901</v>
      </c>
      <c r="OO22">
        <v>4.6229751332412798E-2</v>
      </c>
      <c r="OP22">
        <v>0.154498908337241</v>
      </c>
      <c r="OQ22">
        <v>8.6406869934516795E-2</v>
      </c>
      <c r="OR22">
        <v>0.109698759774378</v>
      </c>
      <c r="OS22">
        <v>0.111550907041347</v>
      </c>
      <c r="OT22">
        <v>9.4821583224775005E-2</v>
      </c>
      <c r="OU22">
        <v>0.14142262419498</v>
      </c>
      <c r="OV22">
        <v>0.108422302653313</v>
      </c>
      <c r="OW22">
        <v>0.139512760904976</v>
      </c>
      <c r="OX22">
        <v>0.13388547300606199</v>
      </c>
      <c r="OY22">
        <v>0.117050754453325</v>
      </c>
      <c r="OZ22">
        <v>0.111121519213719</v>
      </c>
      <c r="PA22">
        <v>0.13474305626043501</v>
      </c>
      <c r="PB22">
        <v>0.12643784822621201</v>
      </c>
      <c r="PC22">
        <v>0.20294200628758099</v>
      </c>
      <c r="PD22">
        <v>0.13251289314100101</v>
      </c>
      <c r="PE22">
        <v>8.8492327394494905E-2</v>
      </c>
      <c r="PF22">
        <v>9.0699471634822101E-2</v>
      </c>
      <c r="PG22">
        <v>0.119914335660187</v>
      </c>
      <c r="PH22">
        <v>5.3070299310719597E-2</v>
      </c>
      <c r="PI22">
        <v>0.10734414676185999</v>
      </c>
      <c r="PJ22">
        <v>0.127079910027279</v>
      </c>
      <c r="PK22">
        <v>0.142729775635206</v>
      </c>
      <c r="PL22">
        <v>7.0307872382899206E-2</v>
      </c>
      <c r="PM22">
        <v>0.11441854473584</v>
      </c>
      <c r="PN22">
        <v>0.13733377479460099</v>
      </c>
      <c r="PO22">
        <v>0.14404412766140201</v>
      </c>
      <c r="PP22">
        <v>0.13352231388007099</v>
      </c>
      <c r="PQ22">
        <v>0.124123814813463</v>
      </c>
      <c r="PR22">
        <v>0.15913043041403499</v>
      </c>
      <c r="PS22">
        <v>0.22184611632242901</v>
      </c>
      <c r="PT22">
        <v>0.14489620016055099</v>
      </c>
      <c r="PU22">
        <v>7.1354401423865094E-2</v>
      </c>
      <c r="PV22">
        <v>0.102868965582</v>
      </c>
      <c r="PW22">
        <v>0.10307063702597399</v>
      </c>
      <c r="PX22">
        <v>6.2183238193416202E-2</v>
      </c>
      <c r="PY22">
        <v>9.6462076992251497E-2</v>
      </c>
      <c r="PZ22">
        <v>0.13652347109832899</v>
      </c>
      <c r="QA22">
        <v>0.117727266972941</v>
      </c>
      <c r="QB22">
        <v>0.106298350091937</v>
      </c>
      <c r="QC22">
        <v>0.118808683132483</v>
      </c>
      <c r="QD22">
        <v>0.120452610804286</v>
      </c>
      <c r="QE22">
        <v>0.15271965959323899</v>
      </c>
      <c r="QF22">
        <v>0.108910438977079</v>
      </c>
      <c r="QG22">
        <v>0.114949952718423</v>
      </c>
      <c r="QH22">
        <v>0.12184860261012399</v>
      </c>
      <c r="QI22">
        <v>0.10752422259456899</v>
      </c>
      <c r="QJ22">
        <v>0.11506426915249</v>
      </c>
      <c r="QK22">
        <v>9.4350537429503403E-2</v>
      </c>
      <c r="QL22">
        <v>0.160617337228741</v>
      </c>
      <c r="QM22">
        <v>7.6081852798367197E-2</v>
      </c>
      <c r="QN22">
        <v>0.137793139463915</v>
      </c>
      <c r="QO22">
        <v>0.155119252201633</v>
      </c>
      <c r="QP22">
        <v>0.14764491865167401</v>
      </c>
      <c r="QQ22">
        <v>9.9660406124406006E-2</v>
      </c>
      <c r="QR22">
        <v>0.118609231750494</v>
      </c>
      <c r="QS22">
        <v>0.104611021485668</v>
      </c>
      <c r="QT22">
        <v>0.10088901497590801</v>
      </c>
      <c r="QU22">
        <v>8.8693115896500502E-2</v>
      </c>
      <c r="QV22">
        <v>0.116618571475344</v>
      </c>
      <c r="QW22">
        <v>7.4387229457205203E-2</v>
      </c>
      <c r="QX22">
        <v>0.13110186694239601</v>
      </c>
      <c r="QY22">
        <v>9.8699981040091894E-2</v>
      </c>
      <c r="QZ22">
        <v>9.9773284903628606E-2</v>
      </c>
      <c r="RA22">
        <v>0.13028521354768499</v>
      </c>
      <c r="RB22">
        <v>0.11879345916244299</v>
      </c>
      <c r="RC22">
        <v>0.15582681540315199</v>
      </c>
      <c r="RD22">
        <v>8.3224561668104602E-2</v>
      </c>
      <c r="RE22">
        <v>9.1061393232342802E-2</v>
      </c>
      <c r="RF22">
        <v>0.133257989750899</v>
      </c>
      <c r="RG22">
        <v>0.11032074189770801</v>
      </c>
      <c r="RH22">
        <v>0.124155354883928</v>
      </c>
      <c r="RI22">
        <v>0.15751983062782601</v>
      </c>
      <c r="RJ22">
        <v>9.5107397558977902E-2</v>
      </c>
      <c r="RK22">
        <v>0.114759608218689</v>
      </c>
      <c r="RL22">
        <v>0.10406363761337099</v>
      </c>
      <c r="RM22">
        <v>5.9927628519990603E-2</v>
      </c>
      <c r="RN22">
        <v>0.12830690246621701</v>
      </c>
      <c r="RO22">
        <v>0.11577184846512099</v>
      </c>
      <c r="RP22">
        <v>9.7700857084305107E-2</v>
      </c>
      <c r="RQ22">
        <v>0.163908335624006</v>
      </c>
      <c r="RR22">
        <v>0.11156732702762701</v>
      </c>
      <c r="RS22">
        <v>0.11996815944249301</v>
      </c>
      <c r="RT22">
        <v>0.129289172393347</v>
      </c>
      <c r="RU22">
        <v>7.3922451275803894E-2</v>
      </c>
      <c r="RV22">
        <v>9.8342517417315298E-2</v>
      </c>
      <c r="RW22">
        <v>0.112111646008535</v>
      </c>
      <c r="RX22">
        <v>7.4846170786665903E-2</v>
      </c>
      <c r="RY22">
        <v>0.159267414663915</v>
      </c>
      <c r="RZ22">
        <v>0.158004226125323</v>
      </c>
      <c r="SA22">
        <v>0.10633896755938101</v>
      </c>
      <c r="SB22">
        <v>0.17610423909669801</v>
      </c>
      <c r="SC22">
        <v>0.190756146903232</v>
      </c>
      <c r="SD22">
        <v>0.11842443292896999</v>
      </c>
      <c r="SE22">
        <v>0.14282231344660701</v>
      </c>
      <c r="SF22">
        <v>0.14057284776530801</v>
      </c>
      <c r="SG22">
        <v>0.123305501416842</v>
      </c>
      <c r="SH22">
        <v>0.106005163507818</v>
      </c>
      <c r="SI22">
        <v>0.118639673168008</v>
      </c>
      <c r="SJ22">
        <v>0.15543293338623301</v>
      </c>
      <c r="SK22">
        <v>0.118482081378999</v>
      </c>
      <c r="SL22">
        <v>0.107917755266589</v>
      </c>
      <c r="SM22">
        <v>7.9609063096357999E-2</v>
      </c>
      <c r="SN22">
        <v>0.16059546013377399</v>
      </c>
      <c r="SO22">
        <v>9.7494149388895696E-2</v>
      </c>
      <c r="SP22">
        <v>0.16312301641882801</v>
      </c>
      <c r="SQ22">
        <v>0.109866407545388</v>
      </c>
      <c r="SR22">
        <v>0.13225121055220801</v>
      </c>
      <c r="SS22">
        <v>9.6986260647653297E-2</v>
      </c>
      <c r="ST22">
        <v>0.124740299345276</v>
      </c>
      <c r="SU22">
        <v>0.13639488819481399</v>
      </c>
      <c r="SV22">
        <v>8.5034284592867507E-2</v>
      </c>
      <c r="SW22">
        <v>7.6912910214916599E-2</v>
      </c>
      <c r="SX22">
        <v>0.15568328477339399</v>
      </c>
      <c r="SY22">
        <v>7.3295212692764802E-2</v>
      </c>
      <c r="SZ22">
        <v>0.140759982309026</v>
      </c>
      <c r="TA22">
        <v>0.100590155439211</v>
      </c>
      <c r="TB22">
        <v>0.118777739187874</v>
      </c>
      <c r="TC22">
        <v>0.12744783340913299</v>
      </c>
      <c r="TD22">
        <v>0.15535008018625701</v>
      </c>
      <c r="TE22">
        <v>0.114331001502525</v>
      </c>
      <c r="TF22">
        <v>0.107671967140731</v>
      </c>
      <c r="TG22">
        <v>7.3416454437533293E-2</v>
      </c>
      <c r="TH22">
        <v>9.9254067114337499E-2</v>
      </c>
      <c r="TI22">
        <v>0.12774738459677501</v>
      </c>
      <c r="TJ22">
        <v>4.9550500255193003E-2</v>
      </c>
      <c r="TK22">
        <v>0.116919483025188</v>
      </c>
      <c r="TL22">
        <v>0.15051308946685099</v>
      </c>
      <c r="TM22">
        <v>0.114392960962829</v>
      </c>
      <c r="TN22">
        <v>0.14615400607780099</v>
      </c>
      <c r="TO22">
        <v>0.14702394020353701</v>
      </c>
      <c r="TP22">
        <v>0.12620541242654101</v>
      </c>
      <c r="TQ22">
        <v>0.145174936070807</v>
      </c>
      <c r="TR22">
        <v>0.13719053430865</v>
      </c>
      <c r="TS22">
        <v>7.00528942347515E-2</v>
      </c>
      <c r="TT22">
        <v>0.16806607559821199</v>
      </c>
      <c r="TU22">
        <v>0.119755002298121</v>
      </c>
      <c r="TV22">
        <v>0.13553925724135801</v>
      </c>
      <c r="TW22">
        <v>0.13042416470999399</v>
      </c>
      <c r="TX22">
        <v>0.13999576064733199</v>
      </c>
      <c r="TY22">
        <v>8.7532945446363905E-2</v>
      </c>
      <c r="TZ22">
        <v>0.13005638030427399</v>
      </c>
      <c r="UA22">
        <v>0.17569554914831001</v>
      </c>
      <c r="UB22">
        <v>0.12672314970578899</v>
      </c>
      <c r="UC22">
        <v>0.15580709368960599</v>
      </c>
      <c r="UD22">
        <v>0.140432785893535</v>
      </c>
      <c r="UE22">
        <v>0.17528111075001401</v>
      </c>
      <c r="UF22">
        <v>5.7186426494736299E-2</v>
      </c>
      <c r="UG22">
        <v>0.10463419751993</v>
      </c>
      <c r="UH22">
        <v>9.1607065671565596E-2</v>
      </c>
      <c r="UI22">
        <v>0.13218110814106701</v>
      </c>
      <c r="UJ22">
        <v>9.3860024957713006E-2</v>
      </c>
      <c r="UK22">
        <v>6.6389715663019697E-2</v>
      </c>
      <c r="UL22">
        <v>0.140777144718193</v>
      </c>
      <c r="UM22">
        <v>0.108588679413069</v>
      </c>
      <c r="UN22">
        <v>0.111023624084371</v>
      </c>
      <c r="UO22">
        <v>7.9891600227109602E-2</v>
      </c>
      <c r="UP22">
        <v>0.132251265985456</v>
      </c>
      <c r="UQ22">
        <v>0.10914080151755499</v>
      </c>
      <c r="UR22">
        <v>0.150236411189626</v>
      </c>
      <c r="US22">
        <v>0.10824166311462501</v>
      </c>
      <c r="UT22">
        <v>6.15330557587856E-2</v>
      </c>
      <c r="UU22">
        <v>0.11978785921256201</v>
      </c>
      <c r="UV22">
        <v>0.124450812126739</v>
      </c>
      <c r="UW22">
        <v>8.5735321308011897E-2</v>
      </c>
      <c r="UX22">
        <v>0.124658894821885</v>
      </c>
      <c r="UY22">
        <v>4.18581022366913E-2</v>
      </c>
      <c r="UZ22">
        <v>0.169164592188559</v>
      </c>
      <c r="VA22">
        <v>0.120095567002608</v>
      </c>
      <c r="VB22">
        <v>9.1577465558607199E-2</v>
      </c>
      <c r="VC22">
        <v>0.103985021673767</v>
      </c>
      <c r="VD22">
        <v>0.120071200049229</v>
      </c>
      <c r="VE22">
        <v>0.101783574626574</v>
      </c>
      <c r="VF22">
        <v>0.10480787568249</v>
      </c>
      <c r="VG22">
        <v>9.1137329063321407E-2</v>
      </c>
      <c r="VH22">
        <v>0.106069062529129</v>
      </c>
      <c r="VI22">
        <v>0.104472297586094</v>
      </c>
      <c r="VJ22">
        <v>0.135883464432865</v>
      </c>
      <c r="VK22">
        <v>9.2798220252098496E-2</v>
      </c>
      <c r="VL22">
        <v>9.7441334148119202E-2</v>
      </c>
      <c r="VM22">
        <v>0.133203785611192</v>
      </c>
      <c r="VN22">
        <v>8.8080416921143503E-2</v>
      </c>
      <c r="VO22">
        <v>0.14081972278940399</v>
      </c>
      <c r="VP22">
        <v>6.7651864645100895E-2</v>
      </c>
      <c r="VQ22">
        <v>0.108038962023096</v>
      </c>
      <c r="VR22">
        <v>9.4923981387908501E-2</v>
      </c>
      <c r="VS22">
        <v>0.15012475177655099</v>
      </c>
      <c r="VT22">
        <v>0.11918970757078599</v>
      </c>
      <c r="VU22">
        <v>0.13983916925977799</v>
      </c>
      <c r="VV22">
        <v>0.20086801636011201</v>
      </c>
      <c r="VW22">
        <v>4.32829993583859E-2</v>
      </c>
      <c r="VX22">
        <v>0.11454428140148799</v>
      </c>
      <c r="VY22">
        <v>0.11634674287536199</v>
      </c>
      <c r="VZ22">
        <v>0.115612289188772</v>
      </c>
      <c r="WA22">
        <v>7.65800608391215E-2</v>
      </c>
      <c r="WB22">
        <v>0.10095430072295</v>
      </c>
      <c r="WC22">
        <v>0.14673082844480201</v>
      </c>
      <c r="WD22">
        <v>9.7898715723271204E-2</v>
      </c>
      <c r="WE22">
        <v>0.100969196400678</v>
      </c>
      <c r="WF22">
        <v>0.101061701396169</v>
      </c>
      <c r="WG22">
        <v>0.113019584874774</v>
      </c>
      <c r="WH22">
        <v>0.196791242565972</v>
      </c>
      <c r="WI22">
        <v>8.0643120740110097E-2</v>
      </c>
      <c r="WJ22">
        <v>9.5136510654079798E-2</v>
      </c>
      <c r="WK22">
        <v>0.13274024153008601</v>
      </c>
      <c r="WL22">
        <v>0.11355789970095299</v>
      </c>
      <c r="WM22">
        <v>0.13750573766628499</v>
      </c>
      <c r="WN22">
        <v>7.9079176727131995E-2</v>
      </c>
      <c r="WO22">
        <v>0.136021718190598</v>
      </c>
      <c r="WP22">
        <v>0.105083694016314</v>
      </c>
      <c r="WQ22">
        <v>0.143283093501058</v>
      </c>
      <c r="WR22">
        <v>0.110797517664645</v>
      </c>
      <c r="WS22">
        <v>0.119430047248825</v>
      </c>
      <c r="WT22">
        <v>8.0627595235789704E-2</v>
      </c>
      <c r="WU22">
        <v>0.100149103238483</v>
      </c>
      <c r="WV22">
        <v>9.0540855620372604E-2</v>
      </c>
      <c r="WW22">
        <v>0.11441193800732199</v>
      </c>
      <c r="WX22">
        <v>8.6518381130274102E-2</v>
      </c>
      <c r="WY22">
        <v>0.11061301797832</v>
      </c>
      <c r="WZ22">
        <v>0.17530000816233701</v>
      </c>
      <c r="XA22">
        <v>6.1436327068905797E-2</v>
      </c>
      <c r="XB22">
        <v>0.12863195092134999</v>
      </c>
      <c r="XC22">
        <v>0.110076280998378</v>
      </c>
      <c r="XD22">
        <v>0.110388498727392</v>
      </c>
      <c r="XE22">
        <v>8.0656464521553603E-2</v>
      </c>
      <c r="XF22">
        <v>0.16307630694462899</v>
      </c>
      <c r="XG22">
        <v>0.117956203552344</v>
      </c>
      <c r="XH22">
        <v>0.12497820256749401</v>
      </c>
      <c r="XI22">
        <v>0.138874665327228</v>
      </c>
      <c r="XJ22">
        <v>7.7787676171683001E-2</v>
      </c>
      <c r="XK22">
        <v>9.24557391432861E-2</v>
      </c>
      <c r="XL22">
        <v>0.101805234983998</v>
      </c>
      <c r="XM22">
        <v>9.82971827307762E-2</v>
      </c>
      <c r="XN22">
        <v>9.2768872564613206E-2</v>
      </c>
      <c r="XO22">
        <v>0.12291062184123</v>
      </c>
      <c r="XP22">
        <v>8.7257753120328393E-2</v>
      </c>
      <c r="XQ22">
        <v>0.12877330720097999</v>
      </c>
      <c r="XR22">
        <v>0.168086448094313</v>
      </c>
      <c r="XS22">
        <v>9.7429461805902895E-2</v>
      </c>
      <c r="XT22">
        <v>8.7064276836446797E-2</v>
      </c>
      <c r="XU22">
        <v>0.105937766119442</v>
      </c>
      <c r="XV22">
        <v>0.102758394826362</v>
      </c>
      <c r="XW22">
        <v>8.8648461040414406E-2</v>
      </c>
      <c r="XX22">
        <v>0.103553071135942</v>
      </c>
      <c r="XY22">
        <v>8.5554791159092106E-2</v>
      </c>
      <c r="XZ22">
        <v>0.190638314488835</v>
      </c>
      <c r="YA22">
        <v>0.121209930137837</v>
      </c>
      <c r="YB22">
        <v>8.8471997025676694E-2</v>
      </c>
      <c r="YC22">
        <v>0.145887197019656</v>
      </c>
      <c r="YD22">
        <v>7.2943663481159396E-2</v>
      </c>
      <c r="YE22">
        <v>8.5238112252422601E-2</v>
      </c>
      <c r="YF22">
        <v>8.3888256079317006E-2</v>
      </c>
      <c r="YG22">
        <v>0.128196812113473</v>
      </c>
      <c r="YH22">
        <v>0.12809455474113099</v>
      </c>
      <c r="YI22">
        <v>0.101891941223965</v>
      </c>
      <c r="YJ22">
        <v>0.14283572299283101</v>
      </c>
      <c r="YK22">
        <v>9.9962970021518105E-2</v>
      </c>
      <c r="YL22">
        <v>0.123921063407762</v>
      </c>
      <c r="YM22">
        <v>9.4210781901084006E-2</v>
      </c>
      <c r="YN22">
        <v>0.101404187637172</v>
      </c>
      <c r="YO22">
        <v>0.14731886126251101</v>
      </c>
      <c r="YP22">
        <v>0.152374636450197</v>
      </c>
      <c r="YQ22">
        <v>0.10091973969505399</v>
      </c>
      <c r="YR22">
        <v>7.4175305405243697E-2</v>
      </c>
      <c r="YS22">
        <v>5.7993356756458801E-2</v>
      </c>
      <c r="YT22">
        <v>0.120501212695636</v>
      </c>
      <c r="YU22">
        <v>9.3359002658994897E-2</v>
      </c>
      <c r="YV22">
        <v>0.105892090410359</v>
      </c>
      <c r="YW22">
        <v>0.15137707680169399</v>
      </c>
      <c r="YX22">
        <v>0.16968211213325199</v>
      </c>
      <c r="YY22">
        <v>0.120121449938174</v>
      </c>
      <c r="YZ22">
        <v>0.12834389283502001</v>
      </c>
      <c r="ZA22">
        <v>9.0961483552296302E-2</v>
      </c>
      <c r="ZB22">
        <v>0.114039240568473</v>
      </c>
      <c r="ZC22">
        <v>0.114053181789462</v>
      </c>
      <c r="ZD22">
        <v>0.106999884557716</v>
      </c>
      <c r="ZE22">
        <v>7.8170912952575194E-2</v>
      </c>
      <c r="ZF22">
        <v>0.13024417357631499</v>
      </c>
      <c r="ZG22">
        <v>0.14607946645126399</v>
      </c>
      <c r="ZH22">
        <v>0.10724291798652</v>
      </c>
      <c r="ZI22">
        <v>6.5469237618063697E-2</v>
      </c>
      <c r="ZJ22">
        <v>0.164291692561362</v>
      </c>
      <c r="ZK22">
        <v>0.126833711504868</v>
      </c>
      <c r="ZL22">
        <v>6.8153080505368197E-2</v>
      </c>
      <c r="ZM22">
        <v>0.15280532190270299</v>
      </c>
      <c r="ZN22">
        <v>0.14119798246554699</v>
      </c>
      <c r="ZO22">
        <v>0.10421269250965701</v>
      </c>
      <c r="ZP22">
        <v>0.10602859359537301</v>
      </c>
      <c r="ZQ22">
        <v>0.12535846783650401</v>
      </c>
      <c r="ZR22">
        <v>5.1878306178504897E-2</v>
      </c>
      <c r="ZS22">
        <v>0.101634622595053</v>
      </c>
      <c r="ZT22">
        <v>0.104618786020078</v>
      </c>
      <c r="ZU22">
        <v>3.7840553493109698E-2</v>
      </c>
      <c r="ZV22">
        <v>0.121934094519911</v>
      </c>
      <c r="ZW22">
        <v>0.168423309794554</v>
      </c>
      <c r="ZX22">
        <v>0.123862577721172</v>
      </c>
      <c r="ZY22">
        <v>8.9497854632515403E-2</v>
      </c>
      <c r="ZZ22">
        <v>9.5917572426383102E-2</v>
      </c>
      <c r="AAA22">
        <v>0.12989435769076099</v>
      </c>
      <c r="AAB22">
        <v>3.5543938597892802E-2</v>
      </c>
      <c r="AAC22">
        <v>0.104309519397593</v>
      </c>
      <c r="AAD22">
        <v>9.9294219226059299E-2</v>
      </c>
      <c r="AAE22">
        <v>0.133222069305276</v>
      </c>
      <c r="AAF22">
        <v>0.147862469336975</v>
      </c>
      <c r="AAG22">
        <v>8.2511140247616299E-2</v>
      </c>
      <c r="AAH22">
        <v>0.161306823103705</v>
      </c>
      <c r="AAI22">
        <v>0.12614942695411099</v>
      </c>
      <c r="AAJ22">
        <v>8.5133811080792293E-2</v>
      </c>
      <c r="AAK22">
        <v>0.15022169961944801</v>
      </c>
      <c r="AAL22">
        <v>0.14390515126799899</v>
      </c>
      <c r="AAM22">
        <v>0.13989026892991099</v>
      </c>
      <c r="AAN22">
        <v>0.109871374762739</v>
      </c>
      <c r="AAO22">
        <v>0.114444689183803</v>
      </c>
      <c r="AAP22">
        <v>0.11316943122361001</v>
      </c>
      <c r="AAQ22">
        <v>0.125533581875478</v>
      </c>
      <c r="AAR22">
        <v>0.134971961376365</v>
      </c>
      <c r="AAS22">
        <v>9.0630552434512998E-2</v>
      </c>
      <c r="AAT22">
        <v>0.147837682878323</v>
      </c>
      <c r="AAU22">
        <v>0.15679986829525699</v>
      </c>
      <c r="AAV22">
        <v>0.116487795417572</v>
      </c>
      <c r="AAW22">
        <v>0.17498234634564599</v>
      </c>
      <c r="AAX22">
        <v>0.122127058947399</v>
      </c>
      <c r="AAY22">
        <v>0.110717201299239</v>
      </c>
      <c r="AAZ22">
        <v>0.120242510308688</v>
      </c>
      <c r="ABA22">
        <v>0.13914036221444201</v>
      </c>
      <c r="ABB22">
        <v>0.102768379639853</v>
      </c>
      <c r="ABC22">
        <v>0.16172735702952401</v>
      </c>
      <c r="ABD22">
        <v>0.10653921756233201</v>
      </c>
      <c r="ABE22">
        <v>0.14048949129811</v>
      </c>
      <c r="ABF22">
        <v>0.12646270547701499</v>
      </c>
      <c r="ABG22">
        <v>0.12448873036749</v>
      </c>
      <c r="ABH22">
        <v>0.101825622001703</v>
      </c>
      <c r="ABI22">
        <v>6.9012729488735602E-2</v>
      </c>
      <c r="ABJ22">
        <v>9.2736887361717799E-2</v>
      </c>
      <c r="ABK22">
        <v>0.112313547467837</v>
      </c>
      <c r="ABL22">
        <v>8.6300684260442795E-2</v>
      </c>
      <c r="ABM22">
        <v>0.15402042740740901</v>
      </c>
      <c r="ABN22">
        <v>0.13984653206945599</v>
      </c>
      <c r="ABO22">
        <v>9.8793690933727502E-2</v>
      </c>
      <c r="ABP22">
        <v>0.149596831740125</v>
      </c>
      <c r="ABQ22">
        <v>8.7541640329413695E-2</v>
      </c>
      <c r="ABR22">
        <v>0.122065711564952</v>
      </c>
      <c r="ABS22">
        <v>0.110775662049537</v>
      </c>
      <c r="ABT22">
        <v>0.10419256200183601</v>
      </c>
      <c r="ABU22">
        <v>7.3676957623104999E-2</v>
      </c>
      <c r="ABV22">
        <v>0.11025528592861999</v>
      </c>
      <c r="ABW22">
        <v>0.118417619914839</v>
      </c>
      <c r="ABX22">
        <v>8.3923878860342804E-2</v>
      </c>
      <c r="ABY22">
        <v>0.119094026536572</v>
      </c>
      <c r="ABZ22">
        <v>0.117610347887386</v>
      </c>
      <c r="ACA22">
        <v>0.10406130325657099</v>
      </c>
      <c r="ACB22">
        <v>8.6774748909811905E-2</v>
      </c>
      <c r="ACC22">
        <v>0.138324696681217</v>
      </c>
      <c r="ACD22">
        <v>0.11757784466634701</v>
      </c>
      <c r="ACE22">
        <v>8.9607554141016996E-2</v>
      </c>
      <c r="ACF22">
        <v>9.6913725677433699E-2</v>
      </c>
      <c r="ACG22">
        <v>0.140559885004329</v>
      </c>
      <c r="ACH22">
        <v>0.13516088373603699</v>
      </c>
      <c r="ACI22">
        <v>0.109486686537833</v>
      </c>
      <c r="ACJ22">
        <v>0.13606491086411501</v>
      </c>
      <c r="ACK22">
        <v>0.11568891771680399</v>
      </c>
      <c r="ACL22">
        <v>0.13574358223802799</v>
      </c>
      <c r="ACM22">
        <v>6.2667072527815004E-2</v>
      </c>
      <c r="ACN22">
        <v>0.122260622641018</v>
      </c>
      <c r="ACO22">
        <v>0.12846229474881299</v>
      </c>
      <c r="ACP22">
        <v>0.16027201195649499</v>
      </c>
      <c r="ACQ22">
        <v>0.15536555815129699</v>
      </c>
      <c r="ACR22">
        <v>0.153467852270183</v>
      </c>
      <c r="ACS22">
        <v>9.1499711488386704E-2</v>
      </c>
      <c r="ACT22">
        <v>8.8435326897956495E-2</v>
      </c>
      <c r="ACU22">
        <v>0.115631628992572</v>
      </c>
      <c r="ACV22">
        <v>5.3293408249428E-2</v>
      </c>
      <c r="ACW22">
        <v>6.8729612013519001E-2</v>
      </c>
      <c r="ACX22">
        <v>0.14488552907729099</v>
      </c>
      <c r="ACY22">
        <v>8.8480039275167205E-2</v>
      </c>
      <c r="ACZ22">
        <v>7.9720055532842393E-2</v>
      </c>
      <c r="ADA22">
        <v>0.202715347999331</v>
      </c>
      <c r="ADB22">
        <v>0.11773450212742</v>
      </c>
      <c r="ADC22">
        <v>0.113041901873405</v>
      </c>
      <c r="ADD22">
        <v>8.5186883171460503E-2</v>
      </c>
      <c r="ADE22">
        <v>7.9581847028159902E-2</v>
      </c>
      <c r="ADF22">
        <v>8.3206009724171096E-2</v>
      </c>
      <c r="ADG22">
        <v>0.122881337281327</v>
      </c>
      <c r="ADH22">
        <v>0.18310491214022001</v>
      </c>
      <c r="ADI22">
        <v>0.123515477692361</v>
      </c>
      <c r="ADJ22">
        <v>0.12983599363335699</v>
      </c>
      <c r="ADK22">
        <v>0.110466450653876</v>
      </c>
      <c r="ADL22">
        <v>7.4670419637986998E-2</v>
      </c>
      <c r="ADM22">
        <v>0.10201274499919601</v>
      </c>
      <c r="ADN22">
        <v>0.11503846414946101</v>
      </c>
      <c r="ADO22">
        <v>8.2507037596041999E-2</v>
      </c>
      <c r="ADP22">
        <v>9.7295479827777601E-2</v>
      </c>
      <c r="ADQ22">
        <v>0.124609104635145</v>
      </c>
      <c r="ADR22">
        <v>7.7888605506790998E-2</v>
      </c>
      <c r="ADS22">
        <v>7.9453564490708506E-2</v>
      </c>
      <c r="ADT22">
        <v>9.2851485716468493E-2</v>
      </c>
      <c r="ADU22">
        <v>9.8848945205285005E-2</v>
      </c>
      <c r="ADV22">
        <v>0.112706988760439</v>
      </c>
      <c r="ADW22">
        <v>0.15539346311576699</v>
      </c>
      <c r="ADX22">
        <v>6.6120387904356301E-2</v>
      </c>
      <c r="ADY22">
        <v>8.6534927916776694E-2</v>
      </c>
      <c r="ADZ22">
        <v>0.144478628634303</v>
      </c>
      <c r="AEA22">
        <v>5.8532976344193098E-2</v>
      </c>
      <c r="AEB22">
        <v>0.123113077567315</v>
      </c>
      <c r="AEC22">
        <v>8.7829698011597401E-2</v>
      </c>
      <c r="AED22">
        <v>0.14283636080898199</v>
      </c>
      <c r="AEE22">
        <v>0.17662187288727901</v>
      </c>
      <c r="AEF22">
        <v>0.110628289742633</v>
      </c>
      <c r="AEG22">
        <v>7.2029190696626694E-2</v>
      </c>
      <c r="AEH22">
        <v>0.108370077195529</v>
      </c>
      <c r="AEI22">
        <v>0.11481977232278</v>
      </c>
      <c r="AEJ22">
        <v>8.4755714026121406E-2</v>
      </c>
      <c r="AEK22">
        <v>0.13907220480067101</v>
      </c>
      <c r="AEL22">
        <v>0.103145860178134</v>
      </c>
      <c r="AEM22">
        <v>0.14621872913640699</v>
      </c>
      <c r="AEN22">
        <v>9.8039707252192299E-2</v>
      </c>
      <c r="AEO22">
        <v>0.107137424590181</v>
      </c>
      <c r="AEP22">
        <v>0.13129037722190101</v>
      </c>
      <c r="AEQ22">
        <v>0.143784846530433</v>
      </c>
      <c r="AER22">
        <v>0.115997380736424</v>
      </c>
      <c r="AES22">
        <v>0.127560055480541</v>
      </c>
      <c r="AET22">
        <v>9.3051903378302006E-2</v>
      </c>
      <c r="AEU22">
        <v>0.100113334381326</v>
      </c>
      <c r="AEV22">
        <v>0.10895617020489901</v>
      </c>
      <c r="AEW22">
        <v>6.8678947812771896E-2</v>
      </c>
      <c r="AEX22">
        <v>0.11404496203815299</v>
      </c>
      <c r="AEY22">
        <v>0.19079119654082699</v>
      </c>
      <c r="AEZ22">
        <v>0.16348846778742199</v>
      </c>
      <c r="AFA22">
        <v>0.14388926054526199</v>
      </c>
      <c r="AFB22">
        <v>0.116602163126079</v>
      </c>
      <c r="AFC22">
        <v>0.15661471968995999</v>
      </c>
      <c r="AFD22">
        <v>3.2517815588653597E-2</v>
      </c>
      <c r="AFE22">
        <v>0.131231767545327</v>
      </c>
      <c r="AFF22">
        <v>0.13833606707425899</v>
      </c>
      <c r="AFG22">
        <v>0.114387469778704</v>
      </c>
      <c r="AFH22">
        <v>0.121107177268042</v>
      </c>
      <c r="AFI22">
        <v>0.102635235160706</v>
      </c>
      <c r="AFJ22">
        <v>0.12006877356856201</v>
      </c>
      <c r="AFK22">
        <v>0.120290989500091</v>
      </c>
      <c r="AFL22">
        <v>0.16184773712134001</v>
      </c>
      <c r="AFM22">
        <v>5.1066339248190901E-2</v>
      </c>
      <c r="AFN22">
        <v>0.12589868936777901</v>
      </c>
      <c r="AFO22">
        <v>0.12983584243931701</v>
      </c>
      <c r="AFP22">
        <v>0.107553327430329</v>
      </c>
      <c r="AFQ22">
        <v>0.134661223416642</v>
      </c>
      <c r="AFR22">
        <v>0.14704304025453999</v>
      </c>
      <c r="AFS22">
        <v>6.4545054467420801E-2</v>
      </c>
      <c r="AFT22">
        <v>0.101686858482659</v>
      </c>
      <c r="AFU22">
        <v>0.111991597516561</v>
      </c>
      <c r="AFV22">
        <v>8.3314843949270995E-2</v>
      </c>
      <c r="AFW22">
        <v>0.101634756060142</v>
      </c>
      <c r="AFX22">
        <v>0.177759397508817</v>
      </c>
      <c r="AFY22">
        <v>0.12947795288057101</v>
      </c>
      <c r="AFZ22">
        <v>8.4847087604139698E-2</v>
      </c>
      <c r="AGA22">
        <v>0.16004555585361099</v>
      </c>
      <c r="AGB22">
        <v>0.106347888861433</v>
      </c>
      <c r="AGC22">
        <v>7.7245921936950193E-2</v>
      </c>
      <c r="AGD22">
        <v>0.15441339684098099</v>
      </c>
      <c r="AGE22">
        <v>0.133962460006914</v>
      </c>
      <c r="AGF22">
        <v>0.114723794726378</v>
      </c>
      <c r="AGG22">
        <v>0.11340400075959201</v>
      </c>
      <c r="AGH22">
        <v>9.78641605624017E-2</v>
      </c>
      <c r="AGI22">
        <v>0.13264779897713799</v>
      </c>
      <c r="AGJ22">
        <v>7.9997191703148895E-2</v>
      </c>
      <c r="AGK22">
        <v>0.15710595136446401</v>
      </c>
      <c r="AGL22">
        <v>0.14949360397948899</v>
      </c>
      <c r="AGM22">
        <v>4.2045966755213701E-2</v>
      </c>
      <c r="AGN22">
        <v>0.114428410306258</v>
      </c>
      <c r="AGO22">
        <v>0.146832172858508</v>
      </c>
      <c r="AGP22">
        <v>9.40615236926928E-2</v>
      </c>
      <c r="AGQ22">
        <v>0.10386701840934701</v>
      </c>
      <c r="AGR22">
        <v>0.12753059304942099</v>
      </c>
      <c r="AGS22">
        <v>5.9222040507308803E-2</v>
      </c>
      <c r="AGT22">
        <v>0.174622154212659</v>
      </c>
      <c r="AGU22">
        <v>0.13328741844404601</v>
      </c>
      <c r="AGV22">
        <v>9.2498733929252397E-2</v>
      </c>
      <c r="AGW22">
        <v>0.110502229785642</v>
      </c>
      <c r="AGX22">
        <v>3.7047333387951999E-2</v>
      </c>
      <c r="AGY22">
        <v>0.10459402428310299</v>
      </c>
      <c r="AGZ22">
        <v>0.120294955992097</v>
      </c>
      <c r="AHA22">
        <v>0.127983018954613</v>
      </c>
      <c r="AHB22">
        <v>9.7779623653514197E-2</v>
      </c>
      <c r="AHC22">
        <v>8.9561708899119394E-2</v>
      </c>
      <c r="AHD22">
        <v>0.12477660572200699</v>
      </c>
      <c r="AHE22">
        <v>0.12441449976825</v>
      </c>
      <c r="AHF22">
        <v>0.11533682296012999</v>
      </c>
      <c r="AHG22">
        <v>0.116446043599864</v>
      </c>
      <c r="AHH22">
        <v>7.2817716139925506E-2</v>
      </c>
      <c r="AHI22">
        <v>9.9842168673976606E-2</v>
      </c>
      <c r="AHJ22">
        <v>0.15134458424554101</v>
      </c>
      <c r="AHK22">
        <v>0.129045389125612</v>
      </c>
      <c r="AHL22">
        <v>0.15256893441043201</v>
      </c>
      <c r="AHM22">
        <v>0.13973257104971501</v>
      </c>
      <c r="AHN22">
        <v>0.109166655057866</v>
      </c>
      <c r="AHO22">
        <v>7.8464039058760301E-2</v>
      </c>
      <c r="AHP22">
        <v>0.15081890408415399</v>
      </c>
      <c r="AHQ22">
        <v>8.3626719375390804E-2</v>
      </c>
      <c r="AHR22">
        <v>7.57385568302789E-2</v>
      </c>
      <c r="AHS22">
        <v>9.1193523971420304E-2</v>
      </c>
      <c r="AHT22">
        <v>8.18191861497337E-2</v>
      </c>
      <c r="AHU22">
        <v>0.104759882477395</v>
      </c>
      <c r="AHV22">
        <v>0.141376580426466</v>
      </c>
      <c r="AHW22">
        <v>0.10308644002944201</v>
      </c>
      <c r="AHX22">
        <v>0.144928467147694</v>
      </c>
      <c r="AHY22">
        <v>5.2521349797867101E-2</v>
      </c>
      <c r="AHZ22">
        <v>0.11638079590718001</v>
      </c>
      <c r="AIA22">
        <v>0.145613026530275</v>
      </c>
      <c r="AIB22">
        <v>0.12307900754375301</v>
      </c>
      <c r="AIC22">
        <v>7.0108276279701204E-2</v>
      </c>
      <c r="AID22">
        <v>0.110285060750286</v>
      </c>
      <c r="AIE22">
        <v>0.123222757026053</v>
      </c>
      <c r="AIF22">
        <v>0.109059594601117</v>
      </c>
      <c r="AIG22">
        <v>7.4844287048996705E-2</v>
      </c>
      <c r="AIH22">
        <v>0.15365376810766401</v>
      </c>
      <c r="AII22">
        <v>0.131252215047645</v>
      </c>
      <c r="AIJ22">
        <v>0.123483596500049</v>
      </c>
      <c r="AIK22">
        <v>9.6789457784082003E-2</v>
      </c>
      <c r="AIL22">
        <v>9.6974921151188803E-2</v>
      </c>
      <c r="AIM22">
        <v>0.151516759491618</v>
      </c>
      <c r="AIN22">
        <v>0.108642684859655</v>
      </c>
      <c r="AIO22">
        <v>4.5767517994752503E-2</v>
      </c>
      <c r="AIP22">
        <v>7.6484967240522297E-2</v>
      </c>
      <c r="AIQ22">
        <v>0.177091465485506</v>
      </c>
      <c r="AIR22">
        <v>0.11680981920851501</v>
      </c>
      <c r="AIS22">
        <v>5.8723197467202899E-2</v>
      </c>
      <c r="AIT22">
        <v>0.130805968098408</v>
      </c>
      <c r="AIU22">
        <v>0.18513090067188101</v>
      </c>
      <c r="AIV22">
        <v>0.123639728932897</v>
      </c>
      <c r="AIW22">
        <v>9.4031929830828198E-2</v>
      </c>
      <c r="AIX22">
        <v>0.10584869954064501</v>
      </c>
      <c r="AIY22">
        <v>8.4325448199248101E-2</v>
      </c>
      <c r="AIZ22">
        <v>0.14787024912204499</v>
      </c>
      <c r="AJA22">
        <v>0.125927415884794</v>
      </c>
      <c r="AJB22">
        <v>0.11358416047896699</v>
      </c>
      <c r="AJC22">
        <v>6.8855566892377901E-2</v>
      </c>
      <c r="AJD22">
        <v>8.8403306183395799E-2</v>
      </c>
      <c r="AJE22">
        <v>0.130957495480062</v>
      </c>
      <c r="AJF22">
        <v>0.12748068725855599</v>
      </c>
      <c r="AJG22">
        <v>0.171363026160127</v>
      </c>
      <c r="AJH22">
        <v>6.8987524046465604E-2</v>
      </c>
      <c r="AJI22">
        <v>8.1236102032065105E-2</v>
      </c>
      <c r="AJJ22">
        <v>8.6721752273543506E-2</v>
      </c>
      <c r="AJK22">
        <v>9.3894240191362693E-2</v>
      </c>
      <c r="AJL22">
        <v>7.3714135058491503E-2</v>
      </c>
      <c r="AJM22">
        <v>0.106324682492834</v>
      </c>
      <c r="AJN22">
        <v>0.100022374069584</v>
      </c>
      <c r="AJO22">
        <v>0.113203808128347</v>
      </c>
      <c r="AJP22">
        <v>0.11893249011599399</v>
      </c>
      <c r="AJQ22">
        <v>9.9751132639932197E-2</v>
      </c>
      <c r="AJR22">
        <v>8.6620260875320598E-2</v>
      </c>
      <c r="AJS22">
        <v>0.10454900248763301</v>
      </c>
      <c r="AJT22">
        <v>0.117445863971991</v>
      </c>
      <c r="AJU22">
        <v>0.16569294949619201</v>
      </c>
      <c r="AJV22">
        <v>0.14180048629009101</v>
      </c>
      <c r="AJW22">
        <v>0.154232630710784</v>
      </c>
      <c r="AJX22">
        <v>0.14484031315016899</v>
      </c>
      <c r="AJY22">
        <v>0.102186331747623</v>
      </c>
      <c r="AJZ22">
        <v>0.108412491302812</v>
      </c>
      <c r="AKA22">
        <v>0.108967499640031</v>
      </c>
      <c r="AKB22">
        <v>9.4504200096748703E-2</v>
      </c>
      <c r="AKC22">
        <v>8.9191788410351094E-2</v>
      </c>
      <c r="AKD22">
        <v>0.132621536333137</v>
      </c>
      <c r="AKE22">
        <v>0.100005796884099</v>
      </c>
      <c r="AKF22">
        <v>9.9122057626580301E-2</v>
      </c>
      <c r="AKG22">
        <v>0.169354127175392</v>
      </c>
      <c r="AKH22">
        <v>0.12719540266096999</v>
      </c>
      <c r="AKI22">
        <v>0.100795931845019</v>
      </c>
      <c r="AKJ22">
        <v>0.21348948855705399</v>
      </c>
      <c r="AKK22">
        <v>0.123702408748998</v>
      </c>
      <c r="AKL22">
        <v>0.13984666526994699</v>
      </c>
      <c r="AKM22">
        <v>0.161037677363709</v>
      </c>
      <c r="AKN22">
        <v>0.119474653106203</v>
      </c>
      <c r="AKO22">
        <v>0.17055423957211699</v>
      </c>
      <c r="AKP22">
        <v>0.1445577668669</v>
      </c>
      <c r="AKQ22">
        <v>0.12165392953913701</v>
      </c>
      <c r="AKR22">
        <v>0.11498987717812501</v>
      </c>
      <c r="AKS22">
        <v>0.15863640451824701</v>
      </c>
      <c r="AKT22">
        <v>0.16646626423608499</v>
      </c>
      <c r="AKU22">
        <v>7.8246354572291996E-2</v>
      </c>
      <c r="AKV22">
        <v>0.12121697197450899</v>
      </c>
      <c r="AKW22">
        <v>0.106012431132237</v>
      </c>
      <c r="AKX22">
        <v>5.7267347462510498E-2</v>
      </c>
      <c r="AKY22">
        <v>0.123282269845168</v>
      </c>
      <c r="AKZ22">
        <v>0.121096320435893</v>
      </c>
      <c r="ALA22">
        <v>0.13066369669966699</v>
      </c>
      <c r="ALB22">
        <v>7.8469058408682499E-2</v>
      </c>
      <c r="ALC22">
        <v>0.126676119302012</v>
      </c>
      <c r="ALD22">
        <v>0.13360943798934899</v>
      </c>
      <c r="ALE22">
        <v>0.12607971737114099</v>
      </c>
      <c r="ALF22">
        <v>0.139047981974566</v>
      </c>
      <c r="ALG22">
        <v>0.10110420574821501</v>
      </c>
      <c r="ALH22">
        <v>0.137200872715215</v>
      </c>
      <c r="ALI22">
        <v>8.1572517010941703E-2</v>
      </c>
      <c r="ALJ22">
        <v>0.13214606349871499</v>
      </c>
      <c r="ALK22">
        <v>0.12668449272436599</v>
      </c>
      <c r="ALL22">
        <v>9.4262053300349605E-2</v>
      </c>
      <c r="ALM22">
        <v>0.15241624228169401</v>
      </c>
      <c r="ALN22">
        <v>0.175386129696806</v>
      </c>
      <c r="ALO22">
        <v>8.5919654524530403E-2</v>
      </c>
      <c r="ALP22">
        <v>0.115445111893849</v>
      </c>
      <c r="ALQ22">
        <v>0.137293931324624</v>
      </c>
      <c r="ALR22">
        <v>9.3164644432686197E-2</v>
      </c>
      <c r="ALS22">
        <v>9.9162971673775899E-2</v>
      </c>
      <c r="ALT22">
        <v>3.3066218051813798E-2</v>
      </c>
    </row>
    <row r="23" spans="1:1008" x14ac:dyDescent="0.25">
      <c r="A23" t="s">
        <v>37</v>
      </c>
      <c r="B23" t="s">
        <v>12</v>
      </c>
      <c r="C23">
        <v>2014</v>
      </c>
      <c r="D23" t="s">
        <v>34</v>
      </c>
      <c r="E23">
        <v>0.24852507400000001</v>
      </c>
      <c r="F23">
        <f t="shared" si="0"/>
        <v>0.17434345154392733</v>
      </c>
      <c r="G23">
        <f t="shared" si="1"/>
        <v>5.5029131102153073E-3</v>
      </c>
      <c r="H23">
        <v>0</v>
      </c>
      <c r="I23">
        <v>0.14536429222419101</v>
      </c>
      <c r="J23">
        <v>0.15775795048980101</v>
      </c>
      <c r="K23">
        <v>0.12297799952685699</v>
      </c>
      <c r="L23">
        <v>0.19057903118237399</v>
      </c>
      <c r="M23">
        <v>0.129694826254656</v>
      </c>
      <c r="N23">
        <v>0.18866461704311399</v>
      </c>
      <c r="O23">
        <v>0.14143435136794999</v>
      </c>
      <c r="P23">
        <v>0.164180792094929</v>
      </c>
      <c r="Q23">
        <v>0.201807701578917</v>
      </c>
      <c r="R23">
        <v>0.19404061498546499</v>
      </c>
      <c r="S23">
        <v>0.218688559519571</v>
      </c>
      <c r="T23">
        <v>0.191577438023015</v>
      </c>
      <c r="U23">
        <v>0.13260255731628301</v>
      </c>
      <c r="V23">
        <v>0.138933277939009</v>
      </c>
      <c r="W23">
        <v>0.120037065685801</v>
      </c>
      <c r="X23">
        <v>0.15054521903879201</v>
      </c>
      <c r="Y23">
        <v>0.12478992335385899</v>
      </c>
      <c r="Z23">
        <v>0.17872136299379801</v>
      </c>
      <c r="AA23">
        <v>0.12844766294753099</v>
      </c>
      <c r="AB23">
        <v>0.18994220948038501</v>
      </c>
      <c r="AC23">
        <v>0.23000285074500501</v>
      </c>
      <c r="AD23">
        <v>0.18998257285949799</v>
      </c>
      <c r="AE23">
        <v>0.156408993543871</v>
      </c>
      <c r="AF23">
        <v>0.203931333107187</v>
      </c>
      <c r="AG23">
        <v>0.17557277068420299</v>
      </c>
      <c r="AH23">
        <v>0.180778037064067</v>
      </c>
      <c r="AI23">
        <v>0.19703335663494201</v>
      </c>
      <c r="AJ23">
        <v>0.187349498693415</v>
      </c>
      <c r="AK23">
        <v>0.11774106046763801</v>
      </c>
      <c r="AL23">
        <v>0.18190024679151501</v>
      </c>
      <c r="AM23">
        <v>0.18225144754118999</v>
      </c>
      <c r="AN23">
        <v>0.193800255450298</v>
      </c>
      <c r="AO23">
        <v>0.161055210959832</v>
      </c>
      <c r="AP23">
        <v>0.17545909222527101</v>
      </c>
      <c r="AQ23">
        <v>0.220374554316799</v>
      </c>
      <c r="AR23">
        <v>0.21204242503019999</v>
      </c>
      <c r="AS23">
        <v>0.20030599933381399</v>
      </c>
      <c r="AT23">
        <v>0.20047005070674201</v>
      </c>
      <c r="AU23">
        <v>0.179649297537083</v>
      </c>
      <c r="AV23">
        <v>0.14234651026154199</v>
      </c>
      <c r="AW23">
        <v>0.17563652792406201</v>
      </c>
      <c r="AX23">
        <v>0.19664821488282599</v>
      </c>
      <c r="AY23">
        <v>9.53255011837877E-2</v>
      </c>
      <c r="AZ23">
        <v>0.189316664961593</v>
      </c>
      <c r="BA23">
        <v>0.19588364055256599</v>
      </c>
      <c r="BB23">
        <v>0.2081728294404</v>
      </c>
      <c r="BC23">
        <v>0.123045582065505</v>
      </c>
      <c r="BD23">
        <v>0.18584857489392301</v>
      </c>
      <c r="BE23">
        <v>0.17694929580237301</v>
      </c>
      <c r="BF23">
        <v>0.16141910869124901</v>
      </c>
      <c r="BG23">
        <v>0.13469228402745401</v>
      </c>
      <c r="BH23">
        <v>0.21625843958379301</v>
      </c>
      <c r="BI23">
        <v>0.16347306657320901</v>
      </c>
      <c r="BJ23">
        <v>0.12987959674456001</v>
      </c>
      <c r="BK23">
        <v>0.13899900654842101</v>
      </c>
      <c r="BL23">
        <v>0.159628201359377</v>
      </c>
      <c r="BM23">
        <v>0.15284640060138599</v>
      </c>
      <c r="BN23">
        <v>0.17202644055365801</v>
      </c>
      <c r="BO23">
        <v>0.15253793051796899</v>
      </c>
      <c r="BP23">
        <v>0.13484974671227501</v>
      </c>
      <c r="BQ23">
        <v>0.14445616917914</v>
      </c>
      <c r="BR23">
        <v>0.20504757290644801</v>
      </c>
      <c r="BS23">
        <v>0.21257315532780699</v>
      </c>
      <c r="BT23">
        <v>0.17609090880978601</v>
      </c>
      <c r="BU23">
        <v>0.136925967725811</v>
      </c>
      <c r="BV23">
        <v>0.15851640722610999</v>
      </c>
      <c r="BW23">
        <v>0.17304447674481899</v>
      </c>
      <c r="BX23">
        <v>0.25022878132349102</v>
      </c>
      <c r="BY23">
        <v>0.21127190695325199</v>
      </c>
      <c r="BZ23">
        <v>0.13231184093082299</v>
      </c>
      <c r="CA23">
        <v>0.12429526275307599</v>
      </c>
      <c r="CB23">
        <v>8.6896995115620601E-2</v>
      </c>
      <c r="CC23">
        <v>0.173495647210302</v>
      </c>
      <c r="CD23">
        <v>0.16651643687711501</v>
      </c>
      <c r="CE23">
        <v>0.14640960413186899</v>
      </c>
      <c r="CF23">
        <v>0.167737405781444</v>
      </c>
      <c r="CG23">
        <v>0.17393012416329601</v>
      </c>
      <c r="CH23">
        <v>0.17274568411178501</v>
      </c>
      <c r="CI23">
        <v>0.16430911533838399</v>
      </c>
      <c r="CJ23">
        <v>0.16315109935503699</v>
      </c>
      <c r="CK23">
        <v>0.18357980899133899</v>
      </c>
      <c r="CL23">
        <v>0.21755592412941299</v>
      </c>
      <c r="CM23">
        <v>0.18822424914921601</v>
      </c>
      <c r="CN23">
        <v>0.17295071809376</v>
      </c>
      <c r="CO23">
        <v>0.12897553542669099</v>
      </c>
      <c r="CP23">
        <v>0.17049190956082</v>
      </c>
      <c r="CQ23">
        <v>0.24751244615267801</v>
      </c>
      <c r="CR23">
        <v>0.17245277334183701</v>
      </c>
      <c r="CS23">
        <v>0.18362517865473299</v>
      </c>
      <c r="CT23">
        <v>0.166917576533652</v>
      </c>
      <c r="CU23">
        <v>0.13794308551665899</v>
      </c>
      <c r="CV23">
        <v>0.20522711340979699</v>
      </c>
      <c r="CW23">
        <v>0.210423628441679</v>
      </c>
      <c r="CX23">
        <v>0.21954109832521099</v>
      </c>
      <c r="CY23">
        <v>0.19691699430478901</v>
      </c>
      <c r="CZ23">
        <v>0.16959065068374701</v>
      </c>
      <c r="DA23">
        <v>0.187109874875901</v>
      </c>
      <c r="DB23">
        <v>0.23654485420157201</v>
      </c>
      <c r="DC23">
        <v>0.17615861284769599</v>
      </c>
      <c r="DD23">
        <v>0.16533495437645501</v>
      </c>
      <c r="DE23">
        <v>0.15462134192643601</v>
      </c>
      <c r="DF23">
        <v>0.23332620767985801</v>
      </c>
      <c r="DG23">
        <v>0.148235205400057</v>
      </c>
      <c r="DH23">
        <v>0.22894119153136899</v>
      </c>
      <c r="DI23">
        <v>0.19051958252845499</v>
      </c>
      <c r="DJ23">
        <v>0.109046122315306</v>
      </c>
      <c r="DK23">
        <v>0.15509700177354399</v>
      </c>
      <c r="DL23">
        <v>0.156075170047106</v>
      </c>
      <c r="DM23">
        <v>0.14550019297907699</v>
      </c>
      <c r="DN23">
        <v>0.144648404131482</v>
      </c>
      <c r="DO23">
        <v>0.169792014023295</v>
      </c>
      <c r="DP23">
        <v>0.139886290427789</v>
      </c>
      <c r="DQ23">
        <v>0.12948745870627401</v>
      </c>
      <c r="DR23">
        <v>0.14416055833216801</v>
      </c>
      <c r="DS23">
        <v>0.216312017140733</v>
      </c>
      <c r="DT23">
        <v>0.21574170469941001</v>
      </c>
      <c r="DU23">
        <v>7.9536593617788906E-2</v>
      </c>
      <c r="DV23">
        <v>0.14152599122318699</v>
      </c>
      <c r="DW23">
        <v>0.175401206563848</v>
      </c>
      <c r="DX23">
        <v>0.21726433927229399</v>
      </c>
      <c r="DY23">
        <v>0.16182778750602</v>
      </c>
      <c r="DZ23">
        <v>0.178420170460593</v>
      </c>
      <c r="EA23">
        <v>0.18506097673671501</v>
      </c>
      <c r="EB23">
        <v>0.165648779002775</v>
      </c>
      <c r="EC23">
        <v>0.196701758589515</v>
      </c>
      <c r="ED23">
        <v>9.6390585187167005E-2</v>
      </c>
      <c r="EE23">
        <v>0.14991476712239599</v>
      </c>
      <c r="EF23">
        <v>0.18267696557903701</v>
      </c>
      <c r="EG23">
        <v>0.210649297783777</v>
      </c>
      <c r="EH23">
        <v>0.182392623117592</v>
      </c>
      <c r="EI23">
        <v>0.244818276353645</v>
      </c>
      <c r="EJ23">
        <v>0.20527169067264101</v>
      </c>
      <c r="EK23">
        <v>0.170729306847719</v>
      </c>
      <c r="EL23">
        <v>0.157319562916966</v>
      </c>
      <c r="EM23">
        <v>0.16844759594792399</v>
      </c>
      <c r="EN23">
        <v>0.16218037401926499</v>
      </c>
      <c r="EO23">
        <v>0.19295214945043199</v>
      </c>
      <c r="EP23">
        <v>0.162000916996237</v>
      </c>
      <c r="EQ23">
        <v>0.17441574708301499</v>
      </c>
      <c r="ER23">
        <v>0.17792090465368801</v>
      </c>
      <c r="ES23">
        <v>0.26444844411929402</v>
      </c>
      <c r="ET23">
        <v>0.155907795220281</v>
      </c>
      <c r="EU23">
        <v>0.18985542198726699</v>
      </c>
      <c r="EV23">
        <v>0.22065648804492499</v>
      </c>
      <c r="EW23">
        <v>0.161516956937579</v>
      </c>
      <c r="EX23">
        <v>0.13303214041648301</v>
      </c>
      <c r="EY23">
        <v>0.192975951144814</v>
      </c>
      <c r="EZ23">
        <v>0.129949334045763</v>
      </c>
      <c r="FA23">
        <v>0.151022504113133</v>
      </c>
      <c r="FB23">
        <v>0.17171497682280401</v>
      </c>
      <c r="FC23">
        <v>0.10682453805706001</v>
      </c>
      <c r="FD23">
        <v>0.20206618400898799</v>
      </c>
      <c r="FE23">
        <v>0.13575755630490999</v>
      </c>
      <c r="FF23">
        <v>0.18603594685670999</v>
      </c>
      <c r="FG23">
        <v>0.203027030906619</v>
      </c>
      <c r="FH23">
        <v>0.215724145349633</v>
      </c>
      <c r="FI23">
        <v>9.6758674170487405E-2</v>
      </c>
      <c r="FJ23">
        <v>0.152518873864389</v>
      </c>
      <c r="FK23">
        <v>0.210415226909453</v>
      </c>
      <c r="FL23">
        <v>0.18795618860294999</v>
      </c>
      <c r="FM23">
        <v>0.23691396801901299</v>
      </c>
      <c r="FN23">
        <v>0.17491543657810699</v>
      </c>
      <c r="FO23">
        <v>0.171242644960753</v>
      </c>
      <c r="FP23">
        <v>0.155110983038385</v>
      </c>
      <c r="FQ23">
        <v>0.19120419827820201</v>
      </c>
      <c r="FR23">
        <v>0.188415419921349</v>
      </c>
      <c r="FS23">
        <v>0.122559883989899</v>
      </c>
      <c r="FT23">
        <v>0.20058133377175999</v>
      </c>
      <c r="FU23">
        <v>0.20301863679371601</v>
      </c>
      <c r="FV23">
        <v>0.166418722002701</v>
      </c>
      <c r="FW23">
        <v>0.121562528363163</v>
      </c>
      <c r="FX23">
        <v>0.18267037340522499</v>
      </c>
      <c r="FY23">
        <v>0.175218592147383</v>
      </c>
      <c r="FZ23">
        <v>0.16472502349308499</v>
      </c>
      <c r="GA23">
        <v>0.20725989243308399</v>
      </c>
      <c r="GB23">
        <v>0.215069842303238</v>
      </c>
      <c r="GC23">
        <v>0.16807667359591399</v>
      </c>
      <c r="GD23">
        <v>0.15666366702592799</v>
      </c>
      <c r="GE23">
        <v>0.21848359219636701</v>
      </c>
      <c r="GF23">
        <v>0.145562345285081</v>
      </c>
      <c r="GG23">
        <v>0.16641723786232801</v>
      </c>
      <c r="GH23">
        <v>0.21318543413542501</v>
      </c>
      <c r="GI23">
        <v>0.16219415860319999</v>
      </c>
      <c r="GJ23">
        <v>0.17683938577844799</v>
      </c>
      <c r="GK23">
        <v>0.20642598515761201</v>
      </c>
      <c r="GL23">
        <v>0.21287260369560901</v>
      </c>
      <c r="GM23">
        <v>0.19285499918926199</v>
      </c>
      <c r="GN23">
        <v>0.198649179210589</v>
      </c>
      <c r="GO23">
        <v>0.233751207023501</v>
      </c>
      <c r="GP23">
        <v>0.191704935667038</v>
      </c>
      <c r="GQ23">
        <v>0.19364397767863101</v>
      </c>
      <c r="GR23">
        <v>0.18220516945201501</v>
      </c>
      <c r="GS23">
        <v>0.162139394947488</v>
      </c>
      <c r="GT23">
        <v>0.16963371704556501</v>
      </c>
      <c r="GU23">
        <v>0.20104694313947899</v>
      </c>
      <c r="GV23">
        <v>0.16788956025098001</v>
      </c>
      <c r="GW23">
        <v>0.117143366495745</v>
      </c>
      <c r="GX23">
        <v>0.18457540290722599</v>
      </c>
      <c r="GY23">
        <v>0.16739577650613599</v>
      </c>
      <c r="GZ23">
        <v>0.19356192357702601</v>
      </c>
      <c r="HA23">
        <v>0.12394445465617999</v>
      </c>
      <c r="HB23">
        <v>0.25616524919948702</v>
      </c>
      <c r="HC23">
        <v>0.19856626057391</v>
      </c>
      <c r="HD23">
        <v>0.14437507937791999</v>
      </c>
      <c r="HE23">
        <v>0.23512018688475</v>
      </c>
      <c r="HF23">
        <v>8.2127148571115596E-2</v>
      </c>
      <c r="HG23">
        <v>0.13382230304311599</v>
      </c>
      <c r="HH23">
        <v>0.171860592830299</v>
      </c>
      <c r="HI23">
        <v>0.184214655018202</v>
      </c>
      <c r="HJ23">
        <v>0.22235091370569099</v>
      </c>
      <c r="HK23">
        <v>0.201256791249007</v>
      </c>
      <c r="HL23">
        <v>0.22050302178318101</v>
      </c>
      <c r="HM23">
        <v>0.148159067911807</v>
      </c>
      <c r="HN23">
        <v>0.21006662331919099</v>
      </c>
      <c r="HO23">
        <v>0.20458522455118899</v>
      </c>
      <c r="HP23">
        <v>0.21382367780334499</v>
      </c>
      <c r="HQ23">
        <v>0.155442012672379</v>
      </c>
      <c r="HR23">
        <v>0.138189298405094</v>
      </c>
      <c r="HS23">
        <v>0.14049092776987901</v>
      </c>
      <c r="HT23">
        <v>0.18456728427511199</v>
      </c>
      <c r="HU23">
        <v>0.171293461188081</v>
      </c>
      <c r="HV23">
        <v>0.17027361766350799</v>
      </c>
      <c r="HW23">
        <v>0.19901897943609301</v>
      </c>
      <c r="HX23">
        <v>0.213781757131108</v>
      </c>
      <c r="HY23">
        <v>0.14179367953278499</v>
      </c>
      <c r="HZ23">
        <v>0.170210956914116</v>
      </c>
      <c r="IA23">
        <v>0.18767474212250401</v>
      </c>
      <c r="IB23">
        <v>0.13257560825936199</v>
      </c>
      <c r="IC23">
        <v>0.15981162774069901</v>
      </c>
      <c r="ID23">
        <v>0.15351285551528701</v>
      </c>
      <c r="IE23">
        <v>0.21394519696560699</v>
      </c>
      <c r="IF23">
        <v>0.20683512094415901</v>
      </c>
      <c r="IG23">
        <v>0.17011212173205101</v>
      </c>
      <c r="IH23">
        <v>0.137354527142202</v>
      </c>
      <c r="II23">
        <v>0.22329114492888599</v>
      </c>
      <c r="IJ23">
        <v>0.109544190279667</v>
      </c>
      <c r="IK23">
        <v>9.9047543616787304E-2</v>
      </c>
      <c r="IL23">
        <v>0.18267911859810601</v>
      </c>
      <c r="IM23">
        <v>0.188871013292054</v>
      </c>
      <c r="IN23">
        <v>0.167865814437544</v>
      </c>
      <c r="IO23">
        <v>0.23721891413405799</v>
      </c>
      <c r="IP23">
        <v>0.180052384964143</v>
      </c>
      <c r="IQ23">
        <v>0.135352968032071</v>
      </c>
      <c r="IR23">
        <v>0.19029118439392101</v>
      </c>
      <c r="IS23">
        <v>0.15994850164431601</v>
      </c>
      <c r="IT23">
        <v>0.19758827324884401</v>
      </c>
      <c r="IU23">
        <v>0.23112919484581401</v>
      </c>
      <c r="IV23">
        <v>0.14785510966946999</v>
      </c>
      <c r="IW23">
        <v>0.20279964773419801</v>
      </c>
      <c r="IX23">
        <v>0.13913462347240901</v>
      </c>
      <c r="IY23">
        <v>0.14147018004567799</v>
      </c>
      <c r="IZ23">
        <v>0.14623726038047</v>
      </c>
      <c r="JA23">
        <v>0.21686190535378</v>
      </c>
      <c r="JB23">
        <v>0.16613157293991401</v>
      </c>
      <c r="JC23">
        <v>0.17390641678705901</v>
      </c>
      <c r="JD23">
        <v>0.21499678520530799</v>
      </c>
      <c r="JE23">
        <v>0.23669251207619499</v>
      </c>
      <c r="JF23">
        <v>0.197505433287372</v>
      </c>
      <c r="JG23">
        <v>0.13362935373020099</v>
      </c>
      <c r="JH23">
        <v>0.124800555761652</v>
      </c>
      <c r="JI23">
        <v>0.197825503977654</v>
      </c>
      <c r="JJ23">
        <v>0.21201917396828901</v>
      </c>
      <c r="JK23">
        <v>0.144539730430084</v>
      </c>
      <c r="JL23">
        <v>0.16740793552009101</v>
      </c>
      <c r="JM23">
        <v>0.173999511495393</v>
      </c>
      <c r="JN23">
        <v>0.14120166184576299</v>
      </c>
      <c r="JO23">
        <v>0.197579018609783</v>
      </c>
      <c r="JP23">
        <v>0.20597742513384301</v>
      </c>
      <c r="JQ23">
        <v>0.17723666499542701</v>
      </c>
      <c r="JR23">
        <v>0.192038412689608</v>
      </c>
      <c r="JS23">
        <v>0.22601810834380101</v>
      </c>
      <c r="JT23">
        <v>0.14371776706226999</v>
      </c>
      <c r="JU23">
        <v>0.186613362752553</v>
      </c>
      <c r="JV23">
        <v>0.15758190623447599</v>
      </c>
      <c r="JW23">
        <v>0.21942001638471201</v>
      </c>
      <c r="JX23">
        <v>0.166109037932929</v>
      </c>
      <c r="JY23">
        <v>0.22614768021004</v>
      </c>
      <c r="JZ23">
        <v>0.17970147212587001</v>
      </c>
      <c r="KA23">
        <v>0.17168335460914999</v>
      </c>
      <c r="KB23">
        <v>0.16407526029008701</v>
      </c>
      <c r="KC23">
        <v>0.162233598199893</v>
      </c>
      <c r="KD23">
        <v>0.13410715617987501</v>
      </c>
      <c r="KE23">
        <v>0.12605456355592601</v>
      </c>
      <c r="KF23">
        <v>0.19696059890810699</v>
      </c>
      <c r="KG23">
        <v>0.197655847290792</v>
      </c>
      <c r="KH23">
        <v>0.18883659091971899</v>
      </c>
      <c r="KI23">
        <v>0.152882141633747</v>
      </c>
      <c r="KJ23">
        <v>0.22030430653454899</v>
      </c>
      <c r="KK23">
        <v>0.187972974721488</v>
      </c>
      <c r="KL23">
        <v>0.18955416342519099</v>
      </c>
      <c r="KM23">
        <v>0.113305976826715</v>
      </c>
      <c r="KN23">
        <v>0.13796084258469099</v>
      </c>
      <c r="KO23">
        <v>0.13657998514117101</v>
      </c>
      <c r="KP23">
        <v>0.22770742573473099</v>
      </c>
      <c r="KQ23">
        <v>0.17868131776769999</v>
      </c>
      <c r="KR23">
        <v>0.19500581521968899</v>
      </c>
      <c r="KS23">
        <v>0.144434557701105</v>
      </c>
      <c r="KT23">
        <v>0.13565555773166599</v>
      </c>
      <c r="KU23">
        <v>0.193033764025002</v>
      </c>
      <c r="KV23">
        <v>0.2253682507325</v>
      </c>
      <c r="KW23">
        <v>0.159135765204727</v>
      </c>
      <c r="KX23">
        <v>0.13912227501699001</v>
      </c>
      <c r="KY23">
        <v>0.21114137931084501</v>
      </c>
      <c r="KZ23">
        <v>0.19690694675310999</v>
      </c>
      <c r="LA23">
        <v>0.18446138742709101</v>
      </c>
      <c r="LB23">
        <v>0.19725407867779601</v>
      </c>
      <c r="LC23">
        <v>0.18507000005173399</v>
      </c>
      <c r="LD23">
        <v>0.170387709190915</v>
      </c>
      <c r="LE23">
        <v>0.20124541072419599</v>
      </c>
      <c r="LF23">
        <v>0.208589673845369</v>
      </c>
      <c r="LG23">
        <v>0.146401905137791</v>
      </c>
      <c r="LH23">
        <v>0.20364512439066401</v>
      </c>
      <c r="LI23">
        <v>0.167717376397922</v>
      </c>
      <c r="LJ23">
        <v>0.19287760922327901</v>
      </c>
      <c r="LK23">
        <v>9.0330180690190401E-2</v>
      </c>
      <c r="LL23">
        <v>0.16542338810083601</v>
      </c>
      <c r="LM23">
        <v>0.17641758987276299</v>
      </c>
      <c r="LN23">
        <v>0.206582477174511</v>
      </c>
      <c r="LO23">
        <v>0.22031021694355099</v>
      </c>
      <c r="LP23">
        <v>0.163933453830445</v>
      </c>
      <c r="LQ23">
        <v>0.14039679866615501</v>
      </c>
      <c r="LR23">
        <v>0.20998759175043899</v>
      </c>
      <c r="LS23">
        <v>0.124733566874468</v>
      </c>
      <c r="LT23">
        <v>0.166889225829845</v>
      </c>
      <c r="LU23">
        <v>0.18486494648892901</v>
      </c>
      <c r="LV23">
        <v>0.14538669016243899</v>
      </c>
      <c r="LW23">
        <v>0.209806442890974</v>
      </c>
      <c r="LX23">
        <v>0.17561992504604401</v>
      </c>
      <c r="LY23">
        <v>0.18884223068768199</v>
      </c>
      <c r="LZ23">
        <v>0.19268251153037</v>
      </c>
      <c r="MA23">
        <v>0.1523258418906</v>
      </c>
      <c r="MB23">
        <v>0.168903759502436</v>
      </c>
      <c r="MC23">
        <v>0.183657901817397</v>
      </c>
      <c r="MD23">
        <v>0.159295538243556</v>
      </c>
      <c r="ME23">
        <v>0.19606415690475801</v>
      </c>
      <c r="MF23">
        <v>0.198345207798617</v>
      </c>
      <c r="MG23">
        <v>0.20044722032382201</v>
      </c>
      <c r="MH23">
        <v>0.14879938081756</v>
      </c>
      <c r="MI23">
        <v>0.20356676116703801</v>
      </c>
      <c r="MJ23">
        <v>0.162560923233599</v>
      </c>
      <c r="MK23">
        <v>0.214180358979907</v>
      </c>
      <c r="ML23">
        <v>0.16090558935104499</v>
      </c>
      <c r="MM23">
        <v>0.20139706687348199</v>
      </c>
      <c r="MN23">
        <v>0.24908372942384299</v>
      </c>
      <c r="MO23">
        <v>0.17901573688196501</v>
      </c>
      <c r="MP23">
        <v>0.14642250266697199</v>
      </c>
      <c r="MQ23">
        <v>0.13000023914522099</v>
      </c>
      <c r="MR23">
        <v>0.203167616118795</v>
      </c>
      <c r="MS23">
        <v>0.13742748421701001</v>
      </c>
      <c r="MT23">
        <v>0.19237018223229199</v>
      </c>
      <c r="MU23">
        <v>0.14434838930453001</v>
      </c>
      <c r="MV23">
        <v>0.192839060038377</v>
      </c>
      <c r="MW23">
        <v>0.15326934577488699</v>
      </c>
      <c r="MX23">
        <v>0.178055076540614</v>
      </c>
      <c r="MY23">
        <v>0.15480436989475499</v>
      </c>
      <c r="MZ23">
        <v>0.105551285396824</v>
      </c>
      <c r="NA23">
        <v>0.19828458331250401</v>
      </c>
      <c r="NB23">
        <v>0.18550078927343</v>
      </c>
      <c r="NC23">
        <v>0.16917094240761199</v>
      </c>
      <c r="ND23">
        <v>0.142441337250723</v>
      </c>
      <c r="NE23">
        <v>0.10910177989690099</v>
      </c>
      <c r="NF23">
        <v>0.15282400607316701</v>
      </c>
      <c r="NG23">
        <v>0.177743375717374</v>
      </c>
      <c r="NH23">
        <v>0.172023595725357</v>
      </c>
      <c r="NI23">
        <v>0.19225294390672601</v>
      </c>
      <c r="NJ23">
        <v>0.17743727123238401</v>
      </c>
      <c r="NK23">
        <v>0.151999029815129</v>
      </c>
      <c r="NL23">
        <v>0.15417340373071001</v>
      </c>
      <c r="NM23">
        <v>0.201908802488213</v>
      </c>
      <c r="NN23">
        <v>0.18500238420055501</v>
      </c>
      <c r="NO23">
        <v>0.184307956646657</v>
      </c>
      <c r="NP23">
        <v>0.19672767162163299</v>
      </c>
      <c r="NQ23">
        <v>7.43344694416566E-2</v>
      </c>
      <c r="NR23">
        <v>0.14298655990654199</v>
      </c>
      <c r="NS23">
        <v>0.18648792941446801</v>
      </c>
      <c r="NT23">
        <v>0.16916129040981601</v>
      </c>
      <c r="NU23">
        <v>0.19552662736863799</v>
      </c>
      <c r="NV23">
        <v>0.13545591195718901</v>
      </c>
      <c r="NW23">
        <v>0.16464108697242999</v>
      </c>
      <c r="NX23">
        <v>0.21824702028211401</v>
      </c>
      <c r="NY23">
        <v>0.17427769524686901</v>
      </c>
      <c r="NZ23">
        <v>0.210966645592611</v>
      </c>
      <c r="OA23">
        <v>0.14276269727532701</v>
      </c>
      <c r="OB23">
        <v>0.190264358031699</v>
      </c>
      <c r="OC23">
        <v>0.146885007321995</v>
      </c>
      <c r="OD23">
        <v>0.17471263456596101</v>
      </c>
      <c r="OE23">
        <v>0.18532561294029801</v>
      </c>
      <c r="OF23">
        <v>0.17211631122687501</v>
      </c>
      <c r="OG23">
        <v>0.18818432889908299</v>
      </c>
      <c r="OH23">
        <v>0.136760234347237</v>
      </c>
      <c r="OI23">
        <v>0.15848968069366701</v>
      </c>
      <c r="OJ23">
        <v>0.22159683012766401</v>
      </c>
      <c r="OK23">
        <v>0.14099233088600499</v>
      </c>
      <c r="OL23">
        <v>0.19375375287923699</v>
      </c>
      <c r="OM23">
        <v>0.14928051755980701</v>
      </c>
      <c r="ON23">
        <v>0.216544904273518</v>
      </c>
      <c r="OO23">
        <v>0.10412673576853</v>
      </c>
      <c r="OP23">
        <v>0.16498471294807601</v>
      </c>
      <c r="OQ23">
        <v>0.144807236178566</v>
      </c>
      <c r="OR23">
        <v>0.201116928248566</v>
      </c>
      <c r="OS23">
        <v>0.139637879084414</v>
      </c>
      <c r="OT23">
        <v>0.15128541286864</v>
      </c>
      <c r="OU23">
        <v>0.16781620792119001</v>
      </c>
      <c r="OV23">
        <v>0.201525339007048</v>
      </c>
      <c r="OW23">
        <v>0.123742569528951</v>
      </c>
      <c r="OX23">
        <v>0.135981024632464</v>
      </c>
      <c r="OY23">
        <v>0.16312135800805799</v>
      </c>
      <c r="OZ23">
        <v>0.15780373053091801</v>
      </c>
      <c r="PA23">
        <v>0.15751105357655801</v>
      </c>
      <c r="PB23">
        <v>0.103542057400989</v>
      </c>
      <c r="PC23">
        <v>0.105501339811737</v>
      </c>
      <c r="PD23">
        <v>0.17279588078124</v>
      </c>
      <c r="PE23">
        <v>0.19562539129543599</v>
      </c>
      <c r="PF23">
        <v>0.12482141741122101</v>
      </c>
      <c r="PG23">
        <v>0.20668828296477099</v>
      </c>
      <c r="PH23">
        <v>0.12224135303471299</v>
      </c>
      <c r="PI23">
        <v>0.19655467833357701</v>
      </c>
      <c r="PJ23">
        <v>0.183614315980793</v>
      </c>
      <c r="PK23">
        <v>0.150576933236336</v>
      </c>
      <c r="PL23">
        <v>0.109915226831271</v>
      </c>
      <c r="PM23">
        <v>0.17306734880972999</v>
      </c>
      <c r="PN23">
        <v>0.174900176061386</v>
      </c>
      <c r="PO23">
        <v>0.170336356966483</v>
      </c>
      <c r="PP23">
        <v>0.14072044328994701</v>
      </c>
      <c r="PQ23">
        <v>0.139466328306352</v>
      </c>
      <c r="PR23">
        <v>0.16023097842561401</v>
      </c>
      <c r="PS23">
        <v>0.107493124662966</v>
      </c>
      <c r="PT23">
        <v>0.14577358910434701</v>
      </c>
      <c r="PU23">
        <v>0.18573792853549201</v>
      </c>
      <c r="PV23">
        <v>0.180086390361963</v>
      </c>
      <c r="PW23">
        <v>0.14767634317289799</v>
      </c>
      <c r="PX23">
        <v>0.17782717564772901</v>
      </c>
      <c r="PY23">
        <v>0.203617661882286</v>
      </c>
      <c r="PZ23">
        <v>0.149700211815678</v>
      </c>
      <c r="QA23">
        <v>0.131877644284599</v>
      </c>
      <c r="QB23">
        <v>0.18199393950811499</v>
      </c>
      <c r="QC23">
        <v>0.13605437041667401</v>
      </c>
      <c r="QD23">
        <v>0.159437107089452</v>
      </c>
      <c r="QE23">
        <v>0.14852945408116</v>
      </c>
      <c r="QF23">
        <v>0.20986265294418299</v>
      </c>
      <c r="QG23">
        <v>0.17365225337079801</v>
      </c>
      <c r="QH23">
        <v>0.17791348529774501</v>
      </c>
      <c r="QI23">
        <v>0.17927776376225099</v>
      </c>
      <c r="QJ23">
        <v>0.19177185926013501</v>
      </c>
      <c r="QK23">
        <v>0.17107751973848101</v>
      </c>
      <c r="QL23">
        <v>0.15078054987753101</v>
      </c>
      <c r="QM23">
        <v>0.183063487726318</v>
      </c>
      <c r="QN23">
        <v>0.14833385781108799</v>
      </c>
      <c r="QO23">
        <v>0.176191863985315</v>
      </c>
      <c r="QP23">
        <v>0.15362432858601399</v>
      </c>
      <c r="QQ23">
        <v>0.20456225364278399</v>
      </c>
      <c r="QR23">
        <v>0.15088209449423401</v>
      </c>
      <c r="QS23">
        <v>0.17450465628236</v>
      </c>
      <c r="QT23">
        <v>0.25530618245679698</v>
      </c>
      <c r="QU23">
        <v>0.185813576827218</v>
      </c>
      <c r="QV23">
        <v>0.13001154536177301</v>
      </c>
      <c r="QW23">
        <v>0.17861227966505799</v>
      </c>
      <c r="QX23">
        <v>0.181484847551974</v>
      </c>
      <c r="QY23">
        <v>0.19954501165445801</v>
      </c>
      <c r="QZ23">
        <v>0.17560986020217101</v>
      </c>
      <c r="RA23">
        <v>0.21144730622354899</v>
      </c>
      <c r="RB23">
        <v>0.20265966605375099</v>
      </c>
      <c r="RC23">
        <v>8.9841286777977897E-2</v>
      </c>
      <c r="RD23">
        <v>0.24798160531507801</v>
      </c>
      <c r="RE23">
        <v>0.22125086767970301</v>
      </c>
      <c r="RF23">
        <v>0.14838323888187999</v>
      </c>
      <c r="RG23">
        <v>0.173457087771582</v>
      </c>
      <c r="RH23">
        <v>0.16459528737542101</v>
      </c>
      <c r="RI23">
        <v>0.129285170263194</v>
      </c>
      <c r="RJ23">
        <v>0.13071956670796001</v>
      </c>
      <c r="RK23">
        <v>0.134123772220755</v>
      </c>
      <c r="RL23">
        <v>0.164241017360229</v>
      </c>
      <c r="RM23">
        <v>0.169975367376936</v>
      </c>
      <c r="RN23">
        <v>0.199369591438181</v>
      </c>
      <c r="RO23">
        <v>0.15903821926919001</v>
      </c>
      <c r="RP23">
        <v>0.17923136105005899</v>
      </c>
      <c r="RQ23">
        <v>0.13977686829633601</v>
      </c>
      <c r="RR23">
        <v>0.172599073579428</v>
      </c>
      <c r="RS23">
        <v>0.15848737292508699</v>
      </c>
      <c r="RT23">
        <v>0.160267358315517</v>
      </c>
      <c r="RU23">
        <v>0.18441382117638799</v>
      </c>
      <c r="RV23">
        <v>0.19138174313422701</v>
      </c>
      <c r="RW23">
        <v>0.146156122861923</v>
      </c>
      <c r="RX23">
        <v>0.23484451998164901</v>
      </c>
      <c r="RY23">
        <v>0.15078357815149601</v>
      </c>
      <c r="RZ23">
        <v>0.15595208847086101</v>
      </c>
      <c r="SA23">
        <v>0.17903367081878299</v>
      </c>
      <c r="SB23">
        <v>0.12903327062186401</v>
      </c>
      <c r="SC23">
        <v>0.16663734162431099</v>
      </c>
      <c r="SD23">
        <v>0.176008254228117</v>
      </c>
      <c r="SE23">
        <v>0.16531017952289501</v>
      </c>
      <c r="SF23">
        <v>0.14950967337264501</v>
      </c>
      <c r="SG23">
        <v>0.15136278591219701</v>
      </c>
      <c r="SH23">
        <v>0.140375574366468</v>
      </c>
      <c r="SI23">
        <v>0.17500924162086401</v>
      </c>
      <c r="SJ23">
        <v>0.13810875166262701</v>
      </c>
      <c r="SK23">
        <v>0.19020406772988999</v>
      </c>
      <c r="SL23">
        <v>0.18111899945875901</v>
      </c>
      <c r="SM23">
        <v>0.15201753830769699</v>
      </c>
      <c r="SN23">
        <v>0.16259496655587599</v>
      </c>
      <c r="SO23">
        <v>0.278673393654571</v>
      </c>
      <c r="SP23">
        <v>0.163159215184144</v>
      </c>
      <c r="SQ23">
        <v>0.15761057182801799</v>
      </c>
      <c r="SR23">
        <v>0.13482535782782901</v>
      </c>
      <c r="SS23">
        <v>0.19653670377646101</v>
      </c>
      <c r="ST23">
        <v>0.18479919710209</v>
      </c>
      <c r="SU23">
        <v>0.158383966331783</v>
      </c>
      <c r="SV23">
        <v>0.20047089817239699</v>
      </c>
      <c r="SW23">
        <v>0.165957536070831</v>
      </c>
      <c r="SX23">
        <v>0.101774852944299</v>
      </c>
      <c r="SY23">
        <v>0.164087147886782</v>
      </c>
      <c r="SZ23">
        <v>0.19738846990605299</v>
      </c>
      <c r="TA23">
        <v>0.15337479560081399</v>
      </c>
      <c r="TB23">
        <v>0.17715716639516699</v>
      </c>
      <c r="TC23">
        <v>0.22843000139266101</v>
      </c>
      <c r="TD23">
        <v>0.14791986499267301</v>
      </c>
      <c r="TE23">
        <v>0.16455535496189999</v>
      </c>
      <c r="TF23">
        <v>0.21172391617609601</v>
      </c>
      <c r="TG23">
        <v>0.14488694780185901</v>
      </c>
      <c r="TH23">
        <v>0.17434161184383601</v>
      </c>
      <c r="TI23">
        <v>0.20470974170458101</v>
      </c>
      <c r="TJ23">
        <v>0.225552868431077</v>
      </c>
      <c r="TK23">
        <v>0.19853257991086001</v>
      </c>
      <c r="TL23">
        <v>0.15707327223579401</v>
      </c>
      <c r="TM23">
        <v>0.213673711900146</v>
      </c>
      <c r="TN23">
        <v>0.18026057267755</v>
      </c>
      <c r="TO23">
        <v>0.13878182112736101</v>
      </c>
      <c r="TP23">
        <v>0.18688591656765</v>
      </c>
      <c r="TQ23">
        <v>0.12862130682148001</v>
      </c>
      <c r="TR23">
        <v>0.18202562628236499</v>
      </c>
      <c r="TS23">
        <v>0.25049205178775202</v>
      </c>
      <c r="TT23">
        <v>0.19272423176138201</v>
      </c>
      <c r="TU23">
        <v>0.223469899161167</v>
      </c>
      <c r="TV23">
        <v>0.16422296441937601</v>
      </c>
      <c r="TW23">
        <v>0.14689481968805701</v>
      </c>
      <c r="TX23">
        <v>0.189603228196247</v>
      </c>
      <c r="TY23">
        <v>0.163156494056797</v>
      </c>
      <c r="TZ23">
        <v>0.16607871188121001</v>
      </c>
      <c r="UA23">
        <v>0.163163881257335</v>
      </c>
      <c r="UB23">
        <v>0.18057668408270799</v>
      </c>
      <c r="UC23">
        <v>0.20913623376770399</v>
      </c>
      <c r="UD23">
        <v>0.15771580223875201</v>
      </c>
      <c r="UE23">
        <v>0.16460155209930299</v>
      </c>
      <c r="UF23">
        <v>0.2109612997533</v>
      </c>
      <c r="UG23">
        <v>0.20419223955989901</v>
      </c>
      <c r="UH23">
        <v>0.191537669304291</v>
      </c>
      <c r="UI23">
        <v>0.19143708431593201</v>
      </c>
      <c r="UJ23">
        <v>0.17706481024746501</v>
      </c>
      <c r="UK23">
        <v>0.16619129450091</v>
      </c>
      <c r="UL23">
        <v>0.21784061457814599</v>
      </c>
      <c r="UM23">
        <v>0.197397465154458</v>
      </c>
      <c r="UN23">
        <v>0.21617847630161099</v>
      </c>
      <c r="UO23">
        <v>0.19311237235756001</v>
      </c>
      <c r="UP23">
        <v>0.137245952616316</v>
      </c>
      <c r="UQ23">
        <v>0.18815349936168699</v>
      </c>
      <c r="UR23">
        <v>0.17526241814530499</v>
      </c>
      <c r="US23">
        <v>0.189223609699738</v>
      </c>
      <c r="UT23">
        <v>0.146919384195003</v>
      </c>
      <c r="UU23">
        <v>0.23754843141343801</v>
      </c>
      <c r="UV23">
        <v>0.15780642156626601</v>
      </c>
      <c r="UW23">
        <v>0.19407648894742299</v>
      </c>
      <c r="UX23">
        <v>0.16336949773881801</v>
      </c>
      <c r="UY23">
        <v>0.18277680701784499</v>
      </c>
      <c r="UZ23">
        <v>0.145284532796151</v>
      </c>
      <c r="VA23">
        <v>0.219835469060638</v>
      </c>
      <c r="VB23">
        <v>0.22761402159879399</v>
      </c>
      <c r="VC23">
        <v>0.121069038384406</v>
      </c>
      <c r="VD23">
        <v>0.191422690926393</v>
      </c>
      <c r="VE23">
        <v>0.19216136331734601</v>
      </c>
      <c r="VF23">
        <v>0.206579794122906</v>
      </c>
      <c r="VG23">
        <v>0.25436116636496298</v>
      </c>
      <c r="VH23">
        <v>0.170731827223782</v>
      </c>
      <c r="VI23">
        <v>0.225154847716003</v>
      </c>
      <c r="VJ23">
        <v>0.164654140621389</v>
      </c>
      <c r="VK23">
        <v>0.115644077828421</v>
      </c>
      <c r="VL23">
        <v>0.19918020331038999</v>
      </c>
      <c r="VM23">
        <v>0.189600601460541</v>
      </c>
      <c r="VN23">
        <v>0.186291054122558</v>
      </c>
      <c r="VO23">
        <v>0.178941794493053</v>
      </c>
      <c r="VP23">
        <v>0.18151843619999999</v>
      </c>
      <c r="VQ23">
        <v>0.20821735296286201</v>
      </c>
      <c r="VR23">
        <v>0.182420198536803</v>
      </c>
      <c r="VS23">
        <v>0.17491572238799899</v>
      </c>
      <c r="VT23">
        <v>0.172671888126055</v>
      </c>
      <c r="VU23">
        <v>0.16603533246135099</v>
      </c>
      <c r="VV23">
        <v>0.124142169530993</v>
      </c>
      <c r="VW23">
        <v>0.240149856159831</v>
      </c>
      <c r="VX23">
        <v>0.208653202236847</v>
      </c>
      <c r="VY23">
        <v>0.21754516571107901</v>
      </c>
      <c r="VZ23">
        <v>0.142254261507437</v>
      </c>
      <c r="WA23">
        <v>0.205875070201225</v>
      </c>
      <c r="WB23">
        <v>0.19554766692353001</v>
      </c>
      <c r="WC23">
        <v>0.165418118021148</v>
      </c>
      <c r="WD23">
        <v>0.156441631941551</v>
      </c>
      <c r="WE23">
        <v>0.202952591868681</v>
      </c>
      <c r="WF23">
        <v>0.18991235226414999</v>
      </c>
      <c r="WG23">
        <v>0.144678953094804</v>
      </c>
      <c r="WH23">
        <v>0.15103408938471599</v>
      </c>
      <c r="WI23">
        <v>0.17577846027264199</v>
      </c>
      <c r="WJ23">
        <v>0.17857940749010501</v>
      </c>
      <c r="WK23">
        <v>0.167725775840388</v>
      </c>
      <c r="WL23">
        <v>0.16840435946685001</v>
      </c>
      <c r="WM23">
        <v>0.15005868764643199</v>
      </c>
      <c r="WN23">
        <v>0.16905029079967501</v>
      </c>
      <c r="WO23">
        <v>0.17189623493599099</v>
      </c>
      <c r="WP23">
        <v>0.19054126456460499</v>
      </c>
      <c r="WQ23">
        <v>0.126770255972005</v>
      </c>
      <c r="WR23">
        <v>0.14370573726357699</v>
      </c>
      <c r="WS23">
        <v>0.213378144194801</v>
      </c>
      <c r="WT23">
        <v>0.211180688587495</v>
      </c>
      <c r="WU23">
        <v>0.20926826136735399</v>
      </c>
      <c r="WV23">
        <v>0.21702379256167301</v>
      </c>
      <c r="WW23">
        <v>0.16099392750406499</v>
      </c>
      <c r="WX23">
        <v>0.21145281416127901</v>
      </c>
      <c r="WY23">
        <v>0.19692331371808999</v>
      </c>
      <c r="WZ23">
        <v>0.17072199827756501</v>
      </c>
      <c r="XA23">
        <v>0.17824499666389901</v>
      </c>
      <c r="XB23">
        <v>0.13494045131624399</v>
      </c>
      <c r="XC23">
        <v>0.19006238539067299</v>
      </c>
      <c r="XD23">
        <v>0.22877900485581701</v>
      </c>
      <c r="XE23">
        <v>0.117496076573435</v>
      </c>
      <c r="XF23">
        <v>0.16011769818150301</v>
      </c>
      <c r="XG23">
        <v>0.19011094056352201</v>
      </c>
      <c r="XH23">
        <v>0.18527439161940701</v>
      </c>
      <c r="XI23">
        <v>0.14860147594122899</v>
      </c>
      <c r="XJ23">
        <v>0.17219785737297999</v>
      </c>
      <c r="XK23">
        <v>0.199731761770189</v>
      </c>
      <c r="XL23">
        <v>0.18991812593792801</v>
      </c>
      <c r="XM23">
        <v>0.13962054155039899</v>
      </c>
      <c r="XN23">
        <v>0.15410803574644499</v>
      </c>
      <c r="XO23">
        <v>0.16160296284822001</v>
      </c>
      <c r="XP23">
        <v>0.171692409408503</v>
      </c>
      <c r="XQ23">
        <v>0.108159988190811</v>
      </c>
      <c r="XR23">
        <v>0.179090305260447</v>
      </c>
      <c r="XS23">
        <v>0.20489323452799199</v>
      </c>
      <c r="XT23">
        <v>0.189970464190308</v>
      </c>
      <c r="XU23">
        <v>0.18351470302259901</v>
      </c>
      <c r="XV23">
        <v>0.18920406643138299</v>
      </c>
      <c r="XW23">
        <v>0.16631212222372599</v>
      </c>
      <c r="XX23">
        <v>0.174379393871294</v>
      </c>
      <c r="XY23">
        <v>0.20028929553202801</v>
      </c>
      <c r="XZ23">
        <v>8.4931314399157701E-2</v>
      </c>
      <c r="YA23">
        <v>0.145531510602043</v>
      </c>
      <c r="YB23">
        <v>0.22349467195209799</v>
      </c>
      <c r="YC23">
        <v>0.143216677969942</v>
      </c>
      <c r="YD23">
        <v>0.18988969702307101</v>
      </c>
      <c r="YE23">
        <v>0.22096367933325001</v>
      </c>
      <c r="YF23">
        <v>0.21268010900550799</v>
      </c>
      <c r="YG23">
        <v>0.15098770129347999</v>
      </c>
      <c r="YH23">
        <v>0.14765084193530001</v>
      </c>
      <c r="YI23">
        <v>0.23555611069437299</v>
      </c>
      <c r="YJ23">
        <v>0.17192966629936099</v>
      </c>
      <c r="YK23">
        <v>0.20664263511688299</v>
      </c>
      <c r="YL23">
        <v>0.15003480504924899</v>
      </c>
      <c r="YM23">
        <v>0.19319996961237201</v>
      </c>
      <c r="YN23">
        <v>0.17581978254882999</v>
      </c>
      <c r="YO23">
        <v>0.189600896426982</v>
      </c>
      <c r="YP23">
        <v>0.106811184296967</v>
      </c>
      <c r="YQ23">
        <v>0.16269162597241299</v>
      </c>
      <c r="YR23">
        <v>0.15502424937720199</v>
      </c>
      <c r="YS23">
        <v>0.172109421138427</v>
      </c>
      <c r="YT23">
        <v>0.21216440094268499</v>
      </c>
      <c r="YU23">
        <v>0.180833803209518</v>
      </c>
      <c r="YV23">
        <v>0.140011176578311</v>
      </c>
      <c r="YW23">
        <v>0.13770925628610101</v>
      </c>
      <c r="YX23">
        <v>0.17685317270853201</v>
      </c>
      <c r="YY23">
        <v>0.15336998198288601</v>
      </c>
      <c r="YZ23">
        <v>0.156855303378311</v>
      </c>
      <c r="ZA23">
        <v>0.18923201901320599</v>
      </c>
      <c r="ZB23">
        <v>0.14573876753862999</v>
      </c>
      <c r="ZC23">
        <v>0.188829946340655</v>
      </c>
      <c r="ZD23">
        <v>0.143340449014903</v>
      </c>
      <c r="ZE23">
        <v>0.180515467926083</v>
      </c>
      <c r="ZF23">
        <v>0.16454406222924201</v>
      </c>
      <c r="ZG23">
        <v>0.142657233537127</v>
      </c>
      <c r="ZH23">
        <v>0.180626729935813</v>
      </c>
      <c r="ZI23">
        <v>0.20491524087458299</v>
      </c>
      <c r="ZJ23">
        <v>0.16561698254055399</v>
      </c>
      <c r="ZK23">
        <v>0.14185514128750901</v>
      </c>
      <c r="ZL23">
        <v>0.12936915261022899</v>
      </c>
      <c r="ZM23">
        <v>0.17102487006289599</v>
      </c>
      <c r="ZN23">
        <v>0.122560964578373</v>
      </c>
      <c r="ZO23">
        <v>0.205874251457146</v>
      </c>
      <c r="ZP23">
        <v>0.21439124404774601</v>
      </c>
      <c r="ZQ23">
        <v>0.20945219521599401</v>
      </c>
      <c r="ZR23">
        <v>0.192994753651478</v>
      </c>
      <c r="ZS23">
        <v>0.134852122466317</v>
      </c>
      <c r="ZT23">
        <v>0.21272723582431899</v>
      </c>
      <c r="ZU23">
        <v>0.19953727682455799</v>
      </c>
      <c r="ZV23">
        <v>0.18089991969699901</v>
      </c>
      <c r="ZW23">
        <v>0.15637470125823899</v>
      </c>
      <c r="ZX23">
        <v>0.22975229654538601</v>
      </c>
      <c r="ZY23">
        <v>0.15785308033145201</v>
      </c>
      <c r="ZZ23">
        <v>0.214548036676007</v>
      </c>
      <c r="AAA23">
        <v>0.187935515161644</v>
      </c>
      <c r="AAB23">
        <v>0.157429118874821</v>
      </c>
      <c r="AAC23">
        <v>7.9739004957523202E-2</v>
      </c>
      <c r="AAD23">
        <v>0.16951927727042701</v>
      </c>
      <c r="AAE23">
        <v>0.12697817401807299</v>
      </c>
      <c r="AAF23">
        <v>0.12976012950412799</v>
      </c>
      <c r="AAG23">
        <v>0.19022598347415301</v>
      </c>
      <c r="AAH23">
        <v>0.12368380968161</v>
      </c>
      <c r="AAI23">
        <v>0.19438226620008001</v>
      </c>
      <c r="AAJ23">
        <v>0.14187941867321099</v>
      </c>
      <c r="AAK23">
        <v>0.137817351644349</v>
      </c>
      <c r="AAL23">
        <v>0.195478186009516</v>
      </c>
      <c r="AAM23">
        <v>0.124947958331078</v>
      </c>
      <c r="AAN23">
        <v>0.211841264111505</v>
      </c>
      <c r="AAO23">
        <v>0.11357426105924</v>
      </c>
      <c r="AAP23">
        <v>0.212917934166266</v>
      </c>
      <c r="AAQ23">
        <v>0.17377806706152499</v>
      </c>
      <c r="AAR23">
        <v>0.201249364598859</v>
      </c>
      <c r="AAS23">
        <v>0.19400642239989299</v>
      </c>
      <c r="AAT23">
        <v>0.14987965387408</v>
      </c>
      <c r="AAU23">
        <v>0.16948343523080001</v>
      </c>
      <c r="AAV23">
        <v>0.20312988383557601</v>
      </c>
      <c r="AAW23">
        <v>0.188085692713965</v>
      </c>
      <c r="AAX23">
        <v>0.15789533393817701</v>
      </c>
      <c r="AAY23">
        <v>0.15288854923923501</v>
      </c>
      <c r="AAZ23">
        <v>0.19178366751630799</v>
      </c>
      <c r="ABA23">
        <v>0.159260265912327</v>
      </c>
      <c r="ABB23">
        <v>0.17826581767196401</v>
      </c>
      <c r="ABC23">
        <v>0.130480444738197</v>
      </c>
      <c r="ABD23">
        <v>0.17942345932460799</v>
      </c>
      <c r="ABE23">
        <v>0.14018766028292001</v>
      </c>
      <c r="ABF23">
        <v>0.186022654647895</v>
      </c>
      <c r="ABG23">
        <v>0.19532416180869</v>
      </c>
      <c r="ABH23">
        <v>0.18583682901093199</v>
      </c>
      <c r="ABI23">
        <v>0.177562353181905</v>
      </c>
      <c r="ABJ23">
        <v>0.201098301406479</v>
      </c>
      <c r="ABK23">
        <v>0.185731857876896</v>
      </c>
      <c r="ABL23">
        <v>0.207892386657822</v>
      </c>
      <c r="ABM23">
        <v>0.13496524051807901</v>
      </c>
      <c r="ABN23">
        <v>0.17761617737702201</v>
      </c>
      <c r="ABO23">
        <v>0.183127483391998</v>
      </c>
      <c r="ABP23">
        <v>0.13969336351564299</v>
      </c>
      <c r="ABQ23">
        <v>0.21165408792175899</v>
      </c>
      <c r="ABR23">
        <v>0.15455466032308601</v>
      </c>
      <c r="ABS23">
        <v>0.22693407531264501</v>
      </c>
      <c r="ABT23">
        <v>0.18320428558524399</v>
      </c>
      <c r="ABU23">
        <v>0.18410211992418299</v>
      </c>
      <c r="ABV23">
        <v>0.20403906587856999</v>
      </c>
      <c r="ABW23">
        <v>0.180042781764503</v>
      </c>
      <c r="ABX23">
        <v>0.222751179241582</v>
      </c>
      <c r="ABY23">
        <v>0.20242771886338401</v>
      </c>
      <c r="ABZ23">
        <v>0.15946326564074501</v>
      </c>
      <c r="ACA23">
        <v>0.20374357220800801</v>
      </c>
      <c r="ACB23">
        <v>0.17149252800142301</v>
      </c>
      <c r="ACC23">
        <v>0.172845331748992</v>
      </c>
      <c r="ACD23">
        <v>0.18989606928258301</v>
      </c>
      <c r="ACE23">
        <v>0.17865335071668101</v>
      </c>
      <c r="ACF23">
        <v>0.199610128247905</v>
      </c>
      <c r="ACG23">
        <v>0.186722718100161</v>
      </c>
      <c r="ACH23">
        <v>0.144538488251647</v>
      </c>
      <c r="ACI23">
        <v>0.116243217374258</v>
      </c>
      <c r="ACJ23">
        <v>0.15991910868793399</v>
      </c>
      <c r="ACK23">
        <v>0.206067756318662</v>
      </c>
      <c r="ACL23">
        <v>0.131205390614064</v>
      </c>
      <c r="ACM23">
        <v>0.22646782172049601</v>
      </c>
      <c r="ACN23">
        <v>0.149662828903248</v>
      </c>
      <c r="ACO23">
        <v>0.18545353792876401</v>
      </c>
      <c r="ACP23">
        <v>0.17143073835310699</v>
      </c>
      <c r="ACQ23">
        <v>0.15226074783211899</v>
      </c>
      <c r="ACR23">
        <v>0.17813287555757701</v>
      </c>
      <c r="ACS23">
        <v>0.17429867603518301</v>
      </c>
      <c r="ACT23">
        <v>0.23035631485361399</v>
      </c>
      <c r="ACU23">
        <v>0.202574880635013</v>
      </c>
      <c r="ACV23">
        <v>0.24367607147202799</v>
      </c>
      <c r="ACW23">
        <v>0.179565413225172</v>
      </c>
      <c r="ACX23">
        <v>0.120034383431879</v>
      </c>
      <c r="ACY23">
        <v>0.19084635967265801</v>
      </c>
      <c r="ACZ23">
        <v>0.21409083089293199</v>
      </c>
      <c r="ADA23">
        <v>0.128310158208508</v>
      </c>
      <c r="ADB23">
        <v>0.15294395919943499</v>
      </c>
      <c r="ADC23">
        <v>0.19041501763858901</v>
      </c>
      <c r="ADD23">
        <v>0.177561512680209</v>
      </c>
      <c r="ADE23">
        <v>0.226502728168537</v>
      </c>
      <c r="ADF23">
        <v>0.12949487875634</v>
      </c>
      <c r="ADG23">
        <v>0.193008583058319</v>
      </c>
      <c r="ADH23">
        <v>0.159354933838358</v>
      </c>
      <c r="ADI23">
        <v>0.18922736981909899</v>
      </c>
      <c r="ADJ23">
        <v>0.20950174293905099</v>
      </c>
      <c r="ADK23">
        <v>0.16793250578941199</v>
      </c>
      <c r="ADL23">
        <v>0.14458778626116101</v>
      </c>
      <c r="ADM23">
        <v>0.17685694832108001</v>
      </c>
      <c r="ADN23">
        <v>0.17751841199870799</v>
      </c>
      <c r="ADO23">
        <v>0.16048855209403201</v>
      </c>
      <c r="ADP23">
        <v>0.162419666685653</v>
      </c>
      <c r="ADQ23">
        <v>0.14254631591835601</v>
      </c>
      <c r="ADR23">
        <v>0.24059087669568899</v>
      </c>
      <c r="ADS23">
        <v>0.22063524927217401</v>
      </c>
      <c r="ADT23">
        <v>0.106834857979364</v>
      </c>
      <c r="ADU23">
        <v>0.18397004065551201</v>
      </c>
      <c r="ADV23">
        <v>0.13873360619738201</v>
      </c>
      <c r="ADW23">
        <v>0.17277525172408301</v>
      </c>
      <c r="ADX23">
        <v>0.19230100456760499</v>
      </c>
      <c r="ADY23">
        <v>0.14413821477394001</v>
      </c>
      <c r="ADZ23">
        <v>0.17208487595777</v>
      </c>
      <c r="AEA23">
        <v>0.17507488755630701</v>
      </c>
      <c r="AEB23">
        <v>0.15181730149182701</v>
      </c>
      <c r="AEC23">
        <v>0.224737290998995</v>
      </c>
      <c r="AED23">
        <v>0.160385280608978</v>
      </c>
      <c r="AEE23">
        <v>0.15931608701555</v>
      </c>
      <c r="AEF23">
        <v>0.180229433475767</v>
      </c>
      <c r="AEG23">
        <v>0.208919793055342</v>
      </c>
      <c r="AEH23">
        <v>0.18848342909588101</v>
      </c>
      <c r="AEI23">
        <v>0.18269826565189101</v>
      </c>
      <c r="AEJ23">
        <v>0.18104508334897601</v>
      </c>
      <c r="AEK23">
        <v>0.23441980926109501</v>
      </c>
      <c r="AEL23">
        <v>0.14692271869051399</v>
      </c>
      <c r="AEM23">
        <v>0.19910877161209101</v>
      </c>
      <c r="AEN23">
        <v>0.16074674796399699</v>
      </c>
      <c r="AEO23">
        <v>0.118184968374206</v>
      </c>
      <c r="AEP23">
        <v>0.17976818780071199</v>
      </c>
      <c r="AEQ23">
        <v>0.17999753423175599</v>
      </c>
      <c r="AER23">
        <v>0.18838176849955099</v>
      </c>
      <c r="AES23">
        <v>0.191072389908892</v>
      </c>
      <c r="AET23">
        <v>0.19552172765459699</v>
      </c>
      <c r="AEU23">
        <v>0.208121908137438</v>
      </c>
      <c r="AEV23">
        <v>0.15918877002509399</v>
      </c>
      <c r="AEW23">
        <v>0.180823871448204</v>
      </c>
      <c r="AEX23">
        <v>0.22635327987961201</v>
      </c>
      <c r="AEY23">
        <v>0.135440558541607</v>
      </c>
      <c r="AEZ23">
        <v>0.156609778420288</v>
      </c>
      <c r="AFA23">
        <v>0.147501054267976</v>
      </c>
      <c r="AFB23">
        <v>0.13157041389073401</v>
      </c>
      <c r="AFC23">
        <v>0.2070504648766</v>
      </c>
      <c r="AFD23">
        <v>0.18499406728655299</v>
      </c>
      <c r="AFE23">
        <v>0.16206098594062901</v>
      </c>
      <c r="AFF23">
        <v>0.133716373224151</v>
      </c>
      <c r="AFG23">
        <v>0.200594623075456</v>
      </c>
      <c r="AFH23">
        <v>0.16962947658840999</v>
      </c>
      <c r="AFI23">
        <v>0.168722165101102</v>
      </c>
      <c r="AFJ23">
        <v>0.18145504725164199</v>
      </c>
      <c r="AFK23">
        <v>0.182642358835054</v>
      </c>
      <c r="AFL23">
        <v>0.184867383211506</v>
      </c>
      <c r="AFM23">
        <v>0.179920597093219</v>
      </c>
      <c r="AFN23">
        <v>0.19597352423567099</v>
      </c>
      <c r="AFO23">
        <v>6.6990889435008694E-2</v>
      </c>
      <c r="AFP23">
        <v>0.19356725551863199</v>
      </c>
      <c r="AFQ23">
        <v>0.179850636040426</v>
      </c>
      <c r="AFR23">
        <v>0.16044623097506</v>
      </c>
      <c r="AFS23">
        <v>0.200488580008126</v>
      </c>
      <c r="AFT23">
        <v>0.16841447778452301</v>
      </c>
      <c r="AFU23">
        <v>0.19029955061318701</v>
      </c>
      <c r="AFV23">
        <v>0.198869010745712</v>
      </c>
      <c r="AFW23">
        <v>0.14780669691102399</v>
      </c>
      <c r="AFX23">
        <v>0.1702701087872</v>
      </c>
      <c r="AFY23">
        <v>0.195329981087973</v>
      </c>
      <c r="AFZ23">
        <v>0.175528459664133</v>
      </c>
      <c r="AGA23">
        <v>0.13708349168890099</v>
      </c>
      <c r="AGB23">
        <v>0.20136998785924101</v>
      </c>
      <c r="AGC23">
        <v>0.18065438884027299</v>
      </c>
      <c r="AGD23">
        <v>0.15904327385543801</v>
      </c>
      <c r="AGE23">
        <v>0.157918115366079</v>
      </c>
      <c r="AGF23">
        <v>0.19387644322230299</v>
      </c>
      <c r="AGG23">
        <v>0.15106634396306001</v>
      </c>
      <c r="AGH23">
        <v>0.207679942067163</v>
      </c>
      <c r="AGI23">
        <v>0.17930720083840801</v>
      </c>
      <c r="AGJ23">
        <v>0.17119393928554899</v>
      </c>
      <c r="AGK23">
        <v>0.154142351628452</v>
      </c>
      <c r="AGL23">
        <v>0.15014358517201301</v>
      </c>
      <c r="AGM23">
        <v>0.19644681162220301</v>
      </c>
      <c r="AGN23">
        <v>0.17804402653144499</v>
      </c>
      <c r="AGO23">
        <v>0.109507366274936</v>
      </c>
      <c r="AGP23">
        <v>0.16374747688218699</v>
      </c>
      <c r="AGQ23">
        <v>0.14547851811853399</v>
      </c>
      <c r="AGR23">
        <v>0.190668047964688</v>
      </c>
      <c r="AGS23">
        <v>0.19990801236144901</v>
      </c>
      <c r="AGT23">
        <v>0.199256899801867</v>
      </c>
      <c r="AGU23">
        <v>0.140376883548575</v>
      </c>
      <c r="AGV23">
        <v>0.18301157969685999</v>
      </c>
      <c r="AGW23">
        <v>0.17794221422449699</v>
      </c>
      <c r="AGX23">
        <v>0.20275275160133899</v>
      </c>
      <c r="AGY23">
        <v>0.20209115267560501</v>
      </c>
      <c r="AGZ23">
        <v>0.13883486880940399</v>
      </c>
      <c r="AHA23">
        <v>0.15960883786496999</v>
      </c>
      <c r="AHB23">
        <v>0.16014800298748699</v>
      </c>
      <c r="AHC23">
        <v>0.17821732744496599</v>
      </c>
      <c r="AHD23">
        <v>0.188959053236786</v>
      </c>
      <c r="AHE23">
        <v>0.20920357476321799</v>
      </c>
      <c r="AHF23">
        <v>0.21711371516913899</v>
      </c>
      <c r="AHG23">
        <v>0.18917556840525601</v>
      </c>
      <c r="AHH23">
        <v>0.20288732571974799</v>
      </c>
      <c r="AHI23">
        <v>0.17531355389498099</v>
      </c>
      <c r="AHJ23">
        <v>0.142897356343234</v>
      </c>
      <c r="AHK23">
        <v>0.18764850150001</v>
      </c>
      <c r="AHL23">
        <v>0.18730363335004599</v>
      </c>
      <c r="AHM23">
        <v>0.23730438370745499</v>
      </c>
      <c r="AHN23">
        <v>0.17140774474553999</v>
      </c>
      <c r="AHO23">
        <v>0.18107100396912201</v>
      </c>
      <c r="AHP23">
        <v>0.15069414022966099</v>
      </c>
      <c r="AHQ23">
        <v>0.16513762137143501</v>
      </c>
      <c r="AHR23">
        <v>0.19961735465672301</v>
      </c>
      <c r="AHS23">
        <v>0.220061798580585</v>
      </c>
      <c r="AHT23">
        <v>0.20503501137486399</v>
      </c>
      <c r="AHU23">
        <v>0.20188111948656401</v>
      </c>
      <c r="AHV23">
        <v>0.15630561245772401</v>
      </c>
      <c r="AHW23">
        <v>0.140435869076554</v>
      </c>
      <c r="AHX23">
        <v>0.136685660475029</v>
      </c>
      <c r="AHY23">
        <v>0.22234835977669101</v>
      </c>
      <c r="AHZ23">
        <v>0.151736185298013</v>
      </c>
      <c r="AIA23">
        <v>0.18854343015828801</v>
      </c>
      <c r="AIB23">
        <v>0.16959272055664501</v>
      </c>
      <c r="AIC23">
        <v>0.16149182323585501</v>
      </c>
      <c r="AID23">
        <v>0.151293593030562</v>
      </c>
      <c r="AIE23">
        <v>0.155718914255986</v>
      </c>
      <c r="AIF23">
        <v>0.14016514529823801</v>
      </c>
      <c r="AIG23">
        <v>0.24526355649425299</v>
      </c>
      <c r="AIH23">
        <v>0.19209068949531899</v>
      </c>
      <c r="AII23">
        <v>0.17427797857903901</v>
      </c>
      <c r="AIJ23">
        <v>8.3522804306930501E-2</v>
      </c>
      <c r="AIK23">
        <v>0.16704262414906701</v>
      </c>
      <c r="AIL23">
        <v>0.17220089810521499</v>
      </c>
      <c r="AIM23">
        <v>0.154397938304354</v>
      </c>
      <c r="AIN23">
        <v>0.16355194181237101</v>
      </c>
      <c r="AIO23">
        <v>0.199515499713627</v>
      </c>
      <c r="AIP23">
        <v>0.21047450935651599</v>
      </c>
      <c r="AIQ23">
        <v>6.8586437647955897E-2</v>
      </c>
      <c r="AIR23">
        <v>0.23694355836230199</v>
      </c>
      <c r="AIS23">
        <v>0.17830690464259499</v>
      </c>
      <c r="AIT23">
        <v>0.21049702951344201</v>
      </c>
      <c r="AIU23">
        <v>0.17191801534627901</v>
      </c>
      <c r="AIV23">
        <v>0.19869112597295799</v>
      </c>
      <c r="AIW23">
        <v>0.176188370413702</v>
      </c>
      <c r="AIX23">
        <v>0.21966487307211399</v>
      </c>
      <c r="AIY23">
        <v>0.17605602493837799</v>
      </c>
      <c r="AIZ23">
        <v>0.12605660657675899</v>
      </c>
      <c r="AJA23">
        <v>0.16500689922114301</v>
      </c>
      <c r="AJB23">
        <v>0.21030443799731499</v>
      </c>
      <c r="AJC23">
        <v>0.20017857407102899</v>
      </c>
      <c r="AJD23">
        <v>0.22361167929075201</v>
      </c>
      <c r="AJE23">
        <v>0.18119719110188101</v>
      </c>
      <c r="AJF23">
        <v>0.17341820387655901</v>
      </c>
      <c r="AJG23">
        <v>0.113509526627708</v>
      </c>
      <c r="AJH23">
        <v>0.201386517581323</v>
      </c>
      <c r="AJI23">
        <v>0.18247334419307301</v>
      </c>
      <c r="AJJ23">
        <v>0.17777599518848</v>
      </c>
      <c r="AJK23">
        <v>0.21691043311198799</v>
      </c>
      <c r="AJL23">
        <v>0.18722030514997001</v>
      </c>
      <c r="AJM23">
        <v>0.12843789156938401</v>
      </c>
      <c r="AJN23">
        <v>0.149974735340795</v>
      </c>
      <c r="AJO23">
        <v>0.17252793513679901</v>
      </c>
      <c r="AJP23">
        <v>0.14394358261581</v>
      </c>
      <c r="AJQ23">
        <v>0.164386318324894</v>
      </c>
      <c r="AJR23">
        <v>0.188835194661572</v>
      </c>
      <c r="AJS23">
        <v>0.22458294147588101</v>
      </c>
      <c r="AJT23">
        <v>0.116782329811824</v>
      </c>
      <c r="AJU23">
        <v>0.178858754101302</v>
      </c>
      <c r="AJV23">
        <v>0.13912100384114201</v>
      </c>
      <c r="AJW23">
        <v>0.162674725989605</v>
      </c>
      <c r="AJX23">
        <v>0.13267720675663799</v>
      </c>
      <c r="AJY23">
        <v>0.179532280877747</v>
      </c>
      <c r="AJZ23">
        <v>0.21408076110865901</v>
      </c>
      <c r="AKA23">
        <v>0.20825315911511799</v>
      </c>
      <c r="AKB23">
        <v>0.208940781629461</v>
      </c>
      <c r="AKC23">
        <v>0.23173021917639899</v>
      </c>
      <c r="AKD23">
        <v>0.193067549776958</v>
      </c>
      <c r="AKE23">
        <v>0.19096695678539899</v>
      </c>
      <c r="AKF23">
        <v>0.21038949574957599</v>
      </c>
      <c r="AKG23">
        <v>0.185659175713177</v>
      </c>
      <c r="AKH23">
        <v>0.23584099430130101</v>
      </c>
      <c r="AKI23">
        <v>0.183337824344047</v>
      </c>
      <c r="AKJ23">
        <v>9.6405170813838606E-2</v>
      </c>
      <c r="AKK23">
        <v>0.19091168826450899</v>
      </c>
      <c r="AKL23">
        <v>0.203854844153979</v>
      </c>
      <c r="AKM23">
        <v>8.7824045040052298E-2</v>
      </c>
      <c r="AKN23">
        <v>0.17381729594904799</v>
      </c>
      <c r="AKO23">
        <v>0.131235190213431</v>
      </c>
      <c r="AKP23">
        <v>0.17879390415490601</v>
      </c>
      <c r="AKQ23">
        <v>0.17235204954250399</v>
      </c>
      <c r="AKR23">
        <v>0.18377574180322101</v>
      </c>
      <c r="AKS23">
        <v>0.16239299712215399</v>
      </c>
      <c r="AKT23">
        <v>0.18454950667047701</v>
      </c>
      <c r="AKU23">
        <v>0.205556923481065</v>
      </c>
      <c r="AKV23">
        <v>0.17739823628604301</v>
      </c>
      <c r="AKW23">
        <v>0.133599298601666</v>
      </c>
      <c r="AKX23">
        <v>0.16464225412728001</v>
      </c>
      <c r="AKY23">
        <v>0.15201926195405099</v>
      </c>
      <c r="AKZ23">
        <v>0.15600656374852701</v>
      </c>
      <c r="ALA23">
        <v>0.16333980246686799</v>
      </c>
      <c r="ALB23">
        <v>0.21837163367461601</v>
      </c>
      <c r="ALC23">
        <v>0.130248168987838</v>
      </c>
      <c r="ALD23">
        <v>0.121387093108171</v>
      </c>
      <c r="ALE23">
        <v>0.16777035912444599</v>
      </c>
      <c r="ALF23">
        <v>0.14292584392060401</v>
      </c>
      <c r="ALG23">
        <v>0.16904162181667001</v>
      </c>
      <c r="ALH23">
        <v>0.17677624092338201</v>
      </c>
      <c r="ALI23">
        <v>0.203424447182534</v>
      </c>
      <c r="ALJ23">
        <v>0.20615555346213199</v>
      </c>
      <c r="ALK23">
        <v>0.161999588513108</v>
      </c>
      <c r="ALL23">
        <v>0.20204182622335501</v>
      </c>
      <c r="ALM23">
        <v>0.16841496960129401</v>
      </c>
      <c r="ALN23">
        <v>0.116472038378857</v>
      </c>
      <c r="ALO23">
        <v>0.18932942914775899</v>
      </c>
      <c r="ALP23">
        <v>0.160489772654685</v>
      </c>
      <c r="ALQ23">
        <v>0.132388059801302</v>
      </c>
      <c r="ALR23">
        <v>0.24121792645243101</v>
      </c>
      <c r="ALS23">
        <v>0.17452616609544899</v>
      </c>
      <c r="ALT23">
        <v>0.180157316078807</v>
      </c>
    </row>
    <row r="24" spans="1:1008" x14ac:dyDescent="0.25">
      <c r="A24" t="s">
        <v>38</v>
      </c>
      <c r="B24" t="s">
        <v>7</v>
      </c>
      <c r="C24">
        <v>2014</v>
      </c>
      <c r="D24" t="s">
        <v>39</v>
      </c>
      <c r="E24">
        <v>0.273452256</v>
      </c>
      <c r="F24">
        <f t="shared" si="0"/>
        <v>0.279071992455037</v>
      </c>
      <c r="G24">
        <f t="shared" si="1"/>
        <v>3.1581437824071765E-5</v>
      </c>
      <c r="H24">
        <v>6</v>
      </c>
      <c r="I24">
        <v>0.29240200554361201</v>
      </c>
      <c r="J24">
        <v>0.25322527056609001</v>
      </c>
      <c r="K24">
        <v>0.32869727872805699</v>
      </c>
      <c r="L24">
        <v>0.27789072287418098</v>
      </c>
      <c r="M24">
        <v>0.304088723223292</v>
      </c>
      <c r="N24">
        <v>0.28693877744864399</v>
      </c>
      <c r="O24">
        <v>0.32555527390272199</v>
      </c>
      <c r="P24">
        <v>0.31379198019932503</v>
      </c>
      <c r="Q24">
        <v>0.29317223196072201</v>
      </c>
      <c r="R24">
        <v>0.23682842872193199</v>
      </c>
      <c r="S24">
        <v>0.28551612024041101</v>
      </c>
      <c r="T24">
        <v>0.35644946019679402</v>
      </c>
      <c r="U24">
        <v>0.31591972475194802</v>
      </c>
      <c r="V24">
        <v>0.32597706317246999</v>
      </c>
      <c r="W24">
        <v>0.317109196240485</v>
      </c>
      <c r="X24">
        <v>0.26479269658195598</v>
      </c>
      <c r="Y24">
        <v>0.31186440159817502</v>
      </c>
      <c r="Z24">
        <v>0.24152947531425001</v>
      </c>
      <c r="AA24">
        <v>0.27093129158335499</v>
      </c>
      <c r="AB24">
        <v>0.25908860208978401</v>
      </c>
      <c r="AC24">
        <v>0.22272098869696999</v>
      </c>
      <c r="AD24">
        <v>0.276884172914525</v>
      </c>
      <c r="AE24">
        <v>0.30674152846313102</v>
      </c>
      <c r="AF24">
        <v>0.22739070490643601</v>
      </c>
      <c r="AG24">
        <v>0.33592233500380397</v>
      </c>
      <c r="AH24">
        <v>0.24843224792197599</v>
      </c>
      <c r="AI24">
        <v>0.33663770533108101</v>
      </c>
      <c r="AJ24">
        <v>0.205915495372089</v>
      </c>
      <c r="AK24">
        <v>0.30488241676759298</v>
      </c>
      <c r="AL24">
        <v>0.227950269207574</v>
      </c>
      <c r="AM24">
        <v>0.28213541182066298</v>
      </c>
      <c r="AN24">
        <v>0.27330016572299698</v>
      </c>
      <c r="AO24">
        <v>0.21818820488928001</v>
      </c>
      <c r="AP24">
        <v>0.289054990380405</v>
      </c>
      <c r="AQ24">
        <v>0.25667692111072499</v>
      </c>
      <c r="AR24">
        <v>0.31307767926424102</v>
      </c>
      <c r="AS24">
        <v>0.27550938561356503</v>
      </c>
      <c r="AT24">
        <v>0.27188683436383199</v>
      </c>
      <c r="AU24">
        <v>0.25135235216325502</v>
      </c>
      <c r="AV24">
        <v>0.26797350598333303</v>
      </c>
      <c r="AW24">
        <v>0.41781307449022498</v>
      </c>
      <c r="AX24">
        <v>0.294577684215728</v>
      </c>
      <c r="AY24">
        <v>0.335906264075298</v>
      </c>
      <c r="AZ24">
        <v>0.28302833039377301</v>
      </c>
      <c r="BA24">
        <v>0.26683485930934198</v>
      </c>
      <c r="BB24">
        <v>0.18586903159365001</v>
      </c>
      <c r="BC24">
        <v>0.28871110838685099</v>
      </c>
      <c r="BD24">
        <v>0.28266742209844897</v>
      </c>
      <c r="BE24">
        <v>0.20381979230886799</v>
      </c>
      <c r="BF24">
        <v>0.29417088401808</v>
      </c>
      <c r="BG24">
        <v>0.26559620300266501</v>
      </c>
      <c r="BH24">
        <v>0.29519359146542501</v>
      </c>
      <c r="BI24">
        <v>0.28927459715544701</v>
      </c>
      <c r="BJ24">
        <v>0.309596119441092</v>
      </c>
      <c r="BK24">
        <v>0.278098937193894</v>
      </c>
      <c r="BL24">
        <v>0.24997661753948</v>
      </c>
      <c r="BM24">
        <v>0.33504262055419098</v>
      </c>
      <c r="BN24">
        <v>0.22195198002931901</v>
      </c>
      <c r="BO24">
        <v>0.30987673687435802</v>
      </c>
      <c r="BP24">
        <v>0.31632537275209199</v>
      </c>
      <c r="BQ24">
        <v>0.27134911293936798</v>
      </c>
      <c r="BR24">
        <v>0.27775165419358799</v>
      </c>
      <c r="BS24">
        <v>0.27434278648427302</v>
      </c>
      <c r="BT24">
        <v>0.23308981006332199</v>
      </c>
      <c r="BU24">
        <v>0.27171423100767</v>
      </c>
      <c r="BV24">
        <v>0.31935628578142899</v>
      </c>
      <c r="BW24">
        <v>0.31778420041669603</v>
      </c>
      <c r="BX24">
        <v>0.22231944198328499</v>
      </c>
      <c r="BY24">
        <v>0.26341359940637599</v>
      </c>
      <c r="BZ24">
        <v>0.32077516534072098</v>
      </c>
      <c r="CA24">
        <v>0.25030096786129802</v>
      </c>
      <c r="CB24">
        <v>0.27445561910416899</v>
      </c>
      <c r="CC24">
        <v>0.24192982133483901</v>
      </c>
      <c r="CD24">
        <v>0.26895668768085601</v>
      </c>
      <c r="CE24">
        <v>0.27756002619256198</v>
      </c>
      <c r="CF24">
        <v>0.30225656032360798</v>
      </c>
      <c r="CG24">
        <v>0.25958017688060703</v>
      </c>
      <c r="CH24">
        <v>0.26708430632115998</v>
      </c>
      <c r="CI24">
        <v>0.36100398691049401</v>
      </c>
      <c r="CJ24">
        <v>0.32138667275245902</v>
      </c>
      <c r="CK24">
        <v>0.24826320216270001</v>
      </c>
      <c r="CL24">
        <v>0.27076495184888999</v>
      </c>
      <c r="CM24">
        <v>0.244943852016375</v>
      </c>
      <c r="CN24">
        <v>0.289301501456667</v>
      </c>
      <c r="CO24">
        <v>0.28227331452910498</v>
      </c>
      <c r="CP24">
        <v>0.30667448058835101</v>
      </c>
      <c r="CQ24">
        <v>0.19810397672649499</v>
      </c>
      <c r="CR24">
        <v>0.26588746481570302</v>
      </c>
      <c r="CS24">
        <v>0.248203590069657</v>
      </c>
      <c r="CT24">
        <v>0.19120499499576801</v>
      </c>
      <c r="CU24">
        <v>0.32098554843282201</v>
      </c>
      <c r="CV24">
        <v>0.23212753311995299</v>
      </c>
      <c r="CW24">
        <v>0.23822054130024101</v>
      </c>
      <c r="CX24">
        <v>0.24675142848176901</v>
      </c>
      <c r="CY24">
        <v>0.24186461678172499</v>
      </c>
      <c r="CZ24">
        <v>0.208983895325416</v>
      </c>
      <c r="DA24">
        <v>0.281448805281656</v>
      </c>
      <c r="DB24">
        <v>0.20181094823757101</v>
      </c>
      <c r="DC24">
        <v>0.293073646185329</v>
      </c>
      <c r="DD24">
        <v>0.31385149174458099</v>
      </c>
      <c r="DE24">
        <v>0.29101742464366698</v>
      </c>
      <c r="DF24">
        <v>0.29460191001939701</v>
      </c>
      <c r="DG24">
        <v>0.270972251519423</v>
      </c>
      <c r="DH24">
        <v>0.24673314620160899</v>
      </c>
      <c r="DI24">
        <v>0.27178051100045197</v>
      </c>
      <c r="DJ24">
        <v>0.28032794472960498</v>
      </c>
      <c r="DK24">
        <v>0.247710711369135</v>
      </c>
      <c r="DL24">
        <v>0.33031267338443698</v>
      </c>
      <c r="DM24">
        <v>0.22282816082034501</v>
      </c>
      <c r="DN24">
        <v>0.291945122573252</v>
      </c>
      <c r="DO24">
        <v>0.314110976964736</v>
      </c>
      <c r="DP24">
        <v>0.310172849800879</v>
      </c>
      <c r="DQ24">
        <v>0.32345489310090902</v>
      </c>
      <c r="DR24">
        <v>0.33973831577000402</v>
      </c>
      <c r="DS24">
        <v>0.27135293519099601</v>
      </c>
      <c r="DT24">
        <v>0.26111622148519797</v>
      </c>
      <c r="DU24">
        <v>0.30844033930634002</v>
      </c>
      <c r="DV24">
        <v>0.30548997857317001</v>
      </c>
      <c r="DW24">
        <v>0.30106531364746802</v>
      </c>
      <c r="DX24">
        <v>0.27850671471105598</v>
      </c>
      <c r="DY24">
        <v>0.31324471170582902</v>
      </c>
      <c r="DZ24">
        <v>0.27611751891983399</v>
      </c>
      <c r="EA24">
        <v>0.307650118459662</v>
      </c>
      <c r="EB24">
        <v>0.31387772102846601</v>
      </c>
      <c r="EC24">
        <v>0.275810761455209</v>
      </c>
      <c r="ED24">
        <v>0.25232080223572401</v>
      </c>
      <c r="EE24">
        <v>0.34241549630926899</v>
      </c>
      <c r="EF24">
        <v>0.27771839479903598</v>
      </c>
      <c r="EG24">
        <v>0.29847171603091099</v>
      </c>
      <c r="EH24">
        <v>0.37521051292846103</v>
      </c>
      <c r="EI24">
        <v>0.31725751860465601</v>
      </c>
      <c r="EJ24">
        <v>0.30701457070298399</v>
      </c>
      <c r="EK24">
        <v>0.347592271726128</v>
      </c>
      <c r="EL24">
        <v>0.236648097867488</v>
      </c>
      <c r="EM24">
        <v>0.24681717708211101</v>
      </c>
      <c r="EN24">
        <v>0.34674471325971801</v>
      </c>
      <c r="EO24">
        <v>0.25079389191294899</v>
      </c>
      <c r="EP24">
        <v>0.27139039181813301</v>
      </c>
      <c r="EQ24">
        <v>0.271214715736107</v>
      </c>
      <c r="ER24">
        <v>0.256727423125028</v>
      </c>
      <c r="ES24">
        <v>0.29354841612610999</v>
      </c>
      <c r="ET24">
        <v>0.29549852532023602</v>
      </c>
      <c r="EU24">
        <v>0.26727771758914398</v>
      </c>
      <c r="EV24">
        <v>0.190785592669134</v>
      </c>
      <c r="EW24">
        <v>0.24664802541920899</v>
      </c>
      <c r="EX24">
        <v>0.34664730241651198</v>
      </c>
      <c r="EY24">
        <v>0.19887890240099501</v>
      </c>
      <c r="EZ24">
        <v>0.24896492800563699</v>
      </c>
      <c r="FA24">
        <v>0.274069898017472</v>
      </c>
      <c r="FB24">
        <v>0.30989878994605602</v>
      </c>
      <c r="FC24">
        <v>0.31880704139059801</v>
      </c>
      <c r="FD24">
        <v>0.214584754266547</v>
      </c>
      <c r="FE24">
        <v>0.24654597457368099</v>
      </c>
      <c r="FF24">
        <v>0.30911953696689998</v>
      </c>
      <c r="FG24">
        <v>0.23797599813892101</v>
      </c>
      <c r="FH24">
        <v>0.28378158265953002</v>
      </c>
      <c r="FI24">
        <v>0.344046255002396</v>
      </c>
      <c r="FJ24">
        <v>0.252721003300373</v>
      </c>
      <c r="FK24">
        <v>0.26236098980320899</v>
      </c>
      <c r="FL24">
        <v>0.274023393547418</v>
      </c>
      <c r="FM24">
        <v>0.21970058645569299</v>
      </c>
      <c r="FN24">
        <v>0.26098916625629898</v>
      </c>
      <c r="FO24">
        <v>0.27813855586362402</v>
      </c>
      <c r="FP24">
        <v>0.286892676384991</v>
      </c>
      <c r="FQ24">
        <v>0.27355318841007098</v>
      </c>
      <c r="FR24">
        <v>0.25203993108327</v>
      </c>
      <c r="FS24">
        <v>0.29336952076404998</v>
      </c>
      <c r="FT24">
        <v>0.31511600036329301</v>
      </c>
      <c r="FU24">
        <v>0.31836989755386302</v>
      </c>
      <c r="FV24">
        <v>0.26026202437156398</v>
      </c>
      <c r="FW24">
        <v>0.31594573765204198</v>
      </c>
      <c r="FX24">
        <v>0.197898537078881</v>
      </c>
      <c r="FY24">
        <v>0.27910432240989203</v>
      </c>
      <c r="FZ24">
        <v>0.25348203722697799</v>
      </c>
      <c r="GA24">
        <v>0.30817042355718</v>
      </c>
      <c r="GB24">
        <v>0.237807450159224</v>
      </c>
      <c r="GC24">
        <v>0.30713100180453301</v>
      </c>
      <c r="GD24">
        <v>0.247303000091811</v>
      </c>
      <c r="GE24">
        <v>0.24575579787969801</v>
      </c>
      <c r="GF24">
        <v>0.21360600227558799</v>
      </c>
      <c r="GG24">
        <v>0.226845035548809</v>
      </c>
      <c r="GH24">
        <v>0.40319634850520503</v>
      </c>
      <c r="GI24">
        <v>0.29545848482418402</v>
      </c>
      <c r="GJ24">
        <v>0.31160462029550601</v>
      </c>
      <c r="GK24">
        <v>0.26941792894411098</v>
      </c>
      <c r="GL24">
        <v>0.27548453247798999</v>
      </c>
      <c r="GM24">
        <v>0.30244661400745099</v>
      </c>
      <c r="GN24">
        <v>0.22043639692514599</v>
      </c>
      <c r="GO24">
        <v>0.29839773640643702</v>
      </c>
      <c r="GP24">
        <v>0.238571069583211</v>
      </c>
      <c r="GQ24">
        <v>0.23297209117236001</v>
      </c>
      <c r="GR24">
        <v>0.24699294646725101</v>
      </c>
      <c r="GS24">
        <v>0.178120418496615</v>
      </c>
      <c r="GT24">
        <v>0.28578798568776298</v>
      </c>
      <c r="GU24">
        <v>0.27949448222293899</v>
      </c>
      <c r="GV24">
        <v>0.28548939960550601</v>
      </c>
      <c r="GW24">
        <v>0.29163430996677497</v>
      </c>
      <c r="GX24">
        <v>0.35531390859494399</v>
      </c>
      <c r="GY24">
        <v>0.30211451586640398</v>
      </c>
      <c r="GZ24">
        <v>0.27103180568332802</v>
      </c>
      <c r="HA24">
        <v>0.31804409738913703</v>
      </c>
      <c r="HB24">
        <v>0.26145544037542601</v>
      </c>
      <c r="HC24">
        <v>0.32689437366756002</v>
      </c>
      <c r="HD24">
        <v>0.30360343431905901</v>
      </c>
      <c r="HE24">
        <v>0.22632108189834699</v>
      </c>
      <c r="HF24">
        <v>0.32696688421810299</v>
      </c>
      <c r="HG24">
        <v>0.25550028610964998</v>
      </c>
      <c r="HH24">
        <v>0.32929808989585402</v>
      </c>
      <c r="HI24">
        <v>0.26043209884444701</v>
      </c>
      <c r="HJ24">
        <v>0.27678960351454301</v>
      </c>
      <c r="HK24">
        <v>0.22374298422087499</v>
      </c>
      <c r="HL24">
        <v>0.30509364436080499</v>
      </c>
      <c r="HM24">
        <v>0.28785748433138802</v>
      </c>
      <c r="HN24">
        <v>0.21441728101926699</v>
      </c>
      <c r="HO24">
        <v>0.31464286433862099</v>
      </c>
      <c r="HP24">
        <v>0.27548552831664003</v>
      </c>
      <c r="HQ24">
        <v>0.27408060016552899</v>
      </c>
      <c r="HR24">
        <v>0.26764666709957102</v>
      </c>
      <c r="HS24">
        <v>0.27764338204689398</v>
      </c>
      <c r="HT24">
        <v>0.32033360542697198</v>
      </c>
      <c r="HU24">
        <v>0.31651567980286599</v>
      </c>
      <c r="HV24">
        <v>0.27982706243338601</v>
      </c>
      <c r="HW24">
        <v>0.23016662616891401</v>
      </c>
      <c r="HX24">
        <v>0.21614418529961399</v>
      </c>
      <c r="HY24">
        <v>0.25412462267336799</v>
      </c>
      <c r="HZ24">
        <v>0.33195264358498699</v>
      </c>
      <c r="IA24">
        <v>0.33703345401183399</v>
      </c>
      <c r="IB24">
        <v>0.20720493946951399</v>
      </c>
      <c r="IC24">
        <v>0.31607282589010099</v>
      </c>
      <c r="ID24">
        <v>0.267192624425032</v>
      </c>
      <c r="IE24">
        <v>0.27140875389896701</v>
      </c>
      <c r="IF24">
        <v>0.25395396029730299</v>
      </c>
      <c r="IG24">
        <v>0.31928668892541401</v>
      </c>
      <c r="IH24">
        <v>0.24829902865581999</v>
      </c>
      <c r="II24">
        <v>0.180007239745862</v>
      </c>
      <c r="IJ24">
        <v>0.275569064062897</v>
      </c>
      <c r="IK24">
        <v>0.37856629308609602</v>
      </c>
      <c r="IL24">
        <v>0.28555962551751402</v>
      </c>
      <c r="IM24">
        <v>0.272710804416673</v>
      </c>
      <c r="IN24">
        <v>0.2523938396373</v>
      </c>
      <c r="IO24">
        <v>0.18091743986700201</v>
      </c>
      <c r="IP24">
        <v>0.30165974998322698</v>
      </c>
      <c r="IQ24">
        <v>0.26438640551672499</v>
      </c>
      <c r="IR24">
        <v>0.31277918690926998</v>
      </c>
      <c r="IS24">
        <v>0.29596542088761801</v>
      </c>
      <c r="IT24">
        <v>0.225416088238477</v>
      </c>
      <c r="IU24">
        <v>0.20610996714957799</v>
      </c>
      <c r="IV24">
        <v>0.31496450301670498</v>
      </c>
      <c r="IW24">
        <v>0.35871231293414402</v>
      </c>
      <c r="IX24">
        <v>0.220592401325096</v>
      </c>
      <c r="IY24">
        <v>0.29915014916622201</v>
      </c>
      <c r="IZ24">
        <v>0.239883772595716</v>
      </c>
      <c r="JA24">
        <v>0.26408114744698502</v>
      </c>
      <c r="JB24">
        <v>0.274407017538075</v>
      </c>
      <c r="JC24">
        <v>0.21890225689495699</v>
      </c>
      <c r="JD24">
        <v>0.29196229673052698</v>
      </c>
      <c r="JE24">
        <v>0.265930214445251</v>
      </c>
      <c r="JF24">
        <v>0.337061068025237</v>
      </c>
      <c r="JG24">
        <v>0.28397473091796099</v>
      </c>
      <c r="JH24">
        <v>0.27052972380107698</v>
      </c>
      <c r="JI24">
        <v>0.219994442680709</v>
      </c>
      <c r="JJ24">
        <v>0.22836036032433901</v>
      </c>
      <c r="JK24">
        <v>0.26281080041090099</v>
      </c>
      <c r="JL24">
        <v>0.287399897411242</v>
      </c>
      <c r="JM24">
        <v>0.30982206040557098</v>
      </c>
      <c r="JN24">
        <v>0.28059726248344602</v>
      </c>
      <c r="JO24">
        <v>0.30689062769376402</v>
      </c>
      <c r="JP24">
        <v>0.29563909005727201</v>
      </c>
      <c r="JQ24">
        <v>0.317466193216564</v>
      </c>
      <c r="JR24">
        <v>0.36783132727742202</v>
      </c>
      <c r="JS24">
        <v>0.25107124440995998</v>
      </c>
      <c r="JT24">
        <v>0.28075665341223899</v>
      </c>
      <c r="JU24">
        <v>0.271235304829271</v>
      </c>
      <c r="JV24">
        <v>0.25803261057171401</v>
      </c>
      <c r="JW24">
        <v>0.29994793778948597</v>
      </c>
      <c r="JX24">
        <v>0.36276029841602297</v>
      </c>
      <c r="JY24">
        <v>0.29304258670233901</v>
      </c>
      <c r="JZ24">
        <v>0.26433492750826099</v>
      </c>
      <c r="KA24">
        <v>0.24236577545125201</v>
      </c>
      <c r="KB24">
        <v>0.23631869662572</v>
      </c>
      <c r="KC24">
        <v>0.26481442600732102</v>
      </c>
      <c r="KD24">
        <v>0.322350233324671</v>
      </c>
      <c r="KE24">
        <v>0.35151637722630102</v>
      </c>
      <c r="KF24">
        <v>0.32307083279251197</v>
      </c>
      <c r="KG24">
        <v>0.20715591936084499</v>
      </c>
      <c r="KH24">
        <v>0.28540000462309201</v>
      </c>
      <c r="KI24">
        <v>0.27245319884194602</v>
      </c>
      <c r="KJ24">
        <v>0.292699803785826</v>
      </c>
      <c r="KK24">
        <v>0.20217727113166001</v>
      </c>
      <c r="KL24">
        <v>0.27382414719845299</v>
      </c>
      <c r="KM24">
        <v>0.26470009865473998</v>
      </c>
      <c r="KN24">
        <v>0.32221476611632099</v>
      </c>
      <c r="KO24">
        <v>0.239322020230158</v>
      </c>
      <c r="KP24">
        <v>0.30243080260481298</v>
      </c>
      <c r="KQ24">
        <v>0.307325619923487</v>
      </c>
      <c r="KR24">
        <v>0.24938089002949199</v>
      </c>
      <c r="KS24">
        <v>0.31330660147126499</v>
      </c>
      <c r="KT24">
        <v>0.24208258274414299</v>
      </c>
      <c r="KU24">
        <v>0.24590981135557999</v>
      </c>
      <c r="KV24">
        <v>0.28123886208939403</v>
      </c>
      <c r="KW24">
        <v>0.23325172117565099</v>
      </c>
      <c r="KX24">
        <v>0.25152530648501398</v>
      </c>
      <c r="KY24">
        <v>0.33664845243182201</v>
      </c>
      <c r="KZ24">
        <v>0.23783432068205601</v>
      </c>
      <c r="LA24">
        <v>0.29954752707009702</v>
      </c>
      <c r="LB24">
        <v>0.231956052503238</v>
      </c>
      <c r="LC24">
        <v>0.24318523155319299</v>
      </c>
      <c r="LD24">
        <v>0.32158323339300299</v>
      </c>
      <c r="LE24">
        <v>0.284027539667705</v>
      </c>
      <c r="LF24">
        <v>0.30498832582937002</v>
      </c>
      <c r="LG24">
        <v>0.27122930447222798</v>
      </c>
      <c r="LH24">
        <v>0.234830447688268</v>
      </c>
      <c r="LI24">
        <v>0.30303798713102198</v>
      </c>
      <c r="LJ24">
        <v>0.34802723246469303</v>
      </c>
      <c r="LK24">
        <v>0.34175073780662202</v>
      </c>
      <c r="LL24">
        <v>0.30445287357008499</v>
      </c>
      <c r="LM24">
        <v>0.33073840098910801</v>
      </c>
      <c r="LN24">
        <v>0.24815176727768801</v>
      </c>
      <c r="LO24">
        <v>0.27385626842953698</v>
      </c>
      <c r="LP24">
        <v>0.28560352749360002</v>
      </c>
      <c r="LQ24">
        <v>0.30000801487727402</v>
      </c>
      <c r="LR24">
        <v>0.18567635793038101</v>
      </c>
      <c r="LS24">
        <v>0.20190286510456101</v>
      </c>
      <c r="LT24">
        <v>0.29227781642596101</v>
      </c>
      <c r="LU24">
        <v>0.229159593636618</v>
      </c>
      <c r="LV24">
        <v>0.35629386183943301</v>
      </c>
      <c r="LW24">
        <v>0.29149830740239502</v>
      </c>
      <c r="LX24">
        <v>0.33132617488607402</v>
      </c>
      <c r="LY24">
        <v>0.27574473935371002</v>
      </c>
      <c r="LZ24">
        <v>0.278588649701349</v>
      </c>
      <c r="MA24">
        <v>0.31058891570083103</v>
      </c>
      <c r="MB24">
        <v>0.228322780132899</v>
      </c>
      <c r="MC24">
        <v>0.31643146562221802</v>
      </c>
      <c r="MD24">
        <v>0.20716064102913401</v>
      </c>
      <c r="ME24">
        <v>0.24144195683566899</v>
      </c>
      <c r="MF24">
        <v>0.20540431687635</v>
      </c>
      <c r="MG24">
        <v>0.267135718304083</v>
      </c>
      <c r="MH24">
        <v>0.32190109161917801</v>
      </c>
      <c r="MI24">
        <v>0.22956837039935701</v>
      </c>
      <c r="MJ24">
        <v>0.31832484977867698</v>
      </c>
      <c r="MK24">
        <v>0.27154170461473598</v>
      </c>
      <c r="ML24">
        <v>0.33923986633500097</v>
      </c>
      <c r="MM24">
        <v>0.24735856014662699</v>
      </c>
      <c r="MN24">
        <v>0.28287432739532897</v>
      </c>
      <c r="MO24">
        <v>0.20846194714618499</v>
      </c>
      <c r="MP24">
        <v>0.19642362658945101</v>
      </c>
      <c r="MQ24">
        <v>0.30100282486180402</v>
      </c>
      <c r="MR24">
        <v>0.29378620770254099</v>
      </c>
      <c r="MS24">
        <v>0.216432973595554</v>
      </c>
      <c r="MT24">
        <v>0.26676055762941298</v>
      </c>
      <c r="MU24">
        <v>0.318713522195606</v>
      </c>
      <c r="MV24">
        <v>0.21939529433322599</v>
      </c>
      <c r="MW24">
        <v>0.27847319072815302</v>
      </c>
      <c r="MX24">
        <v>0.25025034070596602</v>
      </c>
      <c r="MY24">
        <v>0.32953787484136599</v>
      </c>
      <c r="MZ24">
        <v>0.26244688095804503</v>
      </c>
      <c r="NA24">
        <v>0.25670335798474098</v>
      </c>
      <c r="NB24">
        <v>0.28421894694931499</v>
      </c>
      <c r="NC24">
        <v>0.31023940559547197</v>
      </c>
      <c r="ND24">
        <v>0.32951487954144099</v>
      </c>
      <c r="NE24">
        <v>0.36763873423864701</v>
      </c>
      <c r="NF24">
        <v>0.27373061223283601</v>
      </c>
      <c r="NG24">
        <v>0.25005861518994299</v>
      </c>
      <c r="NH24">
        <v>0.28420905044113998</v>
      </c>
      <c r="NI24">
        <v>0.32445649941799098</v>
      </c>
      <c r="NJ24">
        <v>0.34423481052440202</v>
      </c>
      <c r="NK24">
        <v>0.28076109483574202</v>
      </c>
      <c r="NL24">
        <v>0.24498766385690099</v>
      </c>
      <c r="NM24">
        <v>0.21593497194340899</v>
      </c>
      <c r="NN24">
        <v>0.29787404668251</v>
      </c>
      <c r="NO24">
        <v>0.24349141706270699</v>
      </c>
      <c r="NP24">
        <v>0.31271084254901999</v>
      </c>
      <c r="NQ24">
        <v>0.31585091676565402</v>
      </c>
      <c r="NR24">
        <v>0.28495868929212398</v>
      </c>
      <c r="NS24">
        <v>0.30640748047874999</v>
      </c>
      <c r="NT24">
        <v>0.32855939347570001</v>
      </c>
      <c r="NU24">
        <v>0.26933001828525199</v>
      </c>
      <c r="NV24">
        <v>0.315703075937731</v>
      </c>
      <c r="NW24">
        <v>0.32774401367054801</v>
      </c>
      <c r="NX24">
        <v>0.201310125764711</v>
      </c>
      <c r="NY24">
        <v>0.310366846426049</v>
      </c>
      <c r="NZ24">
        <v>0.28820334334901498</v>
      </c>
      <c r="OA24">
        <v>0.27844297946170499</v>
      </c>
      <c r="OB24">
        <v>0.32188489430377198</v>
      </c>
      <c r="OC24">
        <v>0.34521064651796901</v>
      </c>
      <c r="OD24">
        <v>0.27302018488799301</v>
      </c>
      <c r="OE24">
        <v>0.35371876340748398</v>
      </c>
      <c r="OF24">
        <v>0.23426004990819799</v>
      </c>
      <c r="OG24">
        <v>0.22551804724048599</v>
      </c>
      <c r="OH24">
        <v>0.311135824390191</v>
      </c>
      <c r="OI24">
        <v>0.26812244489605103</v>
      </c>
      <c r="OJ24">
        <v>0.25689823660775601</v>
      </c>
      <c r="OK24">
        <v>0.266419330841215</v>
      </c>
      <c r="OL24">
        <v>0.20936019491263999</v>
      </c>
      <c r="OM24">
        <v>0.25034177628046</v>
      </c>
      <c r="ON24">
        <v>0.21881401881632601</v>
      </c>
      <c r="OO24">
        <v>0.28097763107637003</v>
      </c>
      <c r="OP24">
        <v>0.28508829619557202</v>
      </c>
      <c r="OQ24">
        <v>0.30612536913508698</v>
      </c>
      <c r="OR24">
        <v>0.29124733950104897</v>
      </c>
      <c r="OS24">
        <v>0.232495459003737</v>
      </c>
      <c r="OT24">
        <v>0.31308547567258599</v>
      </c>
      <c r="OU24">
        <v>0.30111899458359997</v>
      </c>
      <c r="OV24">
        <v>0.214775560900441</v>
      </c>
      <c r="OW24">
        <v>0.336704824998106</v>
      </c>
      <c r="OX24">
        <v>0.26133746100387401</v>
      </c>
      <c r="OY24">
        <v>0.25966916972151699</v>
      </c>
      <c r="OZ24">
        <v>0.26676506416286699</v>
      </c>
      <c r="PA24">
        <v>0.24837992693770999</v>
      </c>
      <c r="PB24">
        <v>0.29974545803914099</v>
      </c>
      <c r="PC24">
        <v>0.30843198682207601</v>
      </c>
      <c r="PD24">
        <v>0.20119473070987201</v>
      </c>
      <c r="PE24">
        <v>0.27608305167335201</v>
      </c>
      <c r="PF24">
        <v>0.34469916090261099</v>
      </c>
      <c r="PG24">
        <v>0.27422076547382301</v>
      </c>
      <c r="PH24">
        <v>0.33509379634089997</v>
      </c>
      <c r="PI24">
        <v>0.230685610873473</v>
      </c>
      <c r="PJ24">
        <v>0.27343363645187202</v>
      </c>
      <c r="PK24">
        <v>0.29540841746751301</v>
      </c>
      <c r="PL24">
        <v>0.29317875909230801</v>
      </c>
      <c r="PM24">
        <v>0.31620443450205998</v>
      </c>
      <c r="PN24">
        <v>0.30406909179201702</v>
      </c>
      <c r="PO24">
        <v>0.25902714356592199</v>
      </c>
      <c r="PP24">
        <v>0.249022451127865</v>
      </c>
      <c r="PQ24">
        <v>0.279573059412837</v>
      </c>
      <c r="PR24">
        <v>0.21231775817744</v>
      </c>
      <c r="PS24">
        <v>0.26975682936140299</v>
      </c>
      <c r="PT24">
        <v>0.243781883181131</v>
      </c>
      <c r="PU24">
        <v>0.329861782941332</v>
      </c>
      <c r="PV24">
        <v>0.28865415600882199</v>
      </c>
      <c r="PW24">
        <v>0.250154795099161</v>
      </c>
      <c r="PX24">
        <v>0.27304025910176499</v>
      </c>
      <c r="PY24">
        <v>0.23205250067875099</v>
      </c>
      <c r="PZ24">
        <v>0.26920155349467001</v>
      </c>
      <c r="QA24">
        <v>0.29858113954125398</v>
      </c>
      <c r="QB24">
        <v>0.26214126897562201</v>
      </c>
      <c r="QC24">
        <v>0.32498874497930502</v>
      </c>
      <c r="QD24">
        <v>0.30255561992385899</v>
      </c>
      <c r="QE24">
        <v>0.26053970756938</v>
      </c>
      <c r="QF24">
        <v>0.291143468970189</v>
      </c>
      <c r="QG24">
        <v>0.30824151911076603</v>
      </c>
      <c r="QH24">
        <v>0.24470550115731701</v>
      </c>
      <c r="QI24">
        <v>0.25130518848591199</v>
      </c>
      <c r="QJ24">
        <v>0.29670001018504299</v>
      </c>
      <c r="QK24">
        <v>0.21492603236044699</v>
      </c>
      <c r="QL24">
        <v>0.30063358805269602</v>
      </c>
      <c r="QM24">
        <v>0.28446763778816397</v>
      </c>
      <c r="QN24">
        <v>0.258155423337673</v>
      </c>
      <c r="QO24">
        <v>0.20524059717634899</v>
      </c>
      <c r="QP24">
        <v>0.15765549094533499</v>
      </c>
      <c r="QQ24">
        <v>0.22387909858537</v>
      </c>
      <c r="QR24">
        <v>0.31595586231386102</v>
      </c>
      <c r="QS24">
        <v>0.29839495579345998</v>
      </c>
      <c r="QT24">
        <v>0.200908759780038</v>
      </c>
      <c r="QU24">
        <v>0.35557133690982201</v>
      </c>
      <c r="QV24">
        <v>0.29003013009419898</v>
      </c>
      <c r="QW24">
        <v>0.29924227698677602</v>
      </c>
      <c r="QX24">
        <v>0.25934499522077997</v>
      </c>
      <c r="QY24">
        <v>0.29135840015883002</v>
      </c>
      <c r="QZ24">
        <v>0.218799492033385</v>
      </c>
      <c r="RA24">
        <v>0.209774848476911</v>
      </c>
      <c r="RB24">
        <v>0.27205715971245897</v>
      </c>
      <c r="RC24">
        <v>0.29491148395712702</v>
      </c>
      <c r="RD24">
        <v>0.305806219934871</v>
      </c>
      <c r="RE24">
        <v>0.26715026405547398</v>
      </c>
      <c r="RF24">
        <v>0.35013942167226397</v>
      </c>
      <c r="RG24">
        <v>0.29346013953377897</v>
      </c>
      <c r="RH24">
        <v>0.31667976864117298</v>
      </c>
      <c r="RI24">
        <v>0.27846837487690401</v>
      </c>
      <c r="RJ24">
        <v>0.30834570785353199</v>
      </c>
      <c r="RK24">
        <v>0.23759793272053401</v>
      </c>
      <c r="RL24">
        <v>0.28961058353258101</v>
      </c>
      <c r="RM24">
        <v>0.34486600469047302</v>
      </c>
      <c r="RN24">
        <v>0.30013406375816498</v>
      </c>
      <c r="RO24">
        <v>0.28707699211225901</v>
      </c>
      <c r="RP24">
        <v>0.32754439750810899</v>
      </c>
      <c r="RQ24">
        <v>0.19947549577752599</v>
      </c>
      <c r="RR24">
        <v>0.35424847499440798</v>
      </c>
      <c r="RS24">
        <v>0.24932271278786899</v>
      </c>
      <c r="RT24">
        <v>0.276044077242807</v>
      </c>
      <c r="RU24">
        <v>0.35024783108630902</v>
      </c>
      <c r="RV24">
        <v>0.24989930285668899</v>
      </c>
      <c r="RW24">
        <v>0.27495399653777902</v>
      </c>
      <c r="RX24">
        <v>0.245684023928783</v>
      </c>
      <c r="RY24">
        <v>0.275805257041631</v>
      </c>
      <c r="RZ24">
        <v>0.26139166087938798</v>
      </c>
      <c r="SA24">
        <v>0.31843496464371002</v>
      </c>
      <c r="SB24">
        <v>0.27992393429336698</v>
      </c>
      <c r="SC24">
        <v>0.23613685465545101</v>
      </c>
      <c r="SD24">
        <v>0.25395444003802398</v>
      </c>
      <c r="SE24">
        <v>0.36703932364285902</v>
      </c>
      <c r="SF24">
        <v>0.321128311751114</v>
      </c>
      <c r="SG24">
        <v>0.23748153326818</v>
      </c>
      <c r="SH24">
        <v>0.23385337165485201</v>
      </c>
      <c r="SI24">
        <v>0.27828691694457203</v>
      </c>
      <c r="SJ24">
        <v>0.210372522337442</v>
      </c>
      <c r="SK24">
        <v>0.224657835027366</v>
      </c>
      <c r="SL24">
        <v>0.29543306531246999</v>
      </c>
      <c r="SM24">
        <v>0.31407361467900602</v>
      </c>
      <c r="SN24">
        <v>0.32413683505865998</v>
      </c>
      <c r="SO24">
        <v>0.26235724292902901</v>
      </c>
      <c r="SP24">
        <v>0.334184218260486</v>
      </c>
      <c r="SQ24">
        <v>0.33381304106123799</v>
      </c>
      <c r="SR24">
        <v>0.26825559866301002</v>
      </c>
      <c r="SS24">
        <v>0.29797106178599198</v>
      </c>
      <c r="ST24">
        <v>0.25607256749749102</v>
      </c>
      <c r="SU24">
        <v>0.258823281010091</v>
      </c>
      <c r="SV24">
        <v>0.30492440029950701</v>
      </c>
      <c r="SW24">
        <v>0.33068941958817899</v>
      </c>
      <c r="SX24">
        <v>0.30423553204926002</v>
      </c>
      <c r="SY24">
        <v>0.240848515581252</v>
      </c>
      <c r="SZ24">
        <v>0.32011290437210199</v>
      </c>
      <c r="TA24">
        <v>0.21163887282153401</v>
      </c>
      <c r="TB24">
        <v>0.29933780446215302</v>
      </c>
      <c r="TC24">
        <v>0.17010765787347601</v>
      </c>
      <c r="TD24">
        <v>0.30608414815756202</v>
      </c>
      <c r="TE24">
        <v>0.27553075256208198</v>
      </c>
      <c r="TF24">
        <v>0.30644057207487602</v>
      </c>
      <c r="TG24">
        <v>0.29578171426020899</v>
      </c>
      <c r="TH24">
        <v>0.31260055376534401</v>
      </c>
      <c r="TI24">
        <v>0.31785388889685601</v>
      </c>
      <c r="TJ24">
        <v>0.329658377322333</v>
      </c>
      <c r="TK24">
        <v>0.25963671063224902</v>
      </c>
      <c r="TL24">
        <v>0.27968811797277499</v>
      </c>
      <c r="TM24">
        <v>0.25807258476442702</v>
      </c>
      <c r="TN24">
        <v>0.31185976019370598</v>
      </c>
      <c r="TO24">
        <v>0.33487076806815003</v>
      </c>
      <c r="TP24">
        <v>0.24435074698099901</v>
      </c>
      <c r="TQ24">
        <v>0.32640382765215797</v>
      </c>
      <c r="TR24">
        <v>0.31347206911460901</v>
      </c>
      <c r="TS24">
        <v>0.20346568720323199</v>
      </c>
      <c r="TT24">
        <v>0.208683866634886</v>
      </c>
      <c r="TU24">
        <v>0.18874171583028501</v>
      </c>
      <c r="TV24">
        <v>0.252298813893926</v>
      </c>
      <c r="TW24">
        <v>0.26542495266174898</v>
      </c>
      <c r="TX24">
        <v>0.25340821636243299</v>
      </c>
      <c r="TY24">
        <v>0.30711319589070102</v>
      </c>
      <c r="TZ24">
        <v>0.28761688186672002</v>
      </c>
      <c r="UA24">
        <v>0.29615635156210801</v>
      </c>
      <c r="UB24">
        <v>0.26584242144131698</v>
      </c>
      <c r="UC24">
        <v>0.26451779471901599</v>
      </c>
      <c r="UD24">
        <v>0.32210300301220801</v>
      </c>
      <c r="UE24">
        <v>0.25983271352456799</v>
      </c>
      <c r="UF24">
        <v>0.24299291388107799</v>
      </c>
      <c r="UG24">
        <v>0.29307734861353901</v>
      </c>
      <c r="UH24">
        <v>0.226822729335348</v>
      </c>
      <c r="UI24">
        <v>0.29358329195814398</v>
      </c>
      <c r="UJ24">
        <v>0.22860603445654701</v>
      </c>
      <c r="UK24">
        <v>0.30323246766765699</v>
      </c>
      <c r="UL24">
        <v>0.24817882736202601</v>
      </c>
      <c r="UM24">
        <v>0.24562078965180201</v>
      </c>
      <c r="UN24">
        <v>0.289301836197985</v>
      </c>
      <c r="UO24">
        <v>0.30651444903367397</v>
      </c>
      <c r="UP24">
        <v>0.287239274217164</v>
      </c>
      <c r="UQ24">
        <v>0.22353078326744599</v>
      </c>
      <c r="UR24">
        <v>0.32515686741703298</v>
      </c>
      <c r="US24">
        <v>0.36038831631426699</v>
      </c>
      <c r="UT24">
        <v>0.30146435390603099</v>
      </c>
      <c r="UU24">
        <v>0.180433282970583</v>
      </c>
      <c r="UV24">
        <v>0.25430563976881099</v>
      </c>
      <c r="UW24">
        <v>0.258559106437665</v>
      </c>
      <c r="UX24">
        <v>0.26056485276629499</v>
      </c>
      <c r="UY24">
        <v>0.31546112179820401</v>
      </c>
      <c r="UZ24">
        <v>0.29204533110632702</v>
      </c>
      <c r="VA24">
        <v>0.21916583442284901</v>
      </c>
      <c r="VB24">
        <v>0.24899884227913699</v>
      </c>
      <c r="VC24">
        <v>0.34152931619097299</v>
      </c>
      <c r="VD24">
        <v>0.244505011951788</v>
      </c>
      <c r="VE24">
        <v>0.31378388673180202</v>
      </c>
      <c r="VF24">
        <v>0.24137996245704299</v>
      </c>
      <c r="VG24">
        <v>0.32949025163957202</v>
      </c>
      <c r="VH24">
        <v>0.32891228902292702</v>
      </c>
      <c r="VI24">
        <v>0.26556410131807101</v>
      </c>
      <c r="VJ24">
        <v>0.315930187699211</v>
      </c>
      <c r="VK24">
        <v>0.29140601261425603</v>
      </c>
      <c r="VL24">
        <v>0.26156537515855099</v>
      </c>
      <c r="VM24">
        <v>0.30226383633440002</v>
      </c>
      <c r="VN24">
        <v>0.28468720393372599</v>
      </c>
      <c r="VO24">
        <v>0.26707449013958701</v>
      </c>
      <c r="VP24">
        <v>0.33787413147706602</v>
      </c>
      <c r="VQ24">
        <v>0.274827513790602</v>
      </c>
      <c r="VR24">
        <v>0.30658408259168501</v>
      </c>
      <c r="VS24">
        <v>0.209531435658253</v>
      </c>
      <c r="VT24">
        <v>0.223265379767073</v>
      </c>
      <c r="VU24">
        <v>0.31685695850298101</v>
      </c>
      <c r="VV24">
        <v>0.22715327557283199</v>
      </c>
      <c r="VW24">
        <v>0.29411196910897502</v>
      </c>
      <c r="VX24">
        <v>0.22668066361224501</v>
      </c>
      <c r="VY24">
        <v>0.29331599688029703</v>
      </c>
      <c r="VZ24">
        <v>0.26982155439573702</v>
      </c>
      <c r="WA24">
        <v>0.29105376321649001</v>
      </c>
      <c r="WB24">
        <v>0.27461644096948701</v>
      </c>
      <c r="WC24">
        <v>0.30375466007354901</v>
      </c>
      <c r="WD24">
        <v>0.30341816672941102</v>
      </c>
      <c r="WE24">
        <v>0.29157247767420602</v>
      </c>
      <c r="WF24">
        <v>0.320457420981338</v>
      </c>
      <c r="WG24">
        <v>0.27835399295155899</v>
      </c>
      <c r="WH24">
        <v>0.26594275780580701</v>
      </c>
      <c r="WI24">
        <v>0.227522010350902</v>
      </c>
      <c r="WJ24">
        <v>0.28245903485840901</v>
      </c>
      <c r="WK24">
        <v>0.273325913329723</v>
      </c>
      <c r="WL24">
        <v>0.27725019294825898</v>
      </c>
      <c r="WM24">
        <v>0.31230671116196801</v>
      </c>
      <c r="WN24">
        <v>0.30921230753287099</v>
      </c>
      <c r="WO24">
        <v>0.31833167797911999</v>
      </c>
      <c r="WP24">
        <v>0.221215656165417</v>
      </c>
      <c r="WQ24">
        <v>0.21452025079680101</v>
      </c>
      <c r="WR24">
        <v>0.24744487321750799</v>
      </c>
      <c r="WS24">
        <v>0.27606744464983501</v>
      </c>
      <c r="WT24">
        <v>0.145607491836974</v>
      </c>
      <c r="WU24">
        <v>0.25373122555547001</v>
      </c>
      <c r="WV24">
        <v>0.25433924864693702</v>
      </c>
      <c r="WW24">
        <v>0.29932107354250098</v>
      </c>
      <c r="WX24">
        <v>0.199546934213609</v>
      </c>
      <c r="WY24">
        <v>0.19807686471619501</v>
      </c>
      <c r="WZ24">
        <v>0.21939993378973</v>
      </c>
      <c r="XA24">
        <v>0.310208338713924</v>
      </c>
      <c r="XB24">
        <v>0.311904639194028</v>
      </c>
      <c r="XC24">
        <v>0.32581323515972499</v>
      </c>
      <c r="XD24">
        <v>0.289183274240572</v>
      </c>
      <c r="XE24">
        <v>0.27388819840781697</v>
      </c>
      <c r="XF24">
        <v>0.27020455574541802</v>
      </c>
      <c r="XG24">
        <v>0.33166068012490901</v>
      </c>
      <c r="XH24">
        <v>0.22475599109997199</v>
      </c>
      <c r="XI24">
        <v>0.286349043120328</v>
      </c>
      <c r="XJ24">
        <v>0.26499770964519298</v>
      </c>
      <c r="XK24">
        <v>0.32804069131221902</v>
      </c>
      <c r="XL24">
        <v>0.263471213803735</v>
      </c>
      <c r="XM24">
        <v>0.33166297136517597</v>
      </c>
      <c r="XN24">
        <v>0.28620790405521401</v>
      </c>
      <c r="XO24">
        <v>0.27205695653166201</v>
      </c>
      <c r="XP24">
        <v>0.29659267971709202</v>
      </c>
      <c r="XQ24">
        <v>0.310882067914586</v>
      </c>
      <c r="XR24">
        <v>0.24440709462982199</v>
      </c>
      <c r="XS24">
        <v>0.25042609220622503</v>
      </c>
      <c r="XT24">
        <v>0.35225127667136902</v>
      </c>
      <c r="XU24">
        <v>0.32227368800173101</v>
      </c>
      <c r="XV24">
        <v>0.25179686707299698</v>
      </c>
      <c r="XW24">
        <v>0.32401265438278798</v>
      </c>
      <c r="XX24">
        <v>0.299149579627003</v>
      </c>
      <c r="XY24">
        <v>0.30674245885123302</v>
      </c>
      <c r="XZ24">
        <v>0.300772496185993</v>
      </c>
      <c r="YA24">
        <v>0.28187616954181599</v>
      </c>
      <c r="YB24">
        <v>0.268730300536206</v>
      </c>
      <c r="YC24">
        <v>0.27337996198762099</v>
      </c>
      <c r="YD24">
        <v>0.35617754535187801</v>
      </c>
      <c r="YE24">
        <v>0.33593632922045502</v>
      </c>
      <c r="YF24">
        <v>0.23269724941400599</v>
      </c>
      <c r="YG24">
        <v>0.28990311428252602</v>
      </c>
      <c r="YH24">
        <v>0.30310984145616698</v>
      </c>
      <c r="YI24">
        <v>0.21245909400462801</v>
      </c>
      <c r="YJ24">
        <v>0.257066818864775</v>
      </c>
      <c r="YK24">
        <v>0.286769709891467</v>
      </c>
      <c r="YL24">
        <v>0.30619695378219303</v>
      </c>
      <c r="YM24">
        <v>0.26410527178365201</v>
      </c>
      <c r="YN24">
        <v>0.32451964430971197</v>
      </c>
      <c r="YO24">
        <v>0.28267152709853799</v>
      </c>
      <c r="YP24">
        <v>0.28865256427906399</v>
      </c>
      <c r="YQ24">
        <v>0.30758445247932498</v>
      </c>
      <c r="YR24">
        <v>0.31751895842121097</v>
      </c>
      <c r="YS24">
        <v>0.24539442038933401</v>
      </c>
      <c r="YT24">
        <v>0.27244866350011698</v>
      </c>
      <c r="YU24">
        <v>0.29067310226364301</v>
      </c>
      <c r="YV24">
        <v>0.242675718218577</v>
      </c>
      <c r="YW24">
        <v>0.21938201830651999</v>
      </c>
      <c r="YX24">
        <v>0.250370057185901</v>
      </c>
      <c r="YY24">
        <v>0.18372666322580999</v>
      </c>
      <c r="YZ24">
        <v>0.34224514044886101</v>
      </c>
      <c r="ZA24">
        <v>0.25242649200302902</v>
      </c>
      <c r="ZB24">
        <v>0.282734072817241</v>
      </c>
      <c r="ZC24">
        <v>0.27052403391621599</v>
      </c>
      <c r="ZD24">
        <v>0.35498031788478701</v>
      </c>
      <c r="ZE24">
        <v>0.28389060695882001</v>
      </c>
      <c r="ZF24">
        <v>0.26168976545407302</v>
      </c>
      <c r="ZG24">
        <v>0.30427589582215903</v>
      </c>
      <c r="ZH24">
        <v>0.33913485159510298</v>
      </c>
      <c r="ZI24">
        <v>0.29057420605200002</v>
      </c>
      <c r="ZJ24">
        <v>0.31349988237158499</v>
      </c>
      <c r="ZK24">
        <v>0.30718061975723998</v>
      </c>
      <c r="ZL24">
        <v>0.276157982579259</v>
      </c>
      <c r="ZM24">
        <v>0.29268855145017802</v>
      </c>
      <c r="ZN24">
        <v>0.34947765407928699</v>
      </c>
      <c r="ZO24">
        <v>0.28410535414833998</v>
      </c>
      <c r="ZP24">
        <v>0.263241449212337</v>
      </c>
      <c r="ZQ24">
        <v>0.26131366445787502</v>
      </c>
      <c r="ZR24">
        <v>0.35743725786990699</v>
      </c>
      <c r="ZS24">
        <v>0.33046506689411198</v>
      </c>
      <c r="ZT24">
        <v>0.26696368658095998</v>
      </c>
      <c r="ZU24">
        <v>0.28298521318389902</v>
      </c>
      <c r="ZV24">
        <v>0.238666994094797</v>
      </c>
      <c r="ZW24">
        <v>0.27518035073730801</v>
      </c>
      <c r="ZX24">
        <v>0.24285221628682499</v>
      </c>
      <c r="ZY24">
        <v>0.36100800753279699</v>
      </c>
      <c r="ZZ24">
        <v>0.27847633083026202</v>
      </c>
      <c r="AAA24">
        <v>0.27506373703751902</v>
      </c>
      <c r="AAB24">
        <v>0.23941958052196699</v>
      </c>
      <c r="AAC24">
        <v>0.27940970545029797</v>
      </c>
      <c r="AAD24">
        <v>0.29502482846248801</v>
      </c>
      <c r="AAE24">
        <v>0.36262042908214698</v>
      </c>
      <c r="AAF24">
        <v>0.31936859160242997</v>
      </c>
      <c r="AAG24">
        <v>0.26756699236544501</v>
      </c>
      <c r="AAH24">
        <v>0.25027775993789098</v>
      </c>
      <c r="AAI24">
        <v>0.21303748379638801</v>
      </c>
      <c r="AAJ24">
        <v>0.271191309426427</v>
      </c>
      <c r="AAK24">
        <v>0.27399770578628202</v>
      </c>
      <c r="AAL24">
        <v>0.26964947775982401</v>
      </c>
      <c r="AAM24">
        <v>0.33210810312009698</v>
      </c>
      <c r="AAN24">
        <v>0.27523735612605099</v>
      </c>
      <c r="AAO24">
        <v>0.334231513937852</v>
      </c>
      <c r="AAP24">
        <v>0.30951341863923199</v>
      </c>
      <c r="AAQ24">
        <v>0.29554438316283199</v>
      </c>
      <c r="AAR24">
        <v>0.25864460439380499</v>
      </c>
      <c r="AAS24">
        <v>0.28702467415309901</v>
      </c>
      <c r="AAT24">
        <v>0.20485314691004899</v>
      </c>
      <c r="AAU24">
        <v>0.27670479533914299</v>
      </c>
      <c r="AAV24">
        <v>0.261632451426279</v>
      </c>
      <c r="AAW24">
        <v>0.24153790794205399</v>
      </c>
      <c r="AAX24">
        <v>0.29054683745737298</v>
      </c>
      <c r="AAY24">
        <v>0.29005229596986298</v>
      </c>
      <c r="AAZ24">
        <v>0.31260447142744302</v>
      </c>
      <c r="ABA24">
        <v>0.20952944590620801</v>
      </c>
      <c r="ABB24">
        <v>0.27965954381777802</v>
      </c>
      <c r="ABC24">
        <v>0.25511901161899198</v>
      </c>
      <c r="ABD24">
        <v>0.282364459744466</v>
      </c>
      <c r="ABE24">
        <v>0.30713157948177799</v>
      </c>
      <c r="ABF24">
        <v>0.21397523006684099</v>
      </c>
      <c r="ABG24">
        <v>0.286525507601951</v>
      </c>
      <c r="ABH24">
        <v>0.31542035117442402</v>
      </c>
      <c r="ABI24">
        <v>0.24749180875802801</v>
      </c>
      <c r="ABJ24">
        <v>0.31219153401800998</v>
      </c>
      <c r="ABK24">
        <v>0.32037643217783801</v>
      </c>
      <c r="ABL24">
        <v>0.24034047425772301</v>
      </c>
      <c r="ABM24">
        <v>0.267574106312362</v>
      </c>
      <c r="ABN24">
        <v>0.31448968663789401</v>
      </c>
      <c r="ABO24">
        <v>0.32451453413729597</v>
      </c>
      <c r="ABP24">
        <v>0.248270459928289</v>
      </c>
      <c r="ABQ24">
        <v>0.28308710136684601</v>
      </c>
      <c r="ABR24">
        <v>0.25912545480249599</v>
      </c>
      <c r="ABS24">
        <v>0.23782334317475201</v>
      </c>
      <c r="ABT24">
        <v>0.270037835011189</v>
      </c>
      <c r="ABU24">
        <v>0.31716606070425502</v>
      </c>
      <c r="ABV24">
        <v>0.27426368674254098</v>
      </c>
      <c r="ABW24">
        <v>0.300897353671569</v>
      </c>
      <c r="ABX24">
        <v>0.25148910775248801</v>
      </c>
      <c r="ABY24">
        <v>0.23352916145493699</v>
      </c>
      <c r="ABZ24">
        <v>0.314140908149173</v>
      </c>
      <c r="ACA24">
        <v>0.25141524976175</v>
      </c>
      <c r="ACB24">
        <v>0.35123404754858401</v>
      </c>
      <c r="ACC24">
        <v>0.28220460193091801</v>
      </c>
      <c r="ACD24">
        <v>0.210067693337887</v>
      </c>
      <c r="ACE24">
        <v>0.284394233807304</v>
      </c>
      <c r="ACF24">
        <v>0.29588932282043001</v>
      </c>
      <c r="ACG24">
        <v>0.31284852486892101</v>
      </c>
      <c r="ACH24">
        <v>0.35126242442837402</v>
      </c>
      <c r="ACI24">
        <v>0.331950839798203</v>
      </c>
      <c r="ACJ24">
        <v>0.30524454669187701</v>
      </c>
      <c r="ACK24">
        <v>0.25982020096795999</v>
      </c>
      <c r="ACL24">
        <v>0.25940142765288798</v>
      </c>
      <c r="ACM24">
        <v>0.28343042238299598</v>
      </c>
      <c r="ACN24">
        <v>0.223200934811733</v>
      </c>
      <c r="ACO24">
        <v>0.290682265117853</v>
      </c>
      <c r="ACP24">
        <v>0.20542763687327301</v>
      </c>
      <c r="ACQ24">
        <v>0.26944655590828098</v>
      </c>
      <c r="ACR24">
        <v>0.25613293284317301</v>
      </c>
      <c r="ACS24">
        <v>0.28923898392645597</v>
      </c>
      <c r="ACT24">
        <v>0.23639862906126799</v>
      </c>
      <c r="ACU24">
        <v>0.235962618247747</v>
      </c>
      <c r="ACV24">
        <v>0.22324547199848599</v>
      </c>
      <c r="ACW24">
        <v>0.30801752916126401</v>
      </c>
      <c r="ACX24">
        <v>0.26981819254257799</v>
      </c>
      <c r="ACY24">
        <v>0.31536934090911001</v>
      </c>
      <c r="ACZ24">
        <v>0.32289572259999</v>
      </c>
      <c r="ADA24">
        <v>0.23757373692658201</v>
      </c>
      <c r="ADB24">
        <v>0.30655145216685997</v>
      </c>
      <c r="ADC24">
        <v>0.279472979731274</v>
      </c>
      <c r="ADD24">
        <v>0.31797694566135998</v>
      </c>
      <c r="ADE24">
        <v>0.273232417762235</v>
      </c>
      <c r="ADF24">
        <v>0.32603958009051898</v>
      </c>
      <c r="ADG24">
        <v>0.34368158429418499</v>
      </c>
      <c r="ADH24">
        <v>0.288328372222794</v>
      </c>
      <c r="ADI24">
        <v>0.28226825994098198</v>
      </c>
      <c r="ADJ24">
        <v>0.26087241189419602</v>
      </c>
      <c r="ADK24">
        <v>0.32095777913006102</v>
      </c>
      <c r="ADL24">
        <v>0.30594108111322998</v>
      </c>
      <c r="ADM24">
        <v>0.265904718215697</v>
      </c>
      <c r="ADN24">
        <v>0.26385700377372501</v>
      </c>
      <c r="ADO24">
        <v>0.33510290131068399</v>
      </c>
      <c r="ADP24">
        <v>0.27786810387672101</v>
      </c>
      <c r="ADQ24">
        <v>0.22109396611075499</v>
      </c>
      <c r="ADR24">
        <v>0.29030018563686</v>
      </c>
      <c r="ADS24">
        <v>0.182610195388269</v>
      </c>
      <c r="ADT24">
        <v>0.38179822633677601</v>
      </c>
      <c r="ADU24">
        <v>0.311454618075927</v>
      </c>
      <c r="ADV24">
        <v>0.31712977383051899</v>
      </c>
      <c r="ADW24">
        <v>0.31127719123910202</v>
      </c>
      <c r="ADX24">
        <v>0.26766216875802101</v>
      </c>
      <c r="ADY24">
        <v>0.32828860912700403</v>
      </c>
      <c r="ADZ24">
        <v>0.25464048428110703</v>
      </c>
      <c r="AEA24">
        <v>0.30302257633080099</v>
      </c>
      <c r="AEB24">
        <v>0.31051585871089099</v>
      </c>
      <c r="AEC24">
        <v>0.30102089348266098</v>
      </c>
      <c r="AED24">
        <v>0.21741544690653999</v>
      </c>
      <c r="AEE24">
        <v>0.29213594077538702</v>
      </c>
      <c r="AEF24">
        <v>0.186156774730564</v>
      </c>
      <c r="AEG24">
        <v>0.27966524938479498</v>
      </c>
      <c r="AEH24">
        <v>0.30302071563659999</v>
      </c>
      <c r="AEI24">
        <v>0.257435043716919</v>
      </c>
      <c r="AEJ24">
        <v>0.32708672216171603</v>
      </c>
      <c r="AEK24">
        <v>0.23010099279419099</v>
      </c>
      <c r="AEL24">
        <v>0.304510240394538</v>
      </c>
      <c r="AEM24">
        <v>0.26426106117112202</v>
      </c>
      <c r="AEN24">
        <v>0.319996054120679</v>
      </c>
      <c r="AEO24">
        <v>0.28899724107102998</v>
      </c>
      <c r="AEP24">
        <v>0.26889782564026699</v>
      </c>
      <c r="AEQ24">
        <v>0.26094257214345801</v>
      </c>
      <c r="AER24">
        <v>0.23871746383925699</v>
      </c>
      <c r="AES24">
        <v>0.35464389532455598</v>
      </c>
      <c r="AET24">
        <v>0.23578058034399699</v>
      </c>
      <c r="AEU24">
        <v>0.31024528832236398</v>
      </c>
      <c r="AEV24">
        <v>0.24757772811180401</v>
      </c>
      <c r="AEW24">
        <v>0.30764184706075998</v>
      </c>
      <c r="AEX24">
        <v>0.22952784284316299</v>
      </c>
      <c r="AEY24">
        <v>0.271005318276347</v>
      </c>
      <c r="AEZ24">
        <v>0.22214888881412601</v>
      </c>
      <c r="AFA24">
        <v>0.26743445948241301</v>
      </c>
      <c r="AFB24">
        <v>0.34441420173004</v>
      </c>
      <c r="AFC24">
        <v>0.232856371310494</v>
      </c>
      <c r="AFD24">
        <v>0.28486768292405301</v>
      </c>
      <c r="AFE24">
        <v>0.30906122763036797</v>
      </c>
      <c r="AFF24">
        <v>0.30798774255714301</v>
      </c>
      <c r="AFG24">
        <v>0.29264495244459099</v>
      </c>
      <c r="AFH24">
        <v>0.26016336565933701</v>
      </c>
      <c r="AFI24">
        <v>0.283519282962306</v>
      </c>
      <c r="AFJ24">
        <v>0.32356358981274602</v>
      </c>
      <c r="AFK24">
        <v>0.25060707895629297</v>
      </c>
      <c r="AFL24">
        <v>0.23355161247190101</v>
      </c>
      <c r="AFM24">
        <v>0.32754688511024799</v>
      </c>
      <c r="AFN24">
        <v>0.24627108815915699</v>
      </c>
      <c r="AFO24">
        <v>0.26144651176735501</v>
      </c>
      <c r="AFP24">
        <v>0.29735559409113699</v>
      </c>
      <c r="AFQ24">
        <v>0.30704114163028301</v>
      </c>
      <c r="AFR24">
        <v>0.27071246549695799</v>
      </c>
      <c r="AFS24">
        <v>0.215273572987494</v>
      </c>
      <c r="AFT24">
        <v>0.25553550495669403</v>
      </c>
      <c r="AFU24">
        <v>0.32364809127170102</v>
      </c>
      <c r="AFV24">
        <v>0.23467411058151899</v>
      </c>
      <c r="AFW24">
        <v>0.264901813142842</v>
      </c>
      <c r="AFX24">
        <v>0.29777257081432001</v>
      </c>
      <c r="AFY24">
        <v>0.303654313979832</v>
      </c>
      <c r="AFZ24">
        <v>0.30133082930854899</v>
      </c>
      <c r="AGA24">
        <v>0.24733315408030701</v>
      </c>
      <c r="AGB24">
        <v>0.242488970763061</v>
      </c>
      <c r="AGC24">
        <v>0.24554155617583201</v>
      </c>
      <c r="AGD24">
        <v>0.323981028839814</v>
      </c>
      <c r="AGE24">
        <v>0.31283918713247799</v>
      </c>
      <c r="AGF24">
        <v>0.30427867035337602</v>
      </c>
      <c r="AGG24">
        <v>0.35341309398454801</v>
      </c>
      <c r="AGH24">
        <v>0.240280028349662</v>
      </c>
      <c r="AGI24">
        <v>0.285545266097668</v>
      </c>
      <c r="AGJ24">
        <v>0.308654303355691</v>
      </c>
      <c r="AGK24">
        <v>0.25861170758303698</v>
      </c>
      <c r="AGL24">
        <v>0.27465880583062702</v>
      </c>
      <c r="AGM24">
        <v>0.33628389108274298</v>
      </c>
      <c r="AGN24">
        <v>0.30817019564463499</v>
      </c>
      <c r="AGO24">
        <v>0.31307721954347101</v>
      </c>
      <c r="AGP24">
        <v>0.29838073238569401</v>
      </c>
      <c r="AGQ24">
        <v>0.26839094975760103</v>
      </c>
      <c r="AGR24">
        <v>0.272497896035576</v>
      </c>
      <c r="AGS24">
        <v>0.32094078697584</v>
      </c>
      <c r="AGT24">
        <v>0.19817006723873901</v>
      </c>
      <c r="AGU24">
        <v>0.24667557118307101</v>
      </c>
      <c r="AGV24">
        <v>0.32038384976379503</v>
      </c>
      <c r="AGW24">
        <v>0.35331271974326001</v>
      </c>
      <c r="AGX24">
        <v>0.33307727581139002</v>
      </c>
      <c r="AGY24">
        <v>0.26704369328664601</v>
      </c>
      <c r="AGZ24">
        <v>0.34581525927672202</v>
      </c>
      <c r="AHA24">
        <v>0.30583482863962502</v>
      </c>
      <c r="AHB24">
        <v>0.28682739764172199</v>
      </c>
      <c r="AHC24">
        <v>0.318085349156016</v>
      </c>
      <c r="AHD24">
        <v>0.29186911241049401</v>
      </c>
      <c r="AHE24">
        <v>0.34195512641057202</v>
      </c>
      <c r="AHF24">
        <v>0.31660568644380599</v>
      </c>
      <c r="AHG24">
        <v>0.22721589809406501</v>
      </c>
      <c r="AHH24">
        <v>0.26834193755400798</v>
      </c>
      <c r="AHI24">
        <v>0.25094611108975601</v>
      </c>
      <c r="AHJ24">
        <v>0.30901928437950998</v>
      </c>
      <c r="AHK24">
        <v>0.270207479515438</v>
      </c>
      <c r="AHL24">
        <v>0.21355218167103801</v>
      </c>
      <c r="AHM24">
        <v>0.239458538079098</v>
      </c>
      <c r="AHN24">
        <v>0.23445997751359199</v>
      </c>
      <c r="AHO24">
        <v>0.239519786188747</v>
      </c>
      <c r="AHP24">
        <v>0.23675459649516201</v>
      </c>
      <c r="AHQ24">
        <v>0.31072417115212198</v>
      </c>
      <c r="AHR24">
        <v>0.35254644039885702</v>
      </c>
      <c r="AHS24">
        <v>0.28969712436037698</v>
      </c>
      <c r="AHT24">
        <v>0.190872740778912</v>
      </c>
      <c r="AHU24">
        <v>0.26825497697433598</v>
      </c>
      <c r="AHV24">
        <v>0.20936992181524</v>
      </c>
      <c r="AHW24">
        <v>0.32398155944575202</v>
      </c>
      <c r="AHX24">
        <v>0.313170814183377</v>
      </c>
      <c r="AHY24">
        <v>0.24518694975724001</v>
      </c>
      <c r="AHZ24">
        <v>0.32964140715617501</v>
      </c>
      <c r="AIA24">
        <v>0.29253643957139103</v>
      </c>
      <c r="AIB24">
        <v>0.36703216218616702</v>
      </c>
      <c r="AIC24">
        <v>0.29092250353087001</v>
      </c>
      <c r="AID24">
        <v>0.34894117650606199</v>
      </c>
      <c r="AIE24">
        <v>0.29912141724477698</v>
      </c>
      <c r="AIF24">
        <v>0.35323240241459503</v>
      </c>
      <c r="AIG24">
        <v>0.27095589767497902</v>
      </c>
      <c r="AIH24">
        <v>0.26553013927637498</v>
      </c>
      <c r="AII24">
        <v>0.19504138038567101</v>
      </c>
      <c r="AIJ24">
        <v>0.35834014838047001</v>
      </c>
      <c r="AIK24">
        <v>0.22460251786015001</v>
      </c>
      <c r="AIL24">
        <v>0.31088767445929</v>
      </c>
      <c r="AIM24">
        <v>0.24801573267576299</v>
      </c>
      <c r="AIN24">
        <v>0.31759258036536497</v>
      </c>
      <c r="AIO24">
        <v>0.31960158884918199</v>
      </c>
      <c r="AIP24">
        <v>0.314934672465913</v>
      </c>
      <c r="AIQ24">
        <v>0.25097429981832298</v>
      </c>
      <c r="AIR24">
        <v>0.22870071414725199</v>
      </c>
      <c r="AIS24">
        <v>0.35011652923096198</v>
      </c>
      <c r="AIT24">
        <v>0.27377852568037703</v>
      </c>
      <c r="AIU24">
        <v>0.248470656342684</v>
      </c>
      <c r="AIV24">
        <v>0.23140431787719701</v>
      </c>
      <c r="AIW24">
        <v>0.228677918405156</v>
      </c>
      <c r="AIX24">
        <v>0.28325558416298402</v>
      </c>
      <c r="AIY24">
        <v>0.25689212665146199</v>
      </c>
      <c r="AIZ24">
        <v>0.287555552632898</v>
      </c>
      <c r="AJA24">
        <v>0.25033845311514702</v>
      </c>
      <c r="AJB24">
        <v>0.28272607703649899</v>
      </c>
      <c r="AJC24">
        <v>0.24182858955633399</v>
      </c>
      <c r="AJD24">
        <v>0.22490627253338999</v>
      </c>
      <c r="AJE24">
        <v>0.23701682016043299</v>
      </c>
      <c r="AJF24">
        <v>0.28911218428669599</v>
      </c>
      <c r="AJG24">
        <v>0.26879604033891102</v>
      </c>
      <c r="AJH24">
        <v>0.22469589015608599</v>
      </c>
      <c r="AJI24">
        <v>0.22690309035728801</v>
      </c>
      <c r="AJJ24">
        <v>0.221332901319271</v>
      </c>
      <c r="AJK24">
        <v>0.27464665239354102</v>
      </c>
      <c r="AJL24">
        <v>0.31838161362642797</v>
      </c>
      <c r="AJM24">
        <v>0.23448490320006199</v>
      </c>
      <c r="AJN24">
        <v>0.30363861676345599</v>
      </c>
      <c r="AJO24">
        <v>0.26169028898614</v>
      </c>
      <c r="AJP24">
        <v>0.28612280272713803</v>
      </c>
      <c r="AJQ24">
        <v>0.35355252458057501</v>
      </c>
      <c r="AJR24">
        <v>0.31876947914709303</v>
      </c>
      <c r="AJS24">
        <v>0.18724191094599499</v>
      </c>
      <c r="AJT24">
        <v>0.35023559474403798</v>
      </c>
      <c r="AJU24">
        <v>0.19501135339422501</v>
      </c>
      <c r="AJV24">
        <v>0.237843758298521</v>
      </c>
      <c r="AJW24">
        <v>0.323458499780857</v>
      </c>
      <c r="AJX24">
        <v>0.25381437134239698</v>
      </c>
      <c r="AJY24">
        <v>0.24555538258512999</v>
      </c>
      <c r="AJZ24">
        <v>0.26456393419663499</v>
      </c>
      <c r="AKA24">
        <v>0.252240120253577</v>
      </c>
      <c r="AKB24">
        <v>0.22341670655586901</v>
      </c>
      <c r="AKC24">
        <v>0.25153058379355397</v>
      </c>
      <c r="AKD24">
        <v>0.29062508324601899</v>
      </c>
      <c r="AKE24">
        <v>0.25663407555284201</v>
      </c>
      <c r="AKF24">
        <v>0.29457287164391999</v>
      </c>
      <c r="AKG24">
        <v>0.242900144391719</v>
      </c>
      <c r="AKH24">
        <v>0.20375412746127899</v>
      </c>
      <c r="AKI24">
        <v>0.27109368230557501</v>
      </c>
      <c r="AKJ24">
        <v>0.30721707128109499</v>
      </c>
      <c r="AKK24">
        <v>0.27250350248309002</v>
      </c>
      <c r="AKL24">
        <v>0.30891939971070798</v>
      </c>
      <c r="AKM24">
        <v>0.31229490042160801</v>
      </c>
      <c r="AKN24">
        <v>0.29127980337014803</v>
      </c>
      <c r="AKO24">
        <v>0.24599398311387799</v>
      </c>
      <c r="AKP24">
        <v>0.284007265083496</v>
      </c>
      <c r="AKQ24">
        <v>0.31131885865568998</v>
      </c>
      <c r="AKR24">
        <v>0.28421462256934998</v>
      </c>
      <c r="AKS24">
        <v>0.31127996884660297</v>
      </c>
      <c r="AKT24">
        <v>0.24331046278643501</v>
      </c>
      <c r="AKU24">
        <v>0.27124222276207399</v>
      </c>
      <c r="AKV24">
        <v>0.24659693424131601</v>
      </c>
      <c r="AKW24">
        <v>0.29500063546371302</v>
      </c>
      <c r="AKX24">
        <v>0.32932044197230298</v>
      </c>
      <c r="AKY24">
        <v>0.26564540035604101</v>
      </c>
      <c r="AKZ24">
        <v>0.26821835377145098</v>
      </c>
      <c r="ALA24">
        <v>0.29554031817665799</v>
      </c>
      <c r="ALB24">
        <v>0.23296140055919401</v>
      </c>
      <c r="ALC24">
        <v>0.32590662346576199</v>
      </c>
      <c r="ALD24">
        <v>0.26361038754532901</v>
      </c>
      <c r="ALE24">
        <v>0.30405112836901099</v>
      </c>
      <c r="ALF24">
        <v>0.33204075098038499</v>
      </c>
      <c r="ALG24">
        <v>0.28545802112146101</v>
      </c>
      <c r="ALH24">
        <v>0.31419373218303598</v>
      </c>
      <c r="ALI24">
        <v>0.323216097472042</v>
      </c>
      <c r="ALJ24">
        <v>0.28337796585859698</v>
      </c>
      <c r="ALK24">
        <v>0.30946362394502003</v>
      </c>
      <c r="ALL24">
        <v>0.27522928192066298</v>
      </c>
      <c r="ALM24">
        <v>0.229060559854533</v>
      </c>
      <c r="ALN24">
        <v>0.30079518912466502</v>
      </c>
      <c r="ALO24">
        <v>0.31442514474037497</v>
      </c>
      <c r="ALP24">
        <v>0.35056077482231901</v>
      </c>
      <c r="ALQ24">
        <v>0.25572379949719098</v>
      </c>
      <c r="ALR24">
        <v>0.195142471674944</v>
      </c>
      <c r="ALS24">
        <v>0.32406779178580902</v>
      </c>
      <c r="ALT24">
        <v>0.299036945635695</v>
      </c>
    </row>
    <row r="25" spans="1:1008" x14ac:dyDescent="0.25">
      <c r="A25" t="s">
        <v>40</v>
      </c>
      <c r="B25" t="s">
        <v>10</v>
      </c>
      <c r="C25">
        <v>2014</v>
      </c>
      <c r="D25" t="s">
        <v>39</v>
      </c>
      <c r="E25">
        <v>0.25687303299999997</v>
      </c>
      <c r="F25">
        <f t="shared" si="0"/>
        <v>0.25533923503264583</v>
      </c>
      <c r="G25">
        <f t="shared" si="1"/>
        <v>2.3525362046597056E-6</v>
      </c>
      <c r="H25">
        <v>0</v>
      </c>
      <c r="I25">
        <v>0.25274843744145897</v>
      </c>
      <c r="J25">
        <v>0.30398668690530001</v>
      </c>
      <c r="K25">
        <v>0.260598200879607</v>
      </c>
      <c r="L25">
        <v>0.25555671008014003</v>
      </c>
      <c r="M25">
        <v>0.23365229828669501</v>
      </c>
      <c r="N25">
        <v>0.23418593354398301</v>
      </c>
      <c r="O25">
        <v>0.30144447846985301</v>
      </c>
      <c r="P25">
        <v>0.23786529625813699</v>
      </c>
      <c r="Q25">
        <v>0.23230992584003801</v>
      </c>
      <c r="R25">
        <v>0.268449477297381</v>
      </c>
      <c r="S25">
        <v>0.22510073819381901</v>
      </c>
      <c r="T25">
        <v>0.23320533865016599</v>
      </c>
      <c r="U25">
        <v>0.26274630040569402</v>
      </c>
      <c r="V25">
        <v>0.27093649031418998</v>
      </c>
      <c r="W25">
        <v>0.277400339157091</v>
      </c>
      <c r="X25">
        <v>0.233606644573945</v>
      </c>
      <c r="Y25">
        <v>0.249869593872422</v>
      </c>
      <c r="Z25">
        <v>0.224520921450061</v>
      </c>
      <c r="AA25">
        <v>0.272241969003088</v>
      </c>
      <c r="AB25">
        <v>0.26066645195230598</v>
      </c>
      <c r="AC25">
        <v>0.28004834721145899</v>
      </c>
      <c r="AD25">
        <v>0.27130671634605602</v>
      </c>
      <c r="AE25">
        <v>0.23860355415937101</v>
      </c>
      <c r="AF25">
        <v>0.29934322796999302</v>
      </c>
      <c r="AG25">
        <v>0.252741824631385</v>
      </c>
      <c r="AH25">
        <v>0.25809404486571103</v>
      </c>
      <c r="AI25">
        <v>0.221178294180088</v>
      </c>
      <c r="AJ25">
        <v>0.24272021984660699</v>
      </c>
      <c r="AK25">
        <v>0.210492726502401</v>
      </c>
      <c r="AL25">
        <v>0.28210342268371902</v>
      </c>
      <c r="AM25">
        <v>0.24132348971918399</v>
      </c>
      <c r="AN25">
        <v>0.26191395806240297</v>
      </c>
      <c r="AO25">
        <v>0.252297745251716</v>
      </c>
      <c r="AP25">
        <v>0.26950633260201201</v>
      </c>
      <c r="AQ25">
        <v>0.22989502122612801</v>
      </c>
      <c r="AR25">
        <v>0.20683219797366401</v>
      </c>
      <c r="AS25">
        <v>0.262960007836613</v>
      </c>
      <c r="AT25">
        <v>0.24545980624163799</v>
      </c>
      <c r="AU25">
        <v>0.21659998815772599</v>
      </c>
      <c r="AV25">
        <v>0.238052250508832</v>
      </c>
      <c r="AW25">
        <v>0.19976117935187901</v>
      </c>
      <c r="AX25">
        <v>0.27585536630822999</v>
      </c>
      <c r="AY25">
        <v>0.21340505536086901</v>
      </c>
      <c r="AZ25">
        <v>0.24285245413873899</v>
      </c>
      <c r="BA25">
        <v>0.24678370048452899</v>
      </c>
      <c r="BB25">
        <v>0.27922657847524102</v>
      </c>
      <c r="BC25">
        <v>0.25155346411184198</v>
      </c>
      <c r="BD25">
        <v>0.26493269027114702</v>
      </c>
      <c r="BE25">
        <v>0.29224724862218199</v>
      </c>
      <c r="BF25">
        <v>0.24182980944375401</v>
      </c>
      <c r="BG25">
        <v>0.265312772650447</v>
      </c>
      <c r="BH25">
        <v>0.240221222586916</v>
      </c>
      <c r="BI25">
        <v>0.26162454630743198</v>
      </c>
      <c r="BJ25">
        <v>0.276665685993983</v>
      </c>
      <c r="BK25">
        <v>0.20829586523082599</v>
      </c>
      <c r="BL25">
        <v>0.35855502198643502</v>
      </c>
      <c r="BM25">
        <v>0.225669459324599</v>
      </c>
      <c r="BN25">
        <v>0.28391744474090802</v>
      </c>
      <c r="BO25">
        <v>0.23205110017227701</v>
      </c>
      <c r="BP25">
        <v>0.29270652906940198</v>
      </c>
      <c r="BQ25">
        <v>0.31557570365392001</v>
      </c>
      <c r="BR25">
        <v>0.22891756321866499</v>
      </c>
      <c r="BS25">
        <v>0.25365536650764697</v>
      </c>
      <c r="BT25">
        <v>0.244882770277738</v>
      </c>
      <c r="BU25">
        <v>0.29644815672312602</v>
      </c>
      <c r="BV25">
        <v>0.26294767818257497</v>
      </c>
      <c r="BW25">
        <v>0.240618018348877</v>
      </c>
      <c r="BX25">
        <v>0.257350919929693</v>
      </c>
      <c r="BY25">
        <v>0.27608022515928898</v>
      </c>
      <c r="BZ25">
        <v>0.30877268585568002</v>
      </c>
      <c r="CA25">
        <v>0.30509827711603299</v>
      </c>
      <c r="CB25">
        <v>0.30088751862565699</v>
      </c>
      <c r="CC25">
        <v>0.30656501493100602</v>
      </c>
      <c r="CD25">
        <v>0.31295229633241001</v>
      </c>
      <c r="CE25">
        <v>0.28318256321775698</v>
      </c>
      <c r="CF25">
        <v>0.27873591852380197</v>
      </c>
      <c r="CG25">
        <v>0.27843444811951801</v>
      </c>
      <c r="CH25">
        <v>0.25815916156188501</v>
      </c>
      <c r="CI25">
        <v>0.264067817407248</v>
      </c>
      <c r="CJ25">
        <v>0.22528675348166299</v>
      </c>
      <c r="CK25">
        <v>0.26332777161523202</v>
      </c>
      <c r="CL25">
        <v>0.25077427059974899</v>
      </c>
      <c r="CM25">
        <v>0.28721928690769499</v>
      </c>
      <c r="CN25">
        <v>0.24687426943240701</v>
      </c>
      <c r="CO25">
        <v>0.279548906147711</v>
      </c>
      <c r="CP25">
        <v>0.22633310118114899</v>
      </c>
      <c r="CQ25">
        <v>0.26778887998246298</v>
      </c>
      <c r="CR25">
        <v>0.23739682809712401</v>
      </c>
      <c r="CS25">
        <v>0.30569250908427498</v>
      </c>
      <c r="CT25">
        <v>0.27838591714747302</v>
      </c>
      <c r="CU25">
        <v>0.25824584049982002</v>
      </c>
      <c r="CV25">
        <v>0.247779041128876</v>
      </c>
      <c r="CW25">
        <v>0.2462200134251</v>
      </c>
      <c r="CX25">
        <v>0.22383683191606801</v>
      </c>
      <c r="CY25">
        <v>0.23768915974656701</v>
      </c>
      <c r="CZ25">
        <v>0.27566331656667598</v>
      </c>
      <c r="DA25">
        <v>0.240238284253836</v>
      </c>
      <c r="DB25">
        <v>0.25942400124159298</v>
      </c>
      <c r="DC25">
        <v>0.22959034825053701</v>
      </c>
      <c r="DD25">
        <v>0.243916478716421</v>
      </c>
      <c r="DE25">
        <v>0.26133340131223698</v>
      </c>
      <c r="DF25">
        <v>0.18527880121800699</v>
      </c>
      <c r="DG25">
        <v>0.27154664314649202</v>
      </c>
      <c r="DH25">
        <v>0.284719309201797</v>
      </c>
      <c r="DI25">
        <v>0.24581109500425199</v>
      </c>
      <c r="DJ25">
        <v>0.30852211900105603</v>
      </c>
      <c r="DK25">
        <v>0.24938508806955301</v>
      </c>
      <c r="DL25">
        <v>0.22531118041365999</v>
      </c>
      <c r="DM25">
        <v>0.28312052028308199</v>
      </c>
      <c r="DN25">
        <v>0.24078607324434101</v>
      </c>
      <c r="DO25">
        <v>0.230921409117367</v>
      </c>
      <c r="DP25">
        <v>0.21629982805656101</v>
      </c>
      <c r="DQ25">
        <v>0.27510458741699501</v>
      </c>
      <c r="DR25">
        <v>0.23699292931656299</v>
      </c>
      <c r="DS25">
        <v>0.21449740605016099</v>
      </c>
      <c r="DT25">
        <v>0.28676516008858599</v>
      </c>
      <c r="DU25">
        <v>0.28513776333921997</v>
      </c>
      <c r="DV25">
        <v>0.23679226846179199</v>
      </c>
      <c r="DW25">
        <v>0.24536052553849699</v>
      </c>
      <c r="DX25">
        <v>0.25023545292403598</v>
      </c>
      <c r="DY25">
        <v>0.26555979620314502</v>
      </c>
      <c r="DZ25">
        <v>0.20088016597352901</v>
      </c>
      <c r="EA25">
        <v>0.187143088413978</v>
      </c>
      <c r="EB25">
        <v>0.247731249932683</v>
      </c>
      <c r="EC25">
        <v>0.21810164988456099</v>
      </c>
      <c r="ED25">
        <v>0.26454224269355597</v>
      </c>
      <c r="EE25">
        <v>0.25916832145403701</v>
      </c>
      <c r="EF25">
        <v>0.24938048083619899</v>
      </c>
      <c r="EG25">
        <v>0.21582637661939599</v>
      </c>
      <c r="EH25">
        <v>0.216875632514474</v>
      </c>
      <c r="EI25">
        <v>0.197041472116747</v>
      </c>
      <c r="EJ25">
        <v>0.26282841705117099</v>
      </c>
      <c r="EK25">
        <v>0.24588662727753799</v>
      </c>
      <c r="EL25">
        <v>0.276853450845581</v>
      </c>
      <c r="EM25">
        <v>0.24287548585604299</v>
      </c>
      <c r="EN25">
        <v>0.228410541950476</v>
      </c>
      <c r="EO25">
        <v>0.27279540562302201</v>
      </c>
      <c r="EP25">
        <v>0.28594304186990399</v>
      </c>
      <c r="EQ25">
        <v>0.24750321620114199</v>
      </c>
      <c r="ER25">
        <v>0.25413494655228303</v>
      </c>
      <c r="ES25">
        <v>0.194235072733736</v>
      </c>
      <c r="ET25">
        <v>0.260751693556171</v>
      </c>
      <c r="EU25">
        <v>0.26974651509136099</v>
      </c>
      <c r="EV25">
        <v>0.27218710484792102</v>
      </c>
      <c r="EW25">
        <v>0.22199170805593901</v>
      </c>
      <c r="EX25">
        <v>0.24498671407932399</v>
      </c>
      <c r="EY25">
        <v>0.29101235417546401</v>
      </c>
      <c r="EZ25">
        <v>0.29007632746886303</v>
      </c>
      <c r="FA25">
        <v>0.26334839471882598</v>
      </c>
      <c r="FB25">
        <v>0.228315845352801</v>
      </c>
      <c r="FC25">
        <v>0.25593481518820099</v>
      </c>
      <c r="FD25">
        <v>0.27725552062922798</v>
      </c>
      <c r="FE25">
        <v>0.27610424909704401</v>
      </c>
      <c r="FF25">
        <v>0.229868460276756</v>
      </c>
      <c r="FG25">
        <v>0.227497890419533</v>
      </c>
      <c r="FH25">
        <v>0.22286257747686999</v>
      </c>
      <c r="FI25">
        <v>0.29321207051891601</v>
      </c>
      <c r="FJ25">
        <v>0.25953965089481501</v>
      </c>
      <c r="FK25">
        <v>0.24138748956660999</v>
      </c>
      <c r="FL25">
        <v>0.17569426761601301</v>
      </c>
      <c r="FM25">
        <v>0.310800485653074</v>
      </c>
      <c r="FN25">
        <v>0.27066788529776098</v>
      </c>
      <c r="FO25">
        <v>0.25941079450854898</v>
      </c>
      <c r="FP25">
        <v>0.23847077941102701</v>
      </c>
      <c r="FQ25">
        <v>0.25608917324589298</v>
      </c>
      <c r="FR25">
        <v>0.25403120306136601</v>
      </c>
      <c r="FS25">
        <v>0.27061779091197302</v>
      </c>
      <c r="FT25">
        <v>0.25899536432218401</v>
      </c>
      <c r="FU25">
        <v>0.18810448405260999</v>
      </c>
      <c r="FV25">
        <v>0.25419814439751998</v>
      </c>
      <c r="FW25">
        <v>0.24989055101336599</v>
      </c>
      <c r="FX25">
        <v>0.31556584526186099</v>
      </c>
      <c r="FY25">
        <v>0.28272798459415099</v>
      </c>
      <c r="FZ25">
        <v>0.253851882315074</v>
      </c>
      <c r="GA25">
        <v>0.24167561757402301</v>
      </c>
      <c r="GB25">
        <v>0.22332510768217401</v>
      </c>
      <c r="GC25">
        <v>0.24266239880926299</v>
      </c>
      <c r="GD25">
        <v>0.28611709622640502</v>
      </c>
      <c r="GE25">
        <v>0.28005391431482701</v>
      </c>
      <c r="GF25">
        <v>0.28029751160274002</v>
      </c>
      <c r="GG25">
        <v>0.24172566040461799</v>
      </c>
      <c r="GH25">
        <v>0.18912943514480399</v>
      </c>
      <c r="GI25">
        <v>0.23075116916959501</v>
      </c>
      <c r="GJ25">
        <v>0.20413102114121401</v>
      </c>
      <c r="GK25">
        <v>0.21289565512256201</v>
      </c>
      <c r="GL25">
        <v>0.26778372499344799</v>
      </c>
      <c r="GM25">
        <v>0.225870719311041</v>
      </c>
      <c r="GN25">
        <v>0.23627174839186199</v>
      </c>
      <c r="GO25">
        <v>0.23358433928101399</v>
      </c>
      <c r="GP25">
        <v>0.26060576359244803</v>
      </c>
      <c r="GQ25">
        <v>0.28108029790215799</v>
      </c>
      <c r="GR25">
        <v>0.24724872270707399</v>
      </c>
      <c r="GS25">
        <v>0.30279918407732898</v>
      </c>
      <c r="GT25">
        <v>0.27294680279447597</v>
      </c>
      <c r="GU25">
        <v>0.24778468071110499</v>
      </c>
      <c r="GV25">
        <v>0.22697990566164999</v>
      </c>
      <c r="GW25">
        <v>0.27091083826621698</v>
      </c>
      <c r="GX25">
        <v>0.239628886703523</v>
      </c>
      <c r="GY25">
        <v>0.199710839251273</v>
      </c>
      <c r="GZ25">
        <v>0.23497346197969099</v>
      </c>
      <c r="HA25">
        <v>0.25315019926235499</v>
      </c>
      <c r="HB25">
        <v>0.217918650615888</v>
      </c>
      <c r="HC25">
        <v>0.21416025888503201</v>
      </c>
      <c r="HD25">
        <v>0.25770003220038901</v>
      </c>
      <c r="HE25">
        <v>0.25988640664094198</v>
      </c>
      <c r="HF25">
        <v>0.26119123977879899</v>
      </c>
      <c r="HG25">
        <v>0.31110693302738901</v>
      </c>
      <c r="HH25">
        <v>0.21880362543632001</v>
      </c>
      <c r="HI25">
        <v>0.285598154012145</v>
      </c>
      <c r="HJ25">
        <v>0.24857091445048801</v>
      </c>
      <c r="HK25">
        <v>0.21656192104241101</v>
      </c>
      <c r="HL25">
        <v>0.23002354058277799</v>
      </c>
      <c r="HM25">
        <v>0.27655267841160402</v>
      </c>
      <c r="HN25">
        <v>0.23556551144591401</v>
      </c>
      <c r="HO25">
        <v>0.262578812394408</v>
      </c>
      <c r="HP25">
        <v>0.25238253155824603</v>
      </c>
      <c r="HQ25">
        <v>0.29205765252112198</v>
      </c>
      <c r="HR25">
        <v>0.29295989618573198</v>
      </c>
      <c r="HS25">
        <v>0.31433005190548002</v>
      </c>
      <c r="HT25">
        <v>0.24804650589482199</v>
      </c>
      <c r="HU25">
        <v>0.19330240111128599</v>
      </c>
      <c r="HV25">
        <v>0.27321594618039602</v>
      </c>
      <c r="HW25">
        <v>0.274745434073002</v>
      </c>
      <c r="HX25">
        <v>0.29449059743809702</v>
      </c>
      <c r="HY25">
        <v>0.26183636542446498</v>
      </c>
      <c r="HZ25">
        <v>0.19522323073700801</v>
      </c>
      <c r="IA25">
        <v>0.24456252138069001</v>
      </c>
      <c r="IB25">
        <v>0.28883432236874601</v>
      </c>
      <c r="IC25">
        <v>0.209877342741737</v>
      </c>
      <c r="ID25">
        <v>0.27867163513996401</v>
      </c>
      <c r="IE25">
        <v>0.24171105346913899</v>
      </c>
      <c r="IF25">
        <v>0.229297498395481</v>
      </c>
      <c r="IG25">
        <v>0.23997658973232</v>
      </c>
      <c r="IH25">
        <v>0.27002714556831597</v>
      </c>
      <c r="II25">
        <v>0.27841742283577198</v>
      </c>
      <c r="IJ25">
        <v>0.27414865341619898</v>
      </c>
      <c r="IK25">
        <v>0.21327053749986499</v>
      </c>
      <c r="IL25">
        <v>0.238511015658944</v>
      </c>
      <c r="IM25">
        <v>0.25799558281603002</v>
      </c>
      <c r="IN25">
        <v>0.28239410793655101</v>
      </c>
      <c r="IO25">
        <v>0.25145007017191301</v>
      </c>
      <c r="IP25">
        <v>0.25080793823736203</v>
      </c>
      <c r="IQ25">
        <v>0.27414462168460502</v>
      </c>
      <c r="IR25">
        <v>0.24378545329292201</v>
      </c>
      <c r="IS25">
        <v>0.25577996899799799</v>
      </c>
      <c r="IT25">
        <v>0.26809716636952402</v>
      </c>
      <c r="IU25">
        <v>0.27268590930298098</v>
      </c>
      <c r="IV25">
        <v>0.28315273459060503</v>
      </c>
      <c r="IW25">
        <v>0.204425001923349</v>
      </c>
      <c r="IX25">
        <v>0.31813639698058599</v>
      </c>
      <c r="IY25">
        <v>0.249412263298736</v>
      </c>
      <c r="IZ25">
        <v>0.32138673372437199</v>
      </c>
      <c r="JA25">
        <v>0.24548740902353799</v>
      </c>
      <c r="JB25">
        <v>0.235405450558865</v>
      </c>
      <c r="JC25">
        <v>0.32387117008642402</v>
      </c>
      <c r="JD25">
        <v>0.23589106848064501</v>
      </c>
      <c r="JE25">
        <v>0.25626437165001098</v>
      </c>
      <c r="JF25">
        <v>0.24357108590256399</v>
      </c>
      <c r="JG25">
        <v>0.293369555225935</v>
      </c>
      <c r="JH25">
        <v>0.26401598220105099</v>
      </c>
      <c r="JI25">
        <v>0.25452538733726399</v>
      </c>
      <c r="JJ25">
        <v>0.27648038099195199</v>
      </c>
      <c r="JK25">
        <v>0.302365733602807</v>
      </c>
      <c r="JL25">
        <v>0.27721765978533203</v>
      </c>
      <c r="JM25">
        <v>0.28396105091775697</v>
      </c>
      <c r="JN25">
        <v>0.28288833006979203</v>
      </c>
      <c r="JO25">
        <v>0.233620632633526</v>
      </c>
      <c r="JP25">
        <v>0.22654055005138801</v>
      </c>
      <c r="JQ25">
        <v>0.270759404405994</v>
      </c>
      <c r="JR25">
        <v>0.16833589082929901</v>
      </c>
      <c r="JS25">
        <v>0.26692450425122899</v>
      </c>
      <c r="JT25">
        <v>0.28423432286849498</v>
      </c>
      <c r="JU25">
        <v>0.23431893895870601</v>
      </c>
      <c r="JV25">
        <v>0.209933093384506</v>
      </c>
      <c r="JW25">
        <v>0.22013333308236299</v>
      </c>
      <c r="JX25">
        <v>0.22684660614767399</v>
      </c>
      <c r="JY25">
        <v>0.21524400985522499</v>
      </c>
      <c r="JZ25">
        <v>0.22376966714393101</v>
      </c>
      <c r="KA25">
        <v>0.22798354313835401</v>
      </c>
      <c r="KB25">
        <v>0.27060916961599002</v>
      </c>
      <c r="KC25">
        <v>0.297705211980893</v>
      </c>
      <c r="KD25">
        <v>0.26411283696448301</v>
      </c>
      <c r="KE25">
        <v>0.239872831952786</v>
      </c>
      <c r="KF25">
        <v>0.20618929774938599</v>
      </c>
      <c r="KG25">
        <v>0.29303795587687298</v>
      </c>
      <c r="KH25">
        <v>0.22429980545318601</v>
      </c>
      <c r="KI25">
        <v>0.30297584446586401</v>
      </c>
      <c r="KJ25">
        <v>0.24216117056632</v>
      </c>
      <c r="KK25">
        <v>0.29833083079216299</v>
      </c>
      <c r="KL25">
        <v>0.23614967408246501</v>
      </c>
      <c r="KM25">
        <v>0.31527253646197201</v>
      </c>
      <c r="KN25">
        <v>0.24931364393970201</v>
      </c>
      <c r="KO25">
        <v>0.28340868032426297</v>
      </c>
      <c r="KP25">
        <v>0.26259628020654402</v>
      </c>
      <c r="KQ25">
        <v>0.22564677090055499</v>
      </c>
      <c r="KR25">
        <v>0.26368864208198101</v>
      </c>
      <c r="KS25">
        <v>0.26200190467072798</v>
      </c>
      <c r="KT25">
        <v>0.27398089541298098</v>
      </c>
      <c r="KU25">
        <v>0.31598475407563598</v>
      </c>
      <c r="KV25">
        <v>0.21816784015354901</v>
      </c>
      <c r="KW25">
        <v>0.30960320351922699</v>
      </c>
      <c r="KX25">
        <v>0.26357811368429901</v>
      </c>
      <c r="KY25">
        <v>0.234122550673248</v>
      </c>
      <c r="KZ25">
        <v>0.28441707805841299</v>
      </c>
      <c r="LA25">
        <v>0.243869667183712</v>
      </c>
      <c r="LB25">
        <v>0.27661912062912902</v>
      </c>
      <c r="LC25">
        <v>0.28540803481757598</v>
      </c>
      <c r="LD25">
        <v>0.25060911383498502</v>
      </c>
      <c r="LE25">
        <v>0.24769670434640401</v>
      </c>
      <c r="LF25">
        <v>0.20561796209008201</v>
      </c>
      <c r="LG25">
        <v>0.250184807097038</v>
      </c>
      <c r="LH25">
        <v>0.238639703015778</v>
      </c>
      <c r="LI25">
        <v>0.24677576014787</v>
      </c>
      <c r="LJ25">
        <v>0.211683731738188</v>
      </c>
      <c r="LK25">
        <v>0.240731895330806</v>
      </c>
      <c r="LL25">
        <v>0.25706450611702197</v>
      </c>
      <c r="LM25">
        <v>0.23138978282025899</v>
      </c>
      <c r="LN25">
        <v>0.24886692794846399</v>
      </c>
      <c r="LO25">
        <v>0.217658843663179</v>
      </c>
      <c r="LP25">
        <v>0.22457737188966601</v>
      </c>
      <c r="LQ25">
        <v>0.23791990487481199</v>
      </c>
      <c r="LR25">
        <v>0.302875365467831</v>
      </c>
      <c r="LS25">
        <v>0.32455170643546</v>
      </c>
      <c r="LT25">
        <v>0.27608083217965601</v>
      </c>
      <c r="LU25">
        <v>0.29323104916468701</v>
      </c>
      <c r="LV25">
        <v>0.24449450460573299</v>
      </c>
      <c r="LW25">
        <v>0.257959326669089</v>
      </c>
      <c r="LX25">
        <v>0.23558004172703401</v>
      </c>
      <c r="LY25">
        <v>0.26450677874304301</v>
      </c>
      <c r="LZ25">
        <v>0.226305121312497</v>
      </c>
      <c r="MA25">
        <v>0.24849607875507501</v>
      </c>
      <c r="MB25">
        <v>0.26859401373508701</v>
      </c>
      <c r="MC25">
        <v>0.20800185241240901</v>
      </c>
      <c r="MD25">
        <v>0.26782288403752302</v>
      </c>
      <c r="ME25">
        <v>0.24910066630924799</v>
      </c>
      <c r="MF25">
        <v>0.24420166803472601</v>
      </c>
      <c r="MG25">
        <v>0.29076060250157498</v>
      </c>
      <c r="MH25">
        <v>0.25472936523190098</v>
      </c>
      <c r="MI25">
        <v>0.31184650672603398</v>
      </c>
      <c r="MJ25">
        <v>0.21785838767962101</v>
      </c>
      <c r="MK25">
        <v>0.23623703954276301</v>
      </c>
      <c r="ML25">
        <v>0.225528417200307</v>
      </c>
      <c r="MM25">
        <v>0.27227416893902401</v>
      </c>
      <c r="MN25">
        <v>0.19852168689573399</v>
      </c>
      <c r="MO25">
        <v>0.28866781630483401</v>
      </c>
      <c r="MP25">
        <v>0.29648840307680802</v>
      </c>
      <c r="MQ25">
        <v>0.27537896489256303</v>
      </c>
      <c r="MR25">
        <v>0.23979388166159599</v>
      </c>
      <c r="MS25">
        <v>0.27471028740220699</v>
      </c>
      <c r="MT25">
        <v>0.24962185810136001</v>
      </c>
      <c r="MU25">
        <v>0.25419110540794698</v>
      </c>
      <c r="MV25">
        <v>0.27734980240102602</v>
      </c>
      <c r="MW25">
        <v>0.27056667510202098</v>
      </c>
      <c r="MX25">
        <v>0.23887583194978901</v>
      </c>
      <c r="MY25">
        <v>0.21870552992228801</v>
      </c>
      <c r="MZ25">
        <v>0.301851959687786</v>
      </c>
      <c r="NA25">
        <v>0.27099756532200597</v>
      </c>
      <c r="NB25">
        <v>0.28108808861740298</v>
      </c>
      <c r="NC25">
        <v>0.23046071686355399</v>
      </c>
      <c r="ND25">
        <v>0.25388125164952702</v>
      </c>
      <c r="NE25">
        <v>0.27938760127450701</v>
      </c>
      <c r="NF25">
        <v>0.268937216557112</v>
      </c>
      <c r="NG25">
        <v>0.29754424729535101</v>
      </c>
      <c r="NH25">
        <v>0.25928895772952099</v>
      </c>
      <c r="NI25">
        <v>0.218593769474694</v>
      </c>
      <c r="NJ25">
        <v>0.26632764935261299</v>
      </c>
      <c r="NK25">
        <v>0.24676744516170401</v>
      </c>
      <c r="NL25">
        <v>0.26909498560284201</v>
      </c>
      <c r="NM25">
        <v>0.31041745549572902</v>
      </c>
      <c r="NN25">
        <v>0.26309101944949898</v>
      </c>
      <c r="NO25">
        <v>0.245400545098162</v>
      </c>
      <c r="NP25">
        <v>0.25117672627454501</v>
      </c>
      <c r="NQ25">
        <v>0.21740436787056999</v>
      </c>
      <c r="NR25">
        <v>0.28995948454627202</v>
      </c>
      <c r="NS25">
        <v>0.23720527745404699</v>
      </c>
      <c r="NT25">
        <v>0.17832614825075799</v>
      </c>
      <c r="NU25">
        <v>0.25212589922075401</v>
      </c>
      <c r="NV25">
        <v>0.27779949968822598</v>
      </c>
      <c r="NW25">
        <v>0.28358491652336998</v>
      </c>
      <c r="NX25">
        <v>0.29683368325215698</v>
      </c>
      <c r="NY25">
        <v>0.235900551165102</v>
      </c>
      <c r="NZ25">
        <v>0.1930311418722</v>
      </c>
      <c r="OA25">
        <v>0.22254608065477</v>
      </c>
      <c r="OB25">
        <v>0.241071949668071</v>
      </c>
      <c r="OC25">
        <v>0.22219656461259901</v>
      </c>
      <c r="OD25">
        <v>0.252878359017843</v>
      </c>
      <c r="OE25">
        <v>0.221028841218845</v>
      </c>
      <c r="OF25">
        <v>0.250758722396554</v>
      </c>
      <c r="OG25">
        <v>0.285748321798938</v>
      </c>
      <c r="OH25">
        <v>0.26284481847181301</v>
      </c>
      <c r="OI25">
        <v>0.26163600870557702</v>
      </c>
      <c r="OJ25">
        <v>0.25220394119447398</v>
      </c>
      <c r="OK25">
        <v>0.27720135025651998</v>
      </c>
      <c r="OL25">
        <v>0.296366094392638</v>
      </c>
      <c r="OM25">
        <v>0.27349172438236702</v>
      </c>
      <c r="ON25">
        <v>0.29653751742283702</v>
      </c>
      <c r="OO25">
        <v>0.198053988640564</v>
      </c>
      <c r="OP25">
        <v>0.27447401287878997</v>
      </c>
      <c r="OQ25">
        <v>0.23159222395304399</v>
      </c>
      <c r="OR25">
        <v>0.26822314929362101</v>
      </c>
      <c r="OS25">
        <v>0.26235065805054802</v>
      </c>
      <c r="OT25">
        <v>0.26146339164312199</v>
      </c>
      <c r="OU25">
        <v>0.27907402506757401</v>
      </c>
      <c r="OV25">
        <v>0.222701724866011</v>
      </c>
      <c r="OW25">
        <v>0.271999996020233</v>
      </c>
      <c r="OX25">
        <v>0.25399782319908398</v>
      </c>
      <c r="OY25">
        <v>0.24669505116898499</v>
      </c>
      <c r="OZ25">
        <v>0.24337266757720999</v>
      </c>
      <c r="PA25">
        <v>0.27705866612359498</v>
      </c>
      <c r="PB25">
        <v>0.310349672925188</v>
      </c>
      <c r="PC25">
        <v>0.31520095998687497</v>
      </c>
      <c r="PD25">
        <v>0.26883216869083298</v>
      </c>
      <c r="PE25">
        <v>0.232173552476474</v>
      </c>
      <c r="PF25">
        <v>0.22948747910999201</v>
      </c>
      <c r="PG25">
        <v>0.25357948282349502</v>
      </c>
      <c r="PH25">
        <v>0.189922209569794</v>
      </c>
      <c r="PI25">
        <v>0.23700518853003399</v>
      </c>
      <c r="PJ25">
        <v>0.26739917821527098</v>
      </c>
      <c r="PK25">
        <v>0.26190662462855102</v>
      </c>
      <c r="PL25">
        <v>0.237877552888416</v>
      </c>
      <c r="PM25">
        <v>0.26378434544924401</v>
      </c>
      <c r="PN25">
        <v>0.27227781902051801</v>
      </c>
      <c r="PO25">
        <v>0.25477069866285401</v>
      </c>
      <c r="PP25">
        <v>0.30792891652707299</v>
      </c>
      <c r="PQ25">
        <v>0.25026640067203798</v>
      </c>
      <c r="PR25">
        <v>0.29421393154668302</v>
      </c>
      <c r="PS25">
        <v>0.32879557616744998</v>
      </c>
      <c r="PT25">
        <v>0.26706410244046302</v>
      </c>
      <c r="PU25">
        <v>0.20025234822761601</v>
      </c>
      <c r="PV25">
        <v>0.23862221165709899</v>
      </c>
      <c r="PW25">
        <v>0.25004112689528901</v>
      </c>
      <c r="PX25">
        <v>0.228187349137777</v>
      </c>
      <c r="PY25">
        <v>0.21207317012195001</v>
      </c>
      <c r="PZ25">
        <v>0.272602228123631</v>
      </c>
      <c r="QA25">
        <v>0.29106781799522202</v>
      </c>
      <c r="QB25">
        <v>0.270881963863153</v>
      </c>
      <c r="QC25">
        <v>0.27700091807372301</v>
      </c>
      <c r="QD25">
        <v>0.25106541946710997</v>
      </c>
      <c r="QE25">
        <v>0.26208098213598702</v>
      </c>
      <c r="QF25">
        <v>0.22004502284580499</v>
      </c>
      <c r="QG25">
        <v>0.25728473263644602</v>
      </c>
      <c r="QH25">
        <v>0.25933835861423099</v>
      </c>
      <c r="QI25">
        <v>0.27334743489660301</v>
      </c>
      <c r="QJ25">
        <v>0.22998957836440501</v>
      </c>
      <c r="QK25">
        <v>0.25893074092146801</v>
      </c>
      <c r="QL25">
        <v>0.29182419335492699</v>
      </c>
      <c r="QM25">
        <v>0.237301764687228</v>
      </c>
      <c r="QN25">
        <v>0.25052498766679099</v>
      </c>
      <c r="QO25">
        <v>0.27158497142295002</v>
      </c>
      <c r="QP25">
        <v>0.31582663771848402</v>
      </c>
      <c r="QQ25">
        <v>0.27519784615964299</v>
      </c>
      <c r="QR25">
        <v>0.26013825270171198</v>
      </c>
      <c r="QS25">
        <v>0.218194974664632</v>
      </c>
      <c r="QT25">
        <v>0.203788888767794</v>
      </c>
      <c r="QU25">
        <v>0.201985421030665</v>
      </c>
      <c r="QV25">
        <v>0.29299573197067402</v>
      </c>
      <c r="QW25">
        <v>0.240840713757489</v>
      </c>
      <c r="QX25">
        <v>0.257175457531575</v>
      </c>
      <c r="QY25">
        <v>0.24261081085900801</v>
      </c>
      <c r="QZ25">
        <v>0.25710132010456899</v>
      </c>
      <c r="RA25">
        <v>0.24336826126886599</v>
      </c>
      <c r="RB25">
        <v>0.242021407385866</v>
      </c>
      <c r="RC25">
        <v>0.324820563798905</v>
      </c>
      <c r="RD25">
        <v>0.23299293004855601</v>
      </c>
      <c r="RE25">
        <v>0.22630849974489101</v>
      </c>
      <c r="RF25">
        <v>0.27078651726855502</v>
      </c>
      <c r="RG25">
        <v>0.25948636227393601</v>
      </c>
      <c r="RH25">
        <v>0.25762156873713499</v>
      </c>
      <c r="RI25">
        <v>0.26929214415637998</v>
      </c>
      <c r="RJ25">
        <v>0.24237740446635</v>
      </c>
      <c r="RK25">
        <v>0.24321149449340301</v>
      </c>
      <c r="RL25">
        <v>0.29514766399575998</v>
      </c>
      <c r="RM25">
        <v>0.212877355525393</v>
      </c>
      <c r="RN25">
        <v>0.26330190057597602</v>
      </c>
      <c r="RO25">
        <v>0.247694205369139</v>
      </c>
      <c r="RP25">
        <v>0.24314887173588101</v>
      </c>
      <c r="RQ25">
        <v>0.33141908719799001</v>
      </c>
      <c r="RR25">
        <v>0.25285715019389998</v>
      </c>
      <c r="RS25">
        <v>0.25718361015410801</v>
      </c>
      <c r="RT25">
        <v>0.27826573993780801</v>
      </c>
      <c r="RU25">
        <v>0.21957053416422601</v>
      </c>
      <c r="RV25">
        <v>0.27688520763553098</v>
      </c>
      <c r="RW25">
        <v>0.25079752615928103</v>
      </c>
      <c r="RX25">
        <v>0.248544078448689</v>
      </c>
      <c r="RY25">
        <v>0.275633257370614</v>
      </c>
      <c r="RZ25">
        <v>0.310267109420515</v>
      </c>
      <c r="SA25">
        <v>0.26608297232552802</v>
      </c>
      <c r="SB25">
        <v>0.28090400758588802</v>
      </c>
      <c r="SC25">
        <v>0.30564287282708802</v>
      </c>
      <c r="SD25">
        <v>0.24781201906111</v>
      </c>
      <c r="SE25">
        <v>0.226772216008089</v>
      </c>
      <c r="SF25">
        <v>0.25373280838804302</v>
      </c>
      <c r="SG25">
        <v>0.26266163491912298</v>
      </c>
      <c r="SH25">
        <v>0.25010697407673699</v>
      </c>
      <c r="SI25">
        <v>0.26328868527726901</v>
      </c>
      <c r="SJ25">
        <v>0.322542239972748</v>
      </c>
      <c r="SK25">
        <v>0.24554171161391899</v>
      </c>
      <c r="SL25">
        <v>0.23182938673138501</v>
      </c>
      <c r="SM25">
        <v>0.24423670212354801</v>
      </c>
      <c r="SN25">
        <v>0.265926081697066</v>
      </c>
      <c r="SO25">
        <v>0.24848388758323001</v>
      </c>
      <c r="SP25">
        <v>0.23850873471588199</v>
      </c>
      <c r="SQ25">
        <v>0.25933310742545501</v>
      </c>
      <c r="SR25">
        <v>0.28765979362518601</v>
      </c>
      <c r="SS25">
        <v>0.23328556536536099</v>
      </c>
      <c r="ST25">
        <v>0.276269546171032</v>
      </c>
      <c r="SU25">
        <v>0.28851502760254299</v>
      </c>
      <c r="SV25">
        <v>0.245064396311855</v>
      </c>
      <c r="SW25">
        <v>0.21971059512258101</v>
      </c>
      <c r="SX25">
        <v>0.31694867765787899</v>
      </c>
      <c r="SY25">
        <v>0.244808470863185</v>
      </c>
      <c r="SZ25">
        <v>0.226403047735482</v>
      </c>
      <c r="TA25">
        <v>0.23302130706560401</v>
      </c>
      <c r="TB25">
        <v>0.26291864553289601</v>
      </c>
      <c r="TC25">
        <v>0.28109322396555603</v>
      </c>
      <c r="TD25">
        <v>0.28962125323204402</v>
      </c>
      <c r="TE25">
        <v>0.27721627086109901</v>
      </c>
      <c r="TF25">
        <v>0.23153301464378601</v>
      </c>
      <c r="TG25">
        <v>0.24761715010565499</v>
      </c>
      <c r="TH25">
        <v>0.23814996050492099</v>
      </c>
      <c r="TI25">
        <v>0.25298488931796398</v>
      </c>
      <c r="TJ25">
        <v>0.19165609432299399</v>
      </c>
      <c r="TK25">
        <v>0.252367479288723</v>
      </c>
      <c r="TL25">
        <v>0.24339751121464601</v>
      </c>
      <c r="TM25">
        <v>0.248062752591136</v>
      </c>
      <c r="TN25">
        <v>0.27080543720019401</v>
      </c>
      <c r="TO25">
        <v>0.24827131937650099</v>
      </c>
      <c r="TP25">
        <v>0.23391443737824599</v>
      </c>
      <c r="TQ25">
        <v>0.27566808475193599</v>
      </c>
      <c r="TR25">
        <v>0.27854744625671901</v>
      </c>
      <c r="TS25">
        <v>0.256743630706955</v>
      </c>
      <c r="TT25">
        <v>0.27417402222144799</v>
      </c>
      <c r="TU25">
        <v>0.23127439219271101</v>
      </c>
      <c r="TV25">
        <v>0.25387000023024803</v>
      </c>
      <c r="TW25">
        <v>0.29952543436564699</v>
      </c>
      <c r="TX25">
        <v>0.27018601090920003</v>
      </c>
      <c r="TY25">
        <v>0.22471570821440801</v>
      </c>
      <c r="TZ25">
        <v>0.237507466662287</v>
      </c>
      <c r="UA25">
        <v>0.29555079700804698</v>
      </c>
      <c r="UB25">
        <v>0.26382156997388101</v>
      </c>
      <c r="UC25">
        <v>0.26811934687842098</v>
      </c>
      <c r="UD25">
        <v>0.28277048380879999</v>
      </c>
      <c r="UE25">
        <v>0.32035051257665298</v>
      </c>
      <c r="UF25">
        <v>0.26045240712752199</v>
      </c>
      <c r="UG25">
        <v>0.226335379095637</v>
      </c>
      <c r="UH25">
        <v>0.23329147525974001</v>
      </c>
      <c r="UI25">
        <v>0.26409830964129299</v>
      </c>
      <c r="UJ25">
        <v>0.252902346863144</v>
      </c>
      <c r="UK25">
        <v>0.212598022364343</v>
      </c>
      <c r="UL25">
        <v>0.26079050815202598</v>
      </c>
      <c r="UM25">
        <v>0.24020586832794499</v>
      </c>
      <c r="UN25">
        <v>0.25922336835979398</v>
      </c>
      <c r="UO25">
        <v>0.21748539249191401</v>
      </c>
      <c r="UP25">
        <v>0.27157165312076498</v>
      </c>
      <c r="UQ25">
        <v>0.28087447082468298</v>
      </c>
      <c r="UR25">
        <v>0.25800709363370899</v>
      </c>
      <c r="US25">
        <v>0.204871360415428</v>
      </c>
      <c r="UT25">
        <v>0.22019666963611301</v>
      </c>
      <c r="UU25">
        <v>0.32370183098835098</v>
      </c>
      <c r="UV25">
        <v>0.25901665684445302</v>
      </c>
      <c r="UW25">
        <v>0.25528378824119802</v>
      </c>
      <c r="UX25">
        <v>0.262155535192172</v>
      </c>
      <c r="UY25">
        <v>0.23933458750144199</v>
      </c>
      <c r="UZ25">
        <v>0.29840879266874099</v>
      </c>
      <c r="VA25">
        <v>0.28164896205595502</v>
      </c>
      <c r="VB25">
        <v>0.25347610398919701</v>
      </c>
      <c r="VC25">
        <v>0.257785826439479</v>
      </c>
      <c r="VD25">
        <v>0.26596316554467497</v>
      </c>
      <c r="VE25">
        <v>0.237855252682247</v>
      </c>
      <c r="VF25">
        <v>0.21728118270565699</v>
      </c>
      <c r="VG25">
        <v>0.215092878488015</v>
      </c>
      <c r="VH25">
        <v>0.252401044539519</v>
      </c>
      <c r="VI25">
        <v>0.27296381053858698</v>
      </c>
      <c r="VJ25">
        <v>0.24345848848771501</v>
      </c>
      <c r="VK25">
        <v>0.19730050041463901</v>
      </c>
      <c r="VL25">
        <v>0.267279892742248</v>
      </c>
      <c r="VM25">
        <v>0.239115746994983</v>
      </c>
      <c r="VN25">
        <v>0.219255744169184</v>
      </c>
      <c r="VO25">
        <v>0.27988493897363798</v>
      </c>
      <c r="VP25">
        <v>0.23902448093583301</v>
      </c>
      <c r="VQ25">
        <v>0.242671098432203</v>
      </c>
      <c r="VR25">
        <v>0.22911566892528001</v>
      </c>
      <c r="VS25">
        <v>0.326189226439493</v>
      </c>
      <c r="VT25">
        <v>0.286714212494728</v>
      </c>
      <c r="VU25">
        <v>0.24804859335694601</v>
      </c>
      <c r="VV25">
        <v>0.31305304271691198</v>
      </c>
      <c r="VW25">
        <v>0.21197556894721001</v>
      </c>
      <c r="VX25">
        <v>0.24684481070761999</v>
      </c>
      <c r="VY25">
        <v>0.24184414532376</v>
      </c>
      <c r="VZ25">
        <v>0.269231418591171</v>
      </c>
      <c r="WA25">
        <v>0.19969707423719801</v>
      </c>
      <c r="WB25">
        <v>0.27384698544081298</v>
      </c>
      <c r="WC25">
        <v>0.271982562805343</v>
      </c>
      <c r="WD25">
        <v>0.22660854752724999</v>
      </c>
      <c r="WE25">
        <v>0.21700601610707199</v>
      </c>
      <c r="WF25">
        <v>0.25391776527586202</v>
      </c>
      <c r="WG25">
        <v>0.22368752563797101</v>
      </c>
      <c r="WH25">
        <v>0.33866120742943701</v>
      </c>
      <c r="WI25">
        <v>0.23908602775500901</v>
      </c>
      <c r="WJ25">
        <v>0.29136985959448097</v>
      </c>
      <c r="WK25">
        <v>0.249437865267673</v>
      </c>
      <c r="WL25">
        <v>0.25013523616865502</v>
      </c>
      <c r="WM25">
        <v>0.259969624178362</v>
      </c>
      <c r="WN25">
        <v>0.193684349075781</v>
      </c>
      <c r="WO25">
        <v>0.26565222276043599</v>
      </c>
      <c r="WP25">
        <v>0.26319372668319102</v>
      </c>
      <c r="WQ25">
        <v>0.311948712109335</v>
      </c>
      <c r="WR25">
        <v>0.25172003151726302</v>
      </c>
      <c r="WS25">
        <v>0.26581402853667802</v>
      </c>
      <c r="WT25">
        <v>0.24909645645713399</v>
      </c>
      <c r="WU25">
        <v>0.24055392925313601</v>
      </c>
      <c r="WV25">
        <v>0.25091023256217099</v>
      </c>
      <c r="WW25">
        <v>0.27607700087965498</v>
      </c>
      <c r="WX25">
        <v>0.23028275815416199</v>
      </c>
      <c r="WY25">
        <v>0.27801243429404898</v>
      </c>
      <c r="WZ25">
        <v>0.30397578987999202</v>
      </c>
      <c r="XA25">
        <v>0.19985799336160601</v>
      </c>
      <c r="XB25">
        <v>0.24017018946747401</v>
      </c>
      <c r="XC25">
        <v>0.226508825710206</v>
      </c>
      <c r="XD25">
        <v>0.25495752653546</v>
      </c>
      <c r="XE25">
        <v>0.21541655288707401</v>
      </c>
      <c r="XF25">
        <v>0.28157060950832402</v>
      </c>
      <c r="XG25">
        <v>0.25404642706013703</v>
      </c>
      <c r="XH25">
        <v>0.24932772227417199</v>
      </c>
      <c r="XI25">
        <v>0.25788106769831598</v>
      </c>
      <c r="XJ25">
        <v>0.20722303453694099</v>
      </c>
      <c r="XK25">
        <v>0.23610069932337299</v>
      </c>
      <c r="XL25">
        <v>0.26671212280106499</v>
      </c>
      <c r="XM25">
        <v>0.256820220668183</v>
      </c>
      <c r="XN25">
        <v>0.27755800511594803</v>
      </c>
      <c r="XO25">
        <v>0.24284708043766001</v>
      </c>
      <c r="XP25">
        <v>0.225267751490559</v>
      </c>
      <c r="XQ25">
        <v>0.220642624392723</v>
      </c>
      <c r="XR25">
        <v>0.25879554477473798</v>
      </c>
      <c r="XS25">
        <v>0.26525059252795102</v>
      </c>
      <c r="XT25">
        <v>0.21210317429980199</v>
      </c>
      <c r="XU25">
        <v>0.218391322592524</v>
      </c>
      <c r="XV25">
        <v>0.23714177746245599</v>
      </c>
      <c r="XW25">
        <v>0.229728217769603</v>
      </c>
      <c r="XX25">
        <v>0.24720492251176299</v>
      </c>
      <c r="XY25">
        <v>0.257187770127071</v>
      </c>
      <c r="XZ25">
        <v>0.256270745989576</v>
      </c>
      <c r="YA25">
        <v>0.21157872522865601</v>
      </c>
      <c r="YB25">
        <v>0.24544994389456401</v>
      </c>
      <c r="YC25">
        <v>0.29040202519373898</v>
      </c>
      <c r="YD25">
        <v>0.204412657739072</v>
      </c>
      <c r="YE25">
        <v>0.20763569159975401</v>
      </c>
      <c r="YF25">
        <v>0.22294092192578799</v>
      </c>
      <c r="YG25">
        <v>0.27982174519603897</v>
      </c>
      <c r="YH25">
        <v>0.30216871942043999</v>
      </c>
      <c r="YI25">
        <v>0.27469720264163899</v>
      </c>
      <c r="YJ25">
        <v>0.27213823972350698</v>
      </c>
      <c r="YK25">
        <v>0.25528741840739999</v>
      </c>
      <c r="YL25">
        <v>0.249948589176752</v>
      </c>
      <c r="YM25">
        <v>0.22231843426558201</v>
      </c>
      <c r="YN25">
        <v>0.23194964519783601</v>
      </c>
      <c r="YO25">
        <v>0.256463988804434</v>
      </c>
      <c r="YP25">
        <v>0.32695399991421997</v>
      </c>
      <c r="YQ25">
        <v>0.23695502841381499</v>
      </c>
      <c r="YR25">
        <v>0.202701738950127</v>
      </c>
      <c r="YS25">
        <v>0.21035550395941299</v>
      </c>
      <c r="YT25">
        <v>0.27093075477059803</v>
      </c>
      <c r="YU25">
        <v>0.209299089622905</v>
      </c>
      <c r="YV25">
        <v>0.26148365610644703</v>
      </c>
      <c r="YW25">
        <v>0.269309875666632</v>
      </c>
      <c r="YX25">
        <v>0.273080744267163</v>
      </c>
      <c r="YY25">
        <v>0.277438166365786</v>
      </c>
      <c r="YZ25">
        <v>0.25788579069797501</v>
      </c>
      <c r="ZA25">
        <v>0.23191296516971899</v>
      </c>
      <c r="ZB25">
        <v>0.22363641489269101</v>
      </c>
      <c r="ZC25">
        <v>0.25760150790638903</v>
      </c>
      <c r="ZD25">
        <v>0.23070111969308499</v>
      </c>
      <c r="ZE25">
        <v>0.26085378768298401</v>
      </c>
      <c r="ZF25">
        <v>0.29948414629366799</v>
      </c>
      <c r="ZG25">
        <v>0.27507149287365501</v>
      </c>
      <c r="ZH25">
        <v>0.243686160015433</v>
      </c>
      <c r="ZI25">
        <v>0.22548769977163299</v>
      </c>
      <c r="ZJ25">
        <v>0.25953707468734999</v>
      </c>
      <c r="ZK25">
        <v>0.263766073842291</v>
      </c>
      <c r="ZL25">
        <v>0.241347219716887</v>
      </c>
      <c r="ZM25">
        <v>0.26886879143090098</v>
      </c>
      <c r="ZN25">
        <v>0.248621101807004</v>
      </c>
      <c r="ZO25">
        <v>0.25287729738589998</v>
      </c>
      <c r="ZP25">
        <v>0.24398054348866499</v>
      </c>
      <c r="ZQ25">
        <v>0.25658547746890198</v>
      </c>
      <c r="ZR25">
        <v>0.16774104694540501</v>
      </c>
      <c r="ZS25">
        <v>0.219280833380497</v>
      </c>
      <c r="ZT25">
        <v>0.23788286215360999</v>
      </c>
      <c r="ZU25">
        <v>0.17509553656593599</v>
      </c>
      <c r="ZV25">
        <v>0.26136428129309103</v>
      </c>
      <c r="ZW25">
        <v>0.34300300143009199</v>
      </c>
      <c r="ZX25">
        <v>0.27894196893497297</v>
      </c>
      <c r="ZY25">
        <v>0.23760460212113399</v>
      </c>
      <c r="ZZ25">
        <v>0.241979680954094</v>
      </c>
      <c r="AAA25">
        <v>0.29341927819467001</v>
      </c>
      <c r="AAB25">
        <v>0.24054816777302299</v>
      </c>
      <c r="AAC25">
        <v>0.236790648259703</v>
      </c>
      <c r="AAD25">
        <v>0.23305205706069401</v>
      </c>
      <c r="AAE25">
        <v>0.260902164067084</v>
      </c>
      <c r="AAF25">
        <v>0.27847508088011702</v>
      </c>
      <c r="AAG25">
        <v>0.23682899752884701</v>
      </c>
      <c r="AAH25">
        <v>0.337669994826578</v>
      </c>
      <c r="AAI25">
        <v>0.28401554417276698</v>
      </c>
      <c r="AAJ25">
        <v>0.214097736823537</v>
      </c>
      <c r="AAK25">
        <v>0.29556745950430502</v>
      </c>
      <c r="AAL25">
        <v>0.29190051242556703</v>
      </c>
      <c r="AAM25">
        <v>0.26140935795710801</v>
      </c>
      <c r="AAN25">
        <v>0.24613218341342999</v>
      </c>
      <c r="AAO25">
        <v>0.25350817023230998</v>
      </c>
      <c r="AAP25">
        <v>0.28446151638998302</v>
      </c>
      <c r="AAQ25">
        <v>0.257539925263434</v>
      </c>
      <c r="AAR25">
        <v>0.24901121663332801</v>
      </c>
      <c r="AAS25">
        <v>0.241614208302525</v>
      </c>
      <c r="AAT25">
        <v>0.25754136708091702</v>
      </c>
      <c r="AAU25">
        <v>0.25376470137138302</v>
      </c>
      <c r="AAV25">
        <v>0.253708990793092</v>
      </c>
      <c r="AAW25">
        <v>0.30597412884303099</v>
      </c>
      <c r="AAX25">
        <v>0.24625400842714501</v>
      </c>
      <c r="AAY25">
        <v>0.19847391090074501</v>
      </c>
      <c r="AAZ25">
        <v>0.24249424422476901</v>
      </c>
      <c r="ABA25">
        <v>0.30455261739286699</v>
      </c>
      <c r="ABB25">
        <v>0.27877562015563601</v>
      </c>
      <c r="ABC25">
        <v>0.299107952715641</v>
      </c>
      <c r="ABD25">
        <v>0.24396895611352001</v>
      </c>
      <c r="ABE25">
        <v>0.25884858860321303</v>
      </c>
      <c r="ABF25">
        <v>0.27601109349653602</v>
      </c>
      <c r="ABG25">
        <v>0.27946559089376399</v>
      </c>
      <c r="ABH25">
        <v>0.24122370247469499</v>
      </c>
      <c r="ABI25">
        <v>0.219417893198047</v>
      </c>
      <c r="ABJ25">
        <v>0.214377154858685</v>
      </c>
      <c r="ABK25">
        <v>0.23682754085730501</v>
      </c>
      <c r="ABL25">
        <v>0.22612873348167201</v>
      </c>
      <c r="ABM25">
        <v>0.30021177261179799</v>
      </c>
      <c r="ABN25">
        <v>0.24926781011851601</v>
      </c>
      <c r="ABO25">
        <v>0.237344449271706</v>
      </c>
      <c r="ABP25">
        <v>0.25797020412960298</v>
      </c>
      <c r="ABQ25">
        <v>0.22453470912529799</v>
      </c>
      <c r="ABR25">
        <v>0.24125396894196599</v>
      </c>
      <c r="ABS25">
        <v>0.24883199692522801</v>
      </c>
      <c r="ABT25">
        <v>0.25167677605750199</v>
      </c>
      <c r="ABU25">
        <v>0.209317818741971</v>
      </c>
      <c r="ABV25">
        <v>0.248378461747428</v>
      </c>
      <c r="ABW25">
        <v>0.23635504270906199</v>
      </c>
      <c r="ABX25">
        <v>0.18053082535075701</v>
      </c>
      <c r="ABY25">
        <v>0.27122446154869301</v>
      </c>
      <c r="ABZ25">
        <v>0.25250864714263099</v>
      </c>
      <c r="ACA25">
        <v>0.26738065144863299</v>
      </c>
      <c r="ACB25">
        <v>0.24469563463667801</v>
      </c>
      <c r="ACC25">
        <v>0.27282919297296498</v>
      </c>
      <c r="ACD25">
        <v>0.239944718389589</v>
      </c>
      <c r="ACE25">
        <v>0.249543437407418</v>
      </c>
      <c r="ACF25">
        <v>0.19704642777046899</v>
      </c>
      <c r="ACG25">
        <v>0.26613482832947399</v>
      </c>
      <c r="ACH25">
        <v>0.229820685151299</v>
      </c>
      <c r="ACI25">
        <v>0.21972271212528799</v>
      </c>
      <c r="ACJ25">
        <v>0.23812309570007101</v>
      </c>
      <c r="ACK25">
        <v>0.25807558276701698</v>
      </c>
      <c r="ACL25">
        <v>0.27754632319567801</v>
      </c>
      <c r="ACM25">
        <v>0.19047231872581399</v>
      </c>
      <c r="ACN25">
        <v>0.27191134742478301</v>
      </c>
      <c r="ACO25">
        <v>0.27160909381353798</v>
      </c>
      <c r="ACP25">
        <v>0.284180557611935</v>
      </c>
      <c r="ACQ25">
        <v>0.32220506160214002</v>
      </c>
      <c r="ACR25">
        <v>0.27276226576220403</v>
      </c>
      <c r="ACS25">
        <v>0.235969356008568</v>
      </c>
      <c r="ACT25">
        <v>0.256738896856472</v>
      </c>
      <c r="ACU25">
        <v>0.26024308572496102</v>
      </c>
      <c r="ACV25">
        <v>0.24567926810323301</v>
      </c>
      <c r="ACW25">
        <v>0.21697418367274199</v>
      </c>
      <c r="ACX25">
        <v>0.26661330641615599</v>
      </c>
      <c r="ACY25">
        <v>0.25249654458013299</v>
      </c>
      <c r="ACZ25">
        <v>0.23741643282976299</v>
      </c>
      <c r="ADA25">
        <v>0.33743970217717301</v>
      </c>
      <c r="ADB25">
        <v>0.248691434762566</v>
      </c>
      <c r="ADC25">
        <v>0.26494897525629202</v>
      </c>
      <c r="ADD25">
        <v>0.23206123901770201</v>
      </c>
      <c r="ADE25">
        <v>0.244046053983868</v>
      </c>
      <c r="ADF25">
        <v>0.228352183235944</v>
      </c>
      <c r="ADG25">
        <v>0.202098651393189</v>
      </c>
      <c r="ADH25">
        <v>0.32743956559211701</v>
      </c>
      <c r="ADI25">
        <v>0.27548118219888701</v>
      </c>
      <c r="ADJ25">
        <v>0.28087092447005801</v>
      </c>
      <c r="ADK25">
        <v>0.23924836661226601</v>
      </c>
      <c r="ADL25">
        <v>0.21551732239267901</v>
      </c>
      <c r="ADM25">
        <v>0.24621601841375901</v>
      </c>
      <c r="ADN25">
        <v>0.28318279389447698</v>
      </c>
      <c r="ADO25">
        <v>0.26745279631570501</v>
      </c>
      <c r="ADP25">
        <v>0.23075227960602199</v>
      </c>
      <c r="ADQ25">
        <v>0.30564840298655199</v>
      </c>
      <c r="ADR25">
        <v>0.237543697692674</v>
      </c>
      <c r="ADS25">
        <v>0.22544355364696</v>
      </c>
      <c r="ADT25">
        <v>0.25180231837717998</v>
      </c>
      <c r="ADU25">
        <v>0.228492796645825</v>
      </c>
      <c r="ADV25">
        <v>0.25661006168522699</v>
      </c>
      <c r="ADW25">
        <v>0.290077094141654</v>
      </c>
      <c r="ADX25">
        <v>0.21848865245322499</v>
      </c>
      <c r="ADY25">
        <v>0.23617592992095601</v>
      </c>
      <c r="ADZ25">
        <v>0.28827754149969997</v>
      </c>
      <c r="AEA25">
        <v>0.19234988553409199</v>
      </c>
      <c r="AEB25">
        <v>0.237907857446569</v>
      </c>
      <c r="AEC25">
        <v>0.26268053864548502</v>
      </c>
      <c r="AED25">
        <v>0.31400840018935799</v>
      </c>
      <c r="AEE25">
        <v>0.27939566111054498</v>
      </c>
      <c r="AEF25">
        <v>0.22432527773404901</v>
      </c>
      <c r="AEG25">
        <v>0.23954112810908901</v>
      </c>
      <c r="AEH25">
        <v>0.24620250757537701</v>
      </c>
      <c r="AEI25">
        <v>0.23961802565005599</v>
      </c>
      <c r="AEJ25">
        <v>0.219306988742098</v>
      </c>
      <c r="AEK25">
        <v>0.28656063212629901</v>
      </c>
      <c r="AEL25">
        <v>0.26760357098947402</v>
      </c>
      <c r="AEM25">
        <v>0.29846223241807901</v>
      </c>
      <c r="AEN25">
        <v>0.24424316741684299</v>
      </c>
      <c r="AEO25">
        <v>0.21929386198645601</v>
      </c>
      <c r="AEP25">
        <v>0.26930808750476398</v>
      </c>
      <c r="AEQ25">
        <v>0.30049392258802998</v>
      </c>
      <c r="AER25">
        <v>0.26128624306343601</v>
      </c>
      <c r="AES25">
        <v>0.252777443110487</v>
      </c>
      <c r="AET25">
        <v>0.237201130304559</v>
      </c>
      <c r="AEU25">
        <v>0.25288950442883601</v>
      </c>
      <c r="AEV25">
        <v>0.294720121413866</v>
      </c>
      <c r="AEW25">
        <v>0.21803799084624301</v>
      </c>
      <c r="AEX25">
        <v>0.26259904813680701</v>
      </c>
      <c r="AEY25">
        <v>0.31212803736573003</v>
      </c>
      <c r="AEZ25">
        <v>0.257224745160889</v>
      </c>
      <c r="AFA25">
        <v>0.29287224935236</v>
      </c>
      <c r="AFB25">
        <v>0.25879861142154298</v>
      </c>
      <c r="AFC25">
        <v>0.31276329986611201</v>
      </c>
      <c r="AFD25">
        <v>0.216848081986972</v>
      </c>
      <c r="AFE25">
        <v>0.27659969297403503</v>
      </c>
      <c r="AFF25">
        <v>0.287532958263854</v>
      </c>
      <c r="AFG25">
        <v>0.27061258035818098</v>
      </c>
      <c r="AFH25">
        <v>0.23129683552104999</v>
      </c>
      <c r="AFI25">
        <v>0.22059245011642001</v>
      </c>
      <c r="AFJ25">
        <v>0.268351278585578</v>
      </c>
      <c r="AFK25">
        <v>0.26291149980612999</v>
      </c>
      <c r="AFL25">
        <v>0.28597423679581002</v>
      </c>
      <c r="AFM25">
        <v>0.18720996468992501</v>
      </c>
      <c r="AFN25">
        <v>0.26235100417075102</v>
      </c>
      <c r="AFO25">
        <v>0.25482335089925801</v>
      </c>
      <c r="AFP25">
        <v>0.231469885974839</v>
      </c>
      <c r="AFQ25">
        <v>0.25336175036407099</v>
      </c>
      <c r="AFR25">
        <v>0.32982633434783298</v>
      </c>
      <c r="AFS25">
        <v>0.26834362388016297</v>
      </c>
      <c r="AFT25">
        <v>0.25518379218581499</v>
      </c>
      <c r="AFU25">
        <v>0.230835882161123</v>
      </c>
      <c r="AFV25">
        <v>0.229440731469683</v>
      </c>
      <c r="AFW25">
        <v>0.27491116510489899</v>
      </c>
      <c r="AFX25">
        <v>0.27026426943887299</v>
      </c>
      <c r="AFY25">
        <v>0.25715225693789301</v>
      </c>
      <c r="AFZ25">
        <v>0.25412173662371501</v>
      </c>
      <c r="AGA25">
        <v>0.31874536385228902</v>
      </c>
      <c r="AGB25">
        <v>0.295177596840898</v>
      </c>
      <c r="AGC25">
        <v>0.21693777782277399</v>
      </c>
      <c r="AGD25">
        <v>0.26763573122781797</v>
      </c>
      <c r="AGE25">
        <v>0.26628779367234401</v>
      </c>
      <c r="AGF25">
        <v>0.28937811603095398</v>
      </c>
      <c r="AGG25">
        <v>0.25440083356112397</v>
      </c>
      <c r="AGH25">
        <v>0.218200458135272</v>
      </c>
      <c r="AGI25">
        <v>0.27082663131095402</v>
      </c>
      <c r="AGJ25">
        <v>0.235119763670044</v>
      </c>
      <c r="AGK25">
        <v>0.300016796266866</v>
      </c>
      <c r="AGL25">
        <v>0.29575787653625402</v>
      </c>
      <c r="AGM25">
        <v>0.17667137542636599</v>
      </c>
      <c r="AGN25">
        <v>0.238842983073808</v>
      </c>
      <c r="AGO25">
        <v>0.27256322343108003</v>
      </c>
      <c r="AGP25">
        <v>0.24968271304651701</v>
      </c>
      <c r="AGQ25">
        <v>0.27405841579121998</v>
      </c>
      <c r="AGR25">
        <v>0.27206670197778798</v>
      </c>
      <c r="AGS25">
        <v>0.20915292062577601</v>
      </c>
      <c r="AGT25">
        <v>0.31137005403621099</v>
      </c>
      <c r="AGU25">
        <v>0.264023853683237</v>
      </c>
      <c r="AGV25">
        <v>0.22746027867054699</v>
      </c>
      <c r="AGW25">
        <v>0.25431786366735099</v>
      </c>
      <c r="AGX25">
        <v>0.224012739450071</v>
      </c>
      <c r="AGY25">
        <v>0.22702524679876701</v>
      </c>
      <c r="AGZ25">
        <v>0.28310265964660702</v>
      </c>
      <c r="AHA25">
        <v>0.21788434546336199</v>
      </c>
      <c r="AHB25">
        <v>0.27464543145471598</v>
      </c>
      <c r="AHC25">
        <v>0.212540521523471</v>
      </c>
      <c r="AHD25">
        <v>0.24388178706109201</v>
      </c>
      <c r="AHE25">
        <v>0.25997488950030401</v>
      </c>
      <c r="AHF25">
        <v>0.26274238509339298</v>
      </c>
      <c r="AHG25">
        <v>0.239466950467527</v>
      </c>
      <c r="AHH25">
        <v>0.23322423951370599</v>
      </c>
      <c r="AHI25">
        <v>0.242337435459134</v>
      </c>
      <c r="AHJ25">
        <v>0.254876086530263</v>
      </c>
      <c r="AHK25">
        <v>0.30932189679410599</v>
      </c>
      <c r="AHL25">
        <v>0.25509937390888898</v>
      </c>
      <c r="AHM25">
        <v>0.26827829731267799</v>
      </c>
      <c r="AHN25">
        <v>0.267478498720012</v>
      </c>
      <c r="AHO25">
        <v>0.26463848988760202</v>
      </c>
      <c r="AHP25">
        <v>0.311544912061398</v>
      </c>
      <c r="AHQ25">
        <v>0.24757550388698099</v>
      </c>
      <c r="AHR25">
        <v>0.22499996042715301</v>
      </c>
      <c r="AHS25">
        <v>0.241669618384003</v>
      </c>
      <c r="AHT25">
        <v>0.26685897273238901</v>
      </c>
      <c r="AHU25">
        <v>0.246197618927808</v>
      </c>
      <c r="AHV25">
        <v>0.30204380799255698</v>
      </c>
      <c r="AHW25">
        <v>0.26862572596647299</v>
      </c>
      <c r="AHX25">
        <v>0.293571524015871</v>
      </c>
      <c r="AHY25">
        <v>0.197554843440786</v>
      </c>
      <c r="AHZ25">
        <v>0.241655295469934</v>
      </c>
      <c r="AIA25">
        <v>0.294148282094295</v>
      </c>
      <c r="AIB25">
        <v>0.24451964150974201</v>
      </c>
      <c r="AIC25">
        <v>0.19649390300855099</v>
      </c>
      <c r="AID25">
        <v>0.213270690269839</v>
      </c>
      <c r="AIE25">
        <v>0.26236160598238101</v>
      </c>
      <c r="AIF25">
        <v>0.26771480592887098</v>
      </c>
      <c r="AIG25">
        <v>0.195613228328225</v>
      </c>
      <c r="AIH25">
        <v>0.260243923770486</v>
      </c>
      <c r="AII25">
        <v>0.27410656770141001</v>
      </c>
      <c r="AIJ25">
        <v>0.27095206640198399</v>
      </c>
      <c r="AIK25">
        <v>0.26283151898827001</v>
      </c>
      <c r="AIL25">
        <v>0.21618087273696601</v>
      </c>
      <c r="AIM25">
        <v>0.27141758912632702</v>
      </c>
      <c r="AIN25">
        <v>0.27728461951279398</v>
      </c>
      <c r="AIO25">
        <v>0.17602646532656599</v>
      </c>
      <c r="AIP25">
        <v>0.237394660048866</v>
      </c>
      <c r="AIQ25">
        <v>0.31746054229652598</v>
      </c>
      <c r="AIR25">
        <v>0.27023394737509498</v>
      </c>
      <c r="AIS25">
        <v>0.21166638845087901</v>
      </c>
      <c r="AIT25">
        <v>0.25868069527648802</v>
      </c>
      <c r="AIU25">
        <v>0.29962878243375402</v>
      </c>
      <c r="AIV25">
        <v>0.27493848877141702</v>
      </c>
      <c r="AIW25">
        <v>0.22740368137293901</v>
      </c>
      <c r="AIX25">
        <v>0.253090147642897</v>
      </c>
      <c r="AIY25">
        <v>0.215359346724915</v>
      </c>
      <c r="AIZ25">
        <v>0.29680600917620797</v>
      </c>
      <c r="AJA25">
        <v>0.26900181141438001</v>
      </c>
      <c r="AJB25">
        <v>0.26062386595449799</v>
      </c>
      <c r="AJC25">
        <v>0.22166411602830299</v>
      </c>
      <c r="AJD25">
        <v>0.252392115986382</v>
      </c>
      <c r="AJE25">
        <v>0.27478021939641001</v>
      </c>
      <c r="AJF25">
        <v>0.27365447118207797</v>
      </c>
      <c r="AJG25">
        <v>0.28236843390232502</v>
      </c>
      <c r="AJH25">
        <v>0.29498559277966802</v>
      </c>
      <c r="AJI25">
        <v>0.21185161867569599</v>
      </c>
      <c r="AJJ25">
        <v>0.29071571386873102</v>
      </c>
      <c r="AJK25">
        <v>0.241173901986074</v>
      </c>
      <c r="AJL25">
        <v>0.22773442878988401</v>
      </c>
      <c r="AJM25">
        <v>0.26117817241983399</v>
      </c>
      <c r="AJN25">
        <v>0.28239410590481401</v>
      </c>
      <c r="AJO25">
        <v>0.25188455998062198</v>
      </c>
      <c r="AJP25">
        <v>0.26169402285567001</v>
      </c>
      <c r="AJQ25">
        <v>0.21488855530690301</v>
      </c>
      <c r="AJR25">
        <v>0.24808475802101099</v>
      </c>
      <c r="AJS25">
        <v>0.28502724186181899</v>
      </c>
      <c r="AJT25">
        <v>0.25920407045325899</v>
      </c>
      <c r="AJU25">
        <v>0.31164692521737702</v>
      </c>
      <c r="AJV25">
        <v>0.306289020681147</v>
      </c>
      <c r="AJW25">
        <v>0.25327446015652799</v>
      </c>
      <c r="AJX25">
        <v>0.27057978521014397</v>
      </c>
      <c r="AJY25">
        <v>0.246804720451447</v>
      </c>
      <c r="AJZ25">
        <v>0.26703600544425499</v>
      </c>
      <c r="AKA25">
        <v>0.28015840879669601</v>
      </c>
      <c r="AKB25">
        <v>0.21194538896589299</v>
      </c>
      <c r="AKC25">
        <v>0.26306698220942099</v>
      </c>
      <c r="AKD25">
        <v>0.222912231246787</v>
      </c>
      <c r="AKE25">
        <v>0.24326464864576</v>
      </c>
      <c r="AKF25">
        <v>0.221132909096487</v>
      </c>
      <c r="AKG25">
        <v>0.281512560664335</v>
      </c>
      <c r="AKH25">
        <v>0.264804364046688</v>
      </c>
      <c r="AKI25">
        <v>0.23722593927187699</v>
      </c>
      <c r="AKJ25">
        <v>0.30378614676045901</v>
      </c>
      <c r="AKK25">
        <v>0.28898395394269299</v>
      </c>
      <c r="AKL25">
        <v>0.24235568670904001</v>
      </c>
      <c r="AKM25">
        <v>0.301422175881226</v>
      </c>
      <c r="AKN25">
        <v>0.26680770479869498</v>
      </c>
      <c r="AKO25">
        <v>0.33320095511779502</v>
      </c>
      <c r="AKP25">
        <v>0.288981037463726</v>
      </c>
      <c r="AKQ25">
        <v>0.24805319498129599</v>
      </c>
      <c r="AKR25">
        <v>0.26664594006136699</v>
      </c>
      <c r="AKS25">
        <v>0.26750815759961599</v>
      </c>
      <c r="AKT25">
        <v>0.29247358944823898</v>
      </c>
      <c r="AKU25">
        <v>0.20481219577610199</v>
      </c>
      <c r="AKV25">
        <v>0.25665064009016098</v>
      </c>
      <c r="AKW25">
        <v>0.28390770798807302</v>
      </c>
      <c r="AKX25">
        <v>0.21612807409450499</v>
      </c>
      <c r="AKY25">
        <v>0.27094058702233997</v>
      </c>
      <c r="AKZ25">
        <v>0.30188663714228597</v>
      </c>
      <c r="ALA25">
        <v>0.26841626420738302</v>
      </c>
      <c r="ALB25">
        <v>0.21881296314313101</v>
      </c>
      <c r="ALC25">
        <v>0.23816422657351199</v>
      </c>
      <c r="ALD25">
        <v>0.30625528108671601</v>
      </c>
      <c r="ALE25">
        <v>0.275429848026021</v>
      </c>
      <c r="ALF25">
        <v>0.27091859991653799</v>
      </c>
      <c r="ALG25">
        <v>0.27541834058131598</v>
      </c>
      <c r="ALH25">
        <v>0.24212211443881701</v>
      </c>
      <c r="ALI25">
        <v>0.23788650118285701</v>
      </c>
      <c r="ALJ25">
        <v>0.24683065212737099</v>
      </c>
      <c r="ALK25">
        <v>0.23040114746490301</v>
      </c>
      <c r="ALL25">
        <v>0.25456567581223699</v>
      </c>
      <c r="ALM25">
        <v>0.29525302521222702</v>
      </c>
      <c r="ALN25">
        <v>0.25852191467768798</v>
      </c>
      <c r="ALO25">
        <v>0.23020432207288699</v>
      </c>
      <c r="ALP25">
        <v>0.28205861506248397</v>
      </c>
      <c r="ALQ25">
        <v>0.273875992045711</v>
      </c>
      <c r="ALR25">
        <v>0.237504804697178</v>
      </c>
      <c r="ALS25">
        <v>0.22301523120776401</v>
      </c>
      <c r="ALT25">
        <v>0.172339991308501</v>
      </c>
    </row>
    <row r="26" spans="1:1008" x14ac:dyDescent="0.25">
      <c r="A26" t="s">
        <v>41</v>
      </c>
      <c r="B26" t="s">
        <v>12</v>
      </c>
      <c r="C26">
        <v>2014</v>
      </c>
      <c r="D26" t="s">
        <v>39</v>
      </c>
      <c r="E26">
        <v>0.45561385100000001</v>
      </c>
      <c r="F26">
        <f t="shared" si="0"/>
        <v>0.43207672929574692</v>
      </c>
      <c r="G26">
        <f t="shared" si="1"/>
        <v>5.5399609812082208E-4</v>
      </c>
      <c r="H26">
        <v>994</v>
      </c>
      <c r="I26">
        <v>0.43387738435657103</v>
      </c>
      <c r="J26">
        <v>0.41602111717608098</v>
      </c>
      <c r="K26">
        <v>0.37334063922823901</v>
      </c>
      <c r="L26">
        <v>0.43247167568610301</v>
      </c>
      <c r="M26">
        <v>0.391810851607514</v>
      </c>
      <c r="N26">
        <v>0.47887528900737297</v>
      </c>
      <c r="O26">
        <v>0.37213371972878501</v>
      </c>
      <c r="P26">
        <v>0.417576278324095</v>
      </c>
      <c r="Q26">
        <v>0.41482379576922102</v>
      </c>
      <c r="R26">
        <v>0.48400062043605502</v>
      </c>
      <c r="S26">
        <v>0.483177955375232</v>
      </c>
      <c r="T26">
        <v>0.41034520115304002</v>
      </c>
      <c r="U26">
        <v>0.387591084979648</v>
      </c>
      <c r="V26">
        <v>0.37186924275935501</v>
      </c>
      <c r="W26">
        <v>0.39111520273093697</v>
      </c>
      <c r="X26">
        <v>0.40818313798258199</v>
      </c>
      <c r="Y26">
        <v>0.40484037692580299</v>
      </c>
      <c r="Z26">
        <v>0.48085748242739101</v>
      </c>
      <c r="AA26">
        <v>0.35682673941355703</v>
      </c>
      <c r="AB26">
        <v>0.43945320998270598</v>
      </c>
      <c r="AC26">
        <v>0.454211242426179</v>
      </c>
      <c r="AD26">
        <v>0.45180911073941898</v>
      </c>
      <c r="AE26">
        <v>0.41790485011331802</v>
      </c>
      <c r="AF26">
        <v>0.44360835088312001</v>
      </c>
      <c r="AG26">
        <v>0.41133584036481102</v>
      </c>
      <c r="AH26">
        <v>0.44041521803739903</v>
      </c>
      <c r="AI26">
        <v>0.42508740127119099</v>
      </c>
      <c r="AJ26">
        <v>0.48684013231936502</v>
      </c>
      <c r="AK26">
        <v>0.38554029593968198</v>
      </c>
      <c r="AL26">
        <v>0.44507405166677</v>
      </c>
      <c r="AM26">
        <v>0.47654109846015302</v>
      </c>
      <c r="AN26">
        <v>0.42221420183234698</v>
      </c>
      <c r="AO26">
        <v>0.43647230451049102</v>
      </c>
      <c r="AP26">
        <v>0.44143867701758399</v>
      </c>
      <c r="AQ26">
        <v>0.413428057663147</v>
      </c>
      <c r="AR26">
        <v>0.45726106296532398</v>
      </c>
      <c r="AS26">
        <v>0.46153060654982098</v>
      </c>
      <c r="AT26">
        <v>0.474410141651396</v>
      </c>
      <c r="AU26">
        <v>0.43204765967901998</v>
      </c>
      <c r="AV26">
        <v>0.46459808672611402</v>
      </c>
      <c r="AW26">
        <v>0.38242574615789598</v>
      </c>
      <c r="AX26">
        <v>0.42929892217396198</v>
      </c>
      <c r="AY26">
        <v>0.37315406347427899</v>
      </c>
      <c r="AZ26">
        <v>0.43456646647063102</v>
      </c>
      <c r="BA26">
        <v>0.392698411987979</v>
      </c>
      <c r="BB26">
        <v>0.50488677812198102</v>
      </c>
      <c r="BC26">
        <v>0.40087154067136299</v>
      </c>
      <c r="BD26">
        <v>0.42619732678717298</v>
      </c>
      <c r="BE26">
        <v>0.48036143790952901</v>
      </c>
      <c r="BF26">
        <v>0.38123183878126898</v>
      </c>
      <c r="BG26">
        <v>0.45674459825945302</v>
      </c>
      <c r="BH26">
        <v>0.44861153953260602</v>
      </c>
      <c r="BI26">
        <v>0.44342128124462499</v>
      </c>
      <c r="BJ26">
        <v>0.413738194564925</v>
      </c>
      <c r="BK26">
        <v>0.41360519757528003</v>
      </c>
      <c r="BL26">
        <v>0.39146836047408501</v>
      </c>
      <c r="BM26">
        <v>0.41910159848697598</v>
      </c>
      <c r="BN26">
        <v>0.447343860702684</v>
      </c>
      <c r="BO26">
        <v>0.41960949682550402</v>
      </c>
      <c r="BP26">
        <v>0.39096809817850597</v>
      </c>
      <c r="BQ26">
        <v>0.39108259588551397</v>
      </c>
      <c r="BR26">
        <v>0.49169366877811299</v>
      </c>
      <c r="BS26">
        <v>0.43911147990604599</v>
      </c>
      <c r="BT26">
        <v>0.42202741965893997</v>
      </c>
      <c r="BU26">
        <v>0.43183761226920397</v>
      </c>
      <c r="BV26">
        <v>0.41769603603599698</v>
      </c>
      <c r="BW26">
        <v>0.441597781234427</v>
      </c>
      <c r="BX26">
        <v>0.51076253651877701</v>
      </c>
      <c r="BY26">
        <v>0.46050617543433398</v>
      </c>
      <c r="BZ26">
        <v>0.323021231204631</v>
      </c>
      <c r="CA26">
        <v>0.435393270792929</v>
      </c>
      <c r="CB26">
        <v>0.338595403902827</v>
      </c>
      <c r="CC26">
        <v>0.451505163734156</v>
      </c>
      <c r="CD26">
        <v>0.41809101598673398</v>
      </c>
      <c r="CE26">
        <v>0.40923345815501599</v>
      </c>
      <c r="CF26">
        <v>0.41900752115259099</v>
      </c>
      <c r="CG26">
        <v>0.41057632092320601</v>
      </c>
      <c r="CH26">
        <v>0.44430093433094298</v>
      </c>
      <c r="CI26">
        <v>0.37492819568225899</v>
      </c>
      <c r="CJ26">
        <v>0.431053181247536</v>
      </c>
      <c r="CK26">
        <v>0.44434286803263501</v>
      </c>
      <c r="CL26">
        <v>0.47846077755136102</v>
      </c>
      <c r="CM26">
        <v>0.410893841544065</v>
      </c>
      <c r="CN26">
        <v>0.443406213058883</v>
      </c>
      <c r="CO26">
        <v>0.41030297684534101</v>
      </c>
      <c r="CP26">
        <v>0.41014468570913898</v>
      </c>
      <c r="CQ26">
        <v>0.53410714329104203</v>
      </c>
      <c r="CR26">
        <v>0.45986628611646102</v>
      </c>
      <c r="CS26">
        <v>0.44610390084606799</v>
      </c>
      <c r="CT26">
        <v>0.43040908785675902</v>
      </c>
      <c r="CU26">
        <v>0.40177037598263898</v>
      </c>
      <c r="CV26">
        <v>0.43510669371638</v>
      </c>
      <c r="CW26">
        <v>0.47174130432884598</v>
      </c>
      <c r="CX26">
        <v>0.439201058074354</v>
      </c>
      <c r="CY26">
        <v>0.48392232401296198</v>
      </c>
      <c r="CZ26">
        <v>0.43696409778582601</v>
      </c>
      <c r="DA26">
        <v>0.43104133971564901</v>
      </c>
      <c r="DB26">
        <v>0.48099063305248502</v>
      </c>
      <c r="DC26">
        <v>0.45314731872583902</v>
      </c>
      <c r="DD26">
        <v>0.42524845723939397</v>
      </c>
      <c r="DE26">
        <v>0.43672642499171199</v>
      </c>
      <c r="DF26">
        <v>0.52011928876259605</v>
      </c>
      <c r="DG26">
        <v>0.40249226168146202</v>
      </c>
      <c r="DH26">
        <v>0.45085153287234803</v>
      </c>
      <c r="DI26">
        <v>0.482408393995296</v>
      </c>
      <c r="DJ26">
        <v>0.378519866224164</v>
      </c>
      <c r="DK26">
        <v>0.441477888796732</v>
      </c>
      <c r="DL26">
        <v>0.41871423450682799</v>
      </c>
      <c r="DM26">
        <v>0.39405131889657402</v>
      </c>
      <c r="DN26">
        <v>0.42399191863897201</v>
      </c>
      <c r="DO26">
        <v>0.44251865782849298</v>
      </c>
      <c r="DP26">
        <v>0.43159565893776303</v>
      </c>
      <c r="DQ26">
        <v>0.40144051948209503</v>
      </c>
      <c r="DR26">
        <v>0.42326875491343302</v>
      </c>
      <c r="DS26">
        <v>0.446624389694941</v>
      </c>
      <c r="DT26">
        <v>0.43557468172309699</v>
      </c>
      <c r="DU26">
        <v>0.33412985889073499</v>
      </c>
      <c r="DV26">
        <v>0.41280745149625803</v>
      </c>
      <c r="DW26">
        <v>0.44665986772670202</v>
      </c>
      <c r="DX26">
        <v>0.43540919303856401</v>
      </c>
      <c r="DY26">
        <v>0.42119549209102702</v>
      </c>
      <c r="DZ26">
        <v>0.47653579897807102</v>
      </c>
      <c r="EA26">
        <v>0.45700994252898702</v>
      </c>
      <c r="EB26">
        <v>0.38918861069578797</v>
      </c>
      <c r="EC26">
        <v>0.47381276096893998</v>
      </c>
      <c r="ED26">
        <v>0.38313695507072099</v>
      </c>
      <c r="EE26">
        <v>0.39841618223669401</v>
      </c>
      <c r="EF26">
        <v>0.46028107314822198</v>
      </c>
      <c r="EG26">
        <v>0.45258208218825802</v>
      </c>
      <c r="EH26">
        <v>0.40791385455706503</v>
      </c>
      <c r="EI26">
        <v>0.466278641729511</v>
      </c>
      <c r="EJ26">
        <v>0.43015701224584502</v>
      </c>
      <c r="EK26">
        <v>0.39144265324319999</v>
      </c>
      <c r="EL26">
        <v>0.40774332237566302</v>
      </c>
      <c r="EM26">
        <v>0.41030733706184602</v>
      </c>
      <c r="EN26">
        <v>0.424844744789805</v>
      </c>
      <c r="EO26">
        <v>0.42376717749334403</v>
      </c>
      <c r="EP26">
        <v>0.41205419827066497</v>
      </c>
      <c r="EQ26">
        <v>0.45508239952161</v>
      </c>
      <c r="ER26">
        <v>0.45523560688474801</v>
      </c>
      <c r="ES26">
        <v>0.50229301044019603</v>
      </c>
      <c r="ET26">
        <v>0.40557140080312698</v>
      </c>
      <c r="EU26">
        <v>0.43115836071115898</v>
      </c>
      <c r="EV26">
        <v>0.45482176737055302</v>
      </c>
      <c r="EW26">
        <v>0.46369067952559301</v>
      </c>
      <c r="EX26">
        <v>0.40836598350416398</v>
      </c>
      <c r="EY26">
        <v>0.46986859682259302</v>
      </c>
      <c r="EZ26">
        <v>0.44383802542351403</v>
      </c>
      <c r="FA26">
        <v>0.41666809814600198</v>
      </c>
      <c r="FB26">
        <v>0.46178536470114401</v>
      </c>
      <c r="FC26">
        <v>0.40124221254534298</v>
      </c>
      <c r="FD26">
        <v>0.48169190756931402</v>
      </c>
      <c r="FE26">
        <v>0.39697060646530802</v>
      </c>
      <c r="FF26">
        <v>0.46101200275634402</v>
      </c>
      <c r="FG26">
        <v>0.46373498975009297</v>
      </c>
      <c r="FH26">
        <v>0.48093118124509698</v>
      </c>
      <c r="FI26">
        <v>0.35869830267668001</v>
      </c>
      <c r="FJ26">
        <v>0.43809679754090503</v>
      </c>
      <c r="FK26">
        <v>0.46149593288203</v>
      </c>
      <c r="FL26">
        <v>0.473900260822115</v>
      </c>
      <c r="FM26">
        <v>0.46875021461577498</v>
      </c>
      <c r="FN26">
        <v>0.42820324956804801</v>
      </c>
      <c r="FO26">
        <v>0.43170696551931598</v>
      </c>
      <c r="FP26">
        <v>0.40608896068357803</v>
      </c>
      <c r="FQ26">
        <v>0.47035763834403599</v>
      </c>
      <c r="FR26">
        <v>0.43601002876359901</v>
      </c>
      <c r="FS26">
        <v>0.38476797264933899</v>
      </c>
      <c r="FT26">
        <v>0.42096049380301198</v>
      </c>
      <c r="FU26">
        <v>0.461054842104616</v>
      </c>
      <c r="FV26">
        <v>0.42415223069751001</v>
      </c>
      <c r="FW26">
        <v>0.41744963742049102</v>
      </c>
      <c r="FX26">
        <v>0.46246214051330498</v>
      </c>
      <c r="FY26">
        <v>0.43816769299595698</v>
      </c>
      <c r="FZ26">
        <v>0.448814247704379</v>
      </c>
      <c r="GA26">
        <v>0.43880848146907803</v>
      </c>
      <c r="GB26">
        <v>0.46019925325579603</v>
      </c>
      <c r="GC26">
        <v>0.40814444551601903</v>
      </c>
      <c r="GD26">
        <v>0.41058187956119302</v>
      </c>
      <c r="GE26">
        <v>0.46566232227228799</v>
      </c>
      <c r="GF26">
        <v>0.40609648612167198</v>
      </c>
      <c r="GG26">
        <v>0.433495947985719</v>
      </c>
      <c r="GH26">
        <v>0.40767421634999101</v>
      </c>
      <c r="GI26">
        <v>0.37960852741482998</v>
      </c>
      <c r="GJ26">
        <v>0.460709440306104</v>
      </c>
      <c r="GK26">
        <v>0.51067221591138701</v>
      </c>
      <c r="GL26">
        <v>0.41579029639571002</v>
      </c>
      <c r="GM26">
        <v>0.45688960311147297</v>
      </c>
      <c r="GN26">
        <v>0.47342061474240399</v>
      </c>
      <c r="GO26">
        <v>0.45557359090883198</v>
      </c>
      <c r="GP26">
        <v>0.437054981517014</v>
      </c>
      <c r="GQ26">
        <v>0.425214725776138</v>
      </c>
      <c r="GR26">
        <v>0.47636970957347402</v>
      </c>
      <c r="GS26">
        <v>0.41908039742605502</v>
      </c>
      <c r="GT26">
        <v>0.43921438305312399</v>
      </c>
      <c r="GU26">
        <v>0.47272083706595602</v>
      </c>
      <c r="GV26">
        <v>0.39688606702783802</v>
      </c>
      <c r="GW26">
        <v>0.346647128249432</v>
      </c>
      <c r="GX26">
        <v>0.405057204701533</v>
      </c>
      <c r="GY26">
        <v>0.44569307368508299</v>
      </c>
      <c r="GZ26">
        <v>0.46526112550589299</v>
      </c>
      <c r="HA26">
        <v>0.36450533844500299</v>
      </c>
      <c r="HB26">
        <v>0.510549390082633</v>
      </c>
      <c r="HC26">
        <v>0.457323553312733</v>
      </c>
      <c r="HD26">
        <v>0.40112384973672799</v>
      </c>
      <c r="HE26">
        <v>0.47013989910574699</v>
      </c>
      <c r="HF26">
        <v>0.380852791318255</v>
      </c>
      <c r="HG26">
        <v>0.41612696644916097</v>
      </c>
      <c r="HH26">
        <v>0.42329769046044202</v>
      </c>
      <c r="HI26">
        <v>0.45396974714340799</v>
      </c>
      <c r="HJ26">
        <v>0.47463948203496897</v>
      </c>
      <c r="HK26">
        <v>0.45969509473671399</v>
      </c>
      <c r="HL26">
        <v>0.46488281505641699</v>
      </c>
      <c r="HM26">
        <v>0.434764520846809</v>
      </c>
      <c r="HN26">
        <v>0.45001720753482</v>
      </c>
      <c r="HO26">
        <v>0.42277832326697101</v>
      </c>
      <c r="HP26">
        <v>0.45263981907467399</v>
      </c>
      <c r="HQ26">
        <v>0.41964159288202801</v>
      </c>
      <c r="HR26">
        <v>0.41356232695595502</v>
      </c>
      <c r="HS26">
        <v>0.36969808724508002</v>
      </c>
      <c r="HT26">
        <v>0.42232759630259498</v>
      </c>
      <c r="HU26">
        <v>0.40124047801503399</v>
      </c>
      <c r="HV26">
        <v>0.42279739816818901</v>
      </c>
      <c r="HW26">
        <v>0.465974155503035</v>
      </c>
      <c r="HX26">
        <v>0.42011001697661798</v>
      </c>
      <c r="HY26">
        <v>0.38589729196318601</v>
      </c>
      <c r="HZ26">
        <v>0.41569126810645401</v>
      </c>
      <c r="IA26">
        <v>0.39241636387700002</v>
      </c>
      <c r="IB26">
        <v>0.40923468329940998</v>
      </c>
      <c r="IC26">
        <v>0.41671677015270397</v>
      </c>
      <c r="ID26">
        <v>0.43752728949297298</v>
      </c>
      <c r="IE26">
        <v>0.46212510246895599</v>
      </c>
      <c r="IF26">
        <v>0.47214248739782599</v>
      </c>
      <c r="IG26">
        <v>0.44073672134226599</v>
      </c>
      <c r="IH26">
        <v>0.41478270998838701</v>
      </c>
      <c r="II26">
        <v>0.49980020349497301</v>
      </c>
      <c r="IJ26">
        <v>0.41815420907594397</v>
      </c>
      <c r="IK26">
        <v>0.359783364947446</v>
      </c>
      <c r="IL26">
        <v>0.47592935882354298</v>
      </c>
      <c r="IM26">
        <v>0.42491551180503101</v>
      </c>
      <c r="IN26">
        <v>0.40879275975162899</v>
      </c>
      <c r="IO26">
        <v>0.50858638493438801</v>
      </c>
      <c r="IP26">
        <v>0.441226014271006</v>
      </c>
      <c r="IQ26">
        <v>0.411052568223299</v>
      </c>
      <c r="IR26">
        <v>0.426452405516769</v>
      </c>
      <c r="IS26">
        <v>0.40982952354832602</v>
      </c>
      <c r="IT26">
        <v>0.41283093104428098</v>
      </c>
      <c r="IU26">
        <v>0.457496534410121</v>
      </c>
      <c r="IV26">
        <v>0.40188276239269</v>
      </c>
      <c r="IW26">
        <v>0.43686268514250598</v>
      </c>
      <c r="IX26">
        <v>0.42709727155417099</v>
      </c>
      <c r="IY26">
        <v>0.42832769828962303</v>
      </c>
      <c r="IZ26">
        <v>0.40922695099795398</v>
      </c>
      <c r="JA26">
        <v>0.474051017093021</v>
      </c>
      <c r="JB26">
        <v>0.42798556604611598</v>
      </c>
      <c r="JC26">
        <v>0.40776969525363099</v>
      </c>
      <c r="JD26">
        <v>0.46572614736200402</v>
      </c>
      <c r="JE26">
        <v>0.47780541390473902</v>
      </c>
      <c r="JF26">
        <v>0.41936784607219901</v>
      </c>
      <c r="JG26">
        <v>0.398841420496857</v>
      </c>
      <c r="JH26">
        <v>0.42490964397236403</v>
      </c>
      <c r="JI26">
        <v>0.45655472548419401</v>
      </c>
      <c r="JJ26">
        <v>0.451885288314545</v>
      </c>
      <c r="JK26">
        <v>0.401833228542536</v>
      </c>
      <c r="JL26">
        <v>0.42175425761577001</v>
      </c>
      <c r="JM26">
        <v>0.37747485856304702</v>
      </c>
      <c r="JN26">
        <v>0.42337502038646302</v>
      </c>
      <c r="JO26">
        <v>0.43751830279724802</v>
      </c>
      <c r="JP26">
        <v>0.42685218971766498</v>
      </c>
      <c r="JQ26">
        <v>0.41177440237744201</v>
      </c>
      <c r="JR26">
        <v>0.463033413313794</v>
      </c>
      <c r="JS26">
        <v>0.44213078676129097</v>
      </c>
      <c r="JT26">
        <v>0.41368327381496101</v>
      </c>
      <c r="JU26">
        <v>0.450205110374928</v>
      </c>
      <c r="JV26">
        <v>0.44504551955066901</v>
      </c>
      <c r="JW26">
        <v>0.464783968005967</v>
      </c>
      <c r="JX26">
        <v>0.41039309543630298</v>
      </c>
      <c r="JY26">
        <v>0.46626221860407802</v>
      </c>
      <c r="JZ26">
        <v>0.42998553930332001</v>
      </c>
      <c r="KA26">
        <v>0.46018046148695002</v>
      </c>
      <c r="KB26">
        <v>0.45132479871546599</v>
      </c>
      <c r="KC26">
        <v>0.41901377628342001</v>
      </c>
      <c r="KD26">
        <v>0.39699996369932</v>
      </c>
      <c r="KE26">
        <v>0.39338108533062399</v>
      </c>
      <c r="KF26">
        <v>0.47073986945810298</v>
      </c>
      <c r="KG26">
        <v>0.49888551463039199</v>
      </c>
      <c r="KH26">
        <v>0.46825936077976199</v>
      </c>
      <c r="KI26">
        <v>0.42457095669219003</v>
      </c>
      <c r="KJ26">
        <v>0.46513902564785298</v>
      </c>
      <c r="KK26">
        <v>0.43997084981683399</v>
      </c>
      <c r="KL26">
        <v>0.46798209145319197</v>
      </c>
      <c r="KM26">
        <v>0.38473301197430798</v>
      </c>
      <c r="KN26">
        <v>0.39179431976173701</v>
      </c>
      <c r="KO26">
        <v>0.45729107040538203</v>
      </c>
      <c r="KP26">
        <v>0.434972917188643</v>
      </c>
      <c r="KQ26">
        <v>0.46102296890932198</v>
      </c>
      <c r="KR26">
        <v>0.47920804649812498</v>
      </c>
      <c r="KS26">
        <v>0.42469149385800697</v>
      </c>
      <c r="KT26">
        <v>0.42620311079451401</v>
      </c>
      <c r="KU26">
        <v>0.42575787581317798</v>
      </c>
      <c r="KV26">
        <v>0.47017673733983101</v>
      </c>
      <c r="KW26">
        <v>0.41718997331596702</v>
      </c>
      <c r="KX26">
        <v>0.42926319675209001</v>
      </c>
      <c r="KY26">
        <v>0.42922899689492999</v>
      </c>
      <c r="KZ26">
        <v>0.47232821935202701</v>
      </c>
      <c r="LA26">
        <v>0.42993789653472603</v>
      </c>
      <c r="LB26">
        <v>0.45100604671406702</v>
      </c>
      <c r="LC26">
        <v>0.44906188509679201</v>
      </c>
      <c r="LD26">
        <v>0.39954749076370899</v>
      </c>
      <c r="LE26">
        <v>0.468275755985891</v>
      </c>
      <c r="LF26">
        <v>0.46601262181888897</v>
      </c>
      <c r="LG26">
        <v>0.42982851418418599</v>
      </c>
      <c r="LH26">
        <v>0.44394418660726398</v>
      </c>
      <c r="LI26">
        <v>0.41600220688621797</v>
      </c>
      <c r="LJ26">
        <v>0.44028903579711998</v>
      </c>
      <c r="LK26">
        <v>0.33997961950383698</v>
      </c>
      <c r="LL26">
        <v>0.430347117099523</v>
      </c>
      <c r="LM26">
        <v>0.416643358781566</v>
      </c>
      <c r="LN26">
        <v>0.46511587606043903</v>
      </c>
      <c r="LO26">
        <v>0.50493846040523604</v>
      </c>
      <c r="LP26">
        <v>0.43207818144913601</v>
      </c>
      <c r="LQ26">
        <v>0.429817076302561</v>
      </c>
      <c r="LR26">
        <v>0.47388103579122298</v>
      </c>
      <c r="LS26">
        <v>0.39747193987620799</v>
      </c>
      <c r="LT26">
        <v>0.43164135139438298</v>
      </c>
      <c r="LU26">
        <v>0.44402331547636598</v>
      </c>
      <c r="LV26">
        <v>0.38416508452197201</v>
      </c>
      <c r="LW26">
        <v>0.44004706940816302</v>
      </c>
      <c r="LX26">
        <v>0.43309378338689197</v>
      </c>
      <c r="LY26">
        <v>0.45974848190324602</v>
      </c>
      <c r="LZ26">
        <v>0.45277604883856198</v>
      </c>
      <c r="MA26">
        <v>0.44091500554409302</v>
      </c>
      <c r="MB26">
        <v>0.43689979648217397</v>
      </c>
      <c r="MC26">
        <v>0.41931673299995997</v>
      </c>
      <c r="MD26">
        <v>0.42501647493334299</v>
      </c>
      <c r="ME26">
        <v>0.42646249636196099</v>
      </c>
      <c r="MF26">
        <v>0.45039401508892302</v>
      </c>
      <c r="MG26">
        <v>0.42331502361110301</v>
      </c>
      <c r="MH26">
        <v>0.41469198305875299</v>
      </c>
      <c r="MI26">
        <v>0.42966626588490803</v>
      </c>
      <c r="MJ26">
        <v>0.44916270701248801</v>
      </c>
      <c r="MK26">
        <v>0.47513024765908402</v>
      </c>
      <c r="ML26">
        <v>0.41579802784822001</v>
      </c>
      <c r="MM26">
        <v>0.42062242837835601</v>
      </c>
      <c r="MN26">
        <v>0.516926924426104</v>
      </c>
      <c r="MO26">
        <v>0.43154405768577903</v>
      </c>
      <c r="MP26">
        <v>0.42391679314316599</v>
      </c>
      <c r="MQ26">
        <v>0.35274982288343198</v>
      </c>
      <c r="MR26">
        <v>0.45470207074977798</v>
      </c>
      <c r="MS26">
        <v>0.40885673900223901</v>
      </c>
      <c r="MT26">
        <v>0.44014291051564203</v>
      </c>
      <c r="MU26">
        <v>0.39203395414998798</v>
      </c>
      <c r="MV26">
        <v>0.46074847561145099</v>
      </c>
      <c r="MW26">
        <v>0.43076456589814799</v>
      </c>
      <c r="MX26">
        <v>0.45363182678774</v>
      </c>
      <c r="MY26">
        <v>0.40042771882754902</v>
      </c>
      <c r="MZ26">
        <v>0.398351590973679</v>
      </c>
      <c r="NA26">
        <v>0.431497160106252</v>
      </c>
      <c r="NB26">
        <v>0.43469296443328298</v>
      </c>
      <c r="NC26">
        <v>0.429895470355041</v>
      </c>
      <c r="ND26">
        <v>0.416603868809032</v>
      </c>
      <c r="NE26">
        <v>0.342826066947446</v>
      </c>
      <c r="NF26">
        <v>0.41131899323223697</v>
      </c>
      <c r="NG26">
        <v>0.451488713619209</v>
      </c>
      <c r="NH26">
        <v>0.438601328434295</v>
      </c>
      <c r="NI26">
        <v>0.40418065429330402</v>
      </c>
      <c r="NJ26">
        <v>0.38943754012298498</v>
      </c>
      <c r="NK26">
        <v>0.43932964656506401</v>
      </c>
      <c r="NL26">
        <v>0.45746574398735301</v>
      </c>
      <c r="NM26">
        <v>0.47364757256086198</v>
      </c>
      <c r="NN26">
        <v>0.43903493386799203</v>
      </c>
      <c r="NO26">
        <v>0.45792068023272497</v>
      </c>
      <c r="NP26">
        <v>0.436112431176435</v>
      </c>
      <c r="NQ26">
        <v>0.36674471536377601</v>
      </c>
      <c r="NR26">
        <v>0.425081826161603</v>
      </c>
      <c r="NS26">
        <v>0.439739871253917</v>
      </c>
      <c r="NT26">
        <v>0.43219974205886902</v>
      </c>
      <c r="NU26">
        <v>0.44674512197453398</v>
      </c>
      <c r="NV26">
        <v>0.40474847088064803</v>
      </c>
      <c r="NW26">
        <v>0.38867106980608201</v>
      </c>
      <c r="NX26">
        <v>0.47664677007089301</v>
      </c>
      <c r="NY26">
        <v>0.453732602408849</v>
      </c>
      <c r="NZ26">
        <v>0.478657808372</v>
      </c>
      <c r="OA26">
        <v>0.43026669247424099</v>
      </c>
      <c r="OB26">
        <v>0.41167260135550698</v>
      </c>
      <c r="OC26">
        <v>0.40467290512726101</v>
      </c>
      <c r="OD26">
        <v>0.41448649122215803</v>
      </c>
      <c r="OE26">
        <v>0.42525239537367099</v>
      </c>
      <c r="OF26">
        <v>0.44330903461834598</v>
      </c>
      <c r="OG26">
        <v>0.42846500651706798</v>
      </c>
      <c r="OH26">
        <v>0.38967740286588998</v>
      </c>
      <c r="OI26">
        <v>0.45214828379589</v>
      </c>
      <c r="OJ26">
        <v>0.47689216360743297</v>
      </c>
      <c r="OK26">
        <v>0.40363137274542399</v>
      </c>
      <c r="OL26">
        <v>0.46414589316487598</v>
      </c>
      <c r="OM26">
        <v>0.42614948635594102</v>
      </c>
      <c r="ON26">
        <v>0.48464846376083698</v>
      </c>
      <c r="OO26">
        <v>0.42096838028306599</v>
      </c>
      <c r="OP26">
        <v>0.440437690925638</v>
      </c>
      <c r="OQ26">
        <v>0.39857934458643401</v>
      </c>
      <c r="OR26">
        <v>0.43494743403389702</v>
      </c>
      <c r="OS26">
        <v>0.40515388294571503</v>
      </c>
      <c r="OT26">
        <v>0.403859446088221</v>
      </c>
      <c r="OU26">
        <v>0.41980698034882602</v>
      </c>
      <c r="OV26">
        <v>0.46252271423354802</v>
      </c>
      <c r="OW26">
        <v>0.391295178981661</v>
      </c>
      <c r="OX26">
        <v>0.46795887273990899</v>
      </c>
      <c r="OY26">
        <v>0.47418790002300099</v>
      </c>
      <c r="OZ26">
        <v>0.423467672589037</v>
      </c>
      <c r="PA26">
        <v>0.45606950043213101</v>
      </c>
      <c r="PB26">
        <v>0.35422351391087498</v>
      </c>
      <c r="PC26">
        <v>0.37636705319105002</v>
      </c>
      <c r="PD26">
        <v>0.48538087046408301</v>
      </c>
      <c r="PE26">
        <v>0.425959608279466</v>
      </c>
      <c r="PF26">
        <v>0.363789066994265</v>
      </c>
      <c r="PG26">
        <v>0.47219975170268103</v>
      </c>
      <c r="PH26">
        <v>0.408319658158253</v>
      </c>
      <c r="PI26">
        <v>0.502462403346977</v>
      </c>
      <c r="PJ26">
        <v>0.41288654191719898</v>
      </c>
      <c r="PK26">
        <v>0.44268495790393603</v>
      </c>
      <c r="PL26">
        <v>0.37497754104227898</v>
      </c>
      <c r="PM26">
        <v>0.42001122004869601</v>
      </c>
      <c r="PN26">
        <v>0.42365308918746603</v>
      </c>
      <c r="PO26">
        <v>0.486202157771224</v>
      </c>
      <c r="PP26">
        <v>0.39245979172183498</v>
      </c>
      <c r="PQ26">
        <v>0.41483570019847499</v>
      </c>
      <c r="PR26">
        <v>0.41124281263300499</v>
      </c>
      <c r="PS26">
        <v>0.40144759447114697</v>
      </c>
      <c r="PT26">
        <v>0.41641051871258999</v>
      </c>
      <c r="PU26">
        <v>0.41183605326712502</v>
      </c>
      <c r="PV26">
        <v>0.45538882890098897</v>
      </c>
      <c r="PW26">
        <v>0.42416333072141799</v>
      </c>
      <c r="PX26">
        <v>0.468186761084742</v>
      </c>
      <c r="PY26">
        <v>0.49899238219478498</v>
      </c>
      <c r="PZ26">
        <v>0.37721354038031202</v>
      </c>
      <c r="QA26">
        <v>0.38776842555355401</v>
      </c>
      <c r="QB26">
        <v>0.46291474932135801</v>
      </c>
      <c r="QC26">
        <v>0.37173446695111101</v>
      </c>
      <c r="QD26">
        <v>0.42218436556774402</v>
      </c>
      <c r="QE26">
        <v>0.44450950371711001</v>
      </c>
      <c r="QF26">
        <v>0.42688812486322197</v>
      </c>
      <c r="QG26">
        <v>0.43447374825278701</v>
      </c>
      <c r="QH26">
        <v>0.42998478082924502</v>
      </c>
      <c r="QI26">
        <v>0.45896800918448399</v>
      </c>
      <c r="QJ26">
        <v>0.46480698673458198</v>
      </c>
      <c r="QK26">
        <v>0.42614322671808502</v>
      </c>
      <c r="QL26">
        <v>0.40754221859237699</v>
      </c>
      <c r="QM26">
        <v>0.416536793497707</v>
      </c>
      <c r="QN26">
        <v>0.42729658798799702</v>
      </c>
      <c r="QO26">
        <v>0.47803757153582899</v>
      </c>
      <c r="QP26">
        <v>0.42651787133618102</v>
      </c>
      <c r="QQ26">
        <v>0.462177271503246</v>
      </c>
      <c r="QR26">
        <v>0.39272947111246198</v>
      </c>
      <c r="QS26">
        <v>0.43250031559382401</v>
      </c>
      <c r="QT26">
        <v>0.51986738269018995</v>
      </c>
      <c r="QU26">
        <v>0.44244324205951302</v>
      </c>
      <c r="QV26">
        <v>0.39720187089874598</v>
      </c>
      <c r="QW26">
        <v>0.445433607829615</v>
      </c>
      <c r="QX26">
        <v>0.43432306980718299</v>
      </c>
      <c r="QY26">
        <v>0.45293690486591898</v>
      </c>
      <c r="QZ26">
        <v>0.45521675132245698</v>
      </c>
      <c r="RA26">
        <v>0.480474823960577</v>
      </c>
      <c r="RB26">
        <v>0.485921432901675</v>
      </c>
      <c r="RC26">
        <v>0.34032198908076</v>
      </c>
      <c r="RD26">
        <v>0.448863316417006</v>
      </c>
      <c r="RE26">
        <v>0.50654123619963498</v>
      </c>
      <c r="RF26">
        <v>0.37907406105918101</v>
      </c>
      <c r="RG26">
        <v>0.42359733606772199</v>
      </c>
      <c r="RH26">
        <v>0.399783389645053</v>
      </c>
      <c r="RI26">
        <v>0.37253530670458501</v>
      </c>
      <c r="RJ26">
        <v>0.413519877295558</v>
      </c>
      <c r="RK26">
        <v>0.41919057278606198</v>
      </c>
      <c r="RL26">
        <v>0.41524175247165901</v>
      </c>
      <c r="RM26">
        <v>0.397962550447096</v>
      </c>
      <c r="RN26">
        <v>0.436564035665859</v>
      </c>
      <c r="RO26">
        <v>0.46522880251860299</v>
      </c>
      <c r="RP26">
        <v>0.429306730756009</v>
      </c>
      <c r="RQ26">
        <v>0.39488867159277902</v>
      </c>
      <c r="RR26">
        <v>0.39289437481169198</v>
      </c>
      <c r="RS26">
        <v>0.429669917983801</v>
      </c>
      <c r="RT26">
        <v>0.392853190293522</v>
      </c>
      <c r="RU26">
        <v>0.43018163474946503</v>
      </c>
      <c r="RV26">
        <v>0.451379418150608</v>
      </c>
      <c r="RW26">
        <v>0.37424847730293997</v>
      </c>
      <c r="RX26">
        <v>0.47640009519137999</v>
      </c>
      <c r="RY26">
        <v>0.44856148558775499</v>
      </c>
      <c r="RZ26">
        <v>0.42834122970009703</v>
      </c>
      <c r="SA26">
        <v>0.41548206303076302</v>
      </c>
      <c r="SB26">
        <v>0.42354801242614798</v>
      </c>
      <c r="SC26">
        <v>0.44202593392835399</v>
      </c>
      <c r="SD26">
        <v>0.48842944599959498</v>
      </c>
      <c r="SE26">
        <v>0.40618846034905298</v>
      </c>
      <c r="SF26">
        <v>0.42513887986084298</v>
      </c>
      <c r="SG26">
        <v>0.42402907177215599</v>
      </c>
      <c r="SH26">
        <v>0.416039654268412</v>
      </c>
      <c r="SI26">
        <v>0.45842439777815902</v>
      </c>
      <c r="SJ26">
        <v>0.41646580224836599</v>
      </c>
      <c r="SK26">
        <v>0.44808789720632097</v>
      </c>
      <c r="SL26">
        <v>0.46055295732031198</v>
      </c>
      <c r="SM26">
        <v>0.36537488220605102</v>
      </c>
      <c r="SN26">
        <v>0.40993708324427403</v>
      </c>
      <c r="SO26">
        <v>0.46119100726189699</v>
      </c>
      <c r="SP26">
        <v>0.42730704702363198</v>
      </c>
      <c r="SQ26">
        <v>0.39990615616339997</v>
      </c>
      <c r="SR26">
        <v>0.41913605943100801</v>
      </c>
      <c r="SS26">
        <v>0.460796793774913</v>
      </c>
      <c r="ST26">
        <v>0.42961563780842499</v>
      </c>
      <c r="SU26">
        <v>0.45258465551852201</v>
      </c>
      <c r="SV26">
        <v>0.44996917444094597</v>
      </c>
      <c r="SW26">
        <v>0.43615705591730197</v>
      </c>
      <c r="SX26">
        <v>0.37470294521521302</v>
      </c>
      <c r="SY26">
        <v>0.42098316929540602</v>
      </c>
      <c r="SZ26">
        <v>0.41956833940652799</v>
      </c>
      <c r="TA26">
        <v>0.455339820112862</v>
      </c>
      <c r="TB26">
        <v>0.39548398472736102</v>
      </c>
      <c r="TC26">
        <v>0.51739776780188296</v>
      </c>
      <c r="TD26">
        <v>0.40429459861039402</v>
      </c>
      <c r="TE26">
        <v>0.44725297657681901</v>
      </c>
      <c r="TF26">
        <v>0.45247791394096398</v>
      </c>
      <c r="TG26">
        <v>0.39755953077434603</v>
      </c>
      <c r="TH26">
        <v>0.449249485729735</v>
      </c>
      <c r="TI26">
        <v>0.42459066052429401</v>
      </c>
      <c r="TJ26">
        <v>0.47868552835467298</v>
      </c>
      <c r="TK26">
        <v>0.48799581007902798</v>
      </c>
      <c r="TL26">
        <v>0.40332035488449203</v>
      </c>
      <c r="TM26">
        <v>0.43816347833861302</v>
      </c>
      <c r="TN26">
        <v>0.401663284291226</v>
      </c>
      <c r="TO26">
        <v>0.39330267277466002</v>
      </c>
      <c r="TP26">
        <v>0.43766969462128102</v>
      </c>
      <c r="TQ26">
        <v>0.39792808759590598</v>
      </c>
      <c r="TR26">
        <v>0.40798048462867198</v>
      </c>
      <c r="TS26">
        <v>0.48596056821237799</v>
      </c>
      <c r="TT26">
        <v>0.45842642970473901</v>
      </c>
      <c r="TU26">
        <v>0.50776186988276895</v>
      </c>
      <c r="TV26">
        <v>0.41599220454975</v>
      </c>
      <c r="TW26">
        <v>0.378507187143859</v>
      </c>
      <c r="TX26">
        <v>0.45131952250895202</v>
      </c>
      <c r="TY26">
        <v>0.39179439147404999</v>
      </c>
      <c r="TZ26">
        <v>0.44760823492799701</v>
      </c>
      <c r="UA26">
        <v>0.40829285142984501</v>
      </c>
      <c r="UB26">
        <v>0.42243753147919699</v>
      </c>
      <c r="UC26">
        <v>0.46736285840256198</v>
      </c>
      <c r="UD26">
        <v>0.395126513178992</v>
      </c>
      <c r="UE26">
        <v>0.41981677389877903</v>
      </c>
      <c r="UF26">
        <v>0.45378603357303698</v>
      </c>
      <c r="UG26">
        <v>0.451904832353897</v>
      </c>
      <c r="UH26">
        <v>0.48050224299383199</v>
      </c>
      <c r="UI26">
        <v>0.44231839840056297</v>
      </c>
      <c r="UJ26">
        <v>0.447033056235007</v>
      </c>
      <c r="UK26">
        <v>0.39836465119358</v>
      </c>
      <c r="UL26">
        <v>0.437550049311349</v>
      </c>
      <c r="UM26">
        <v>0.46492075947996803</v>
      </c>
      <c r="UN26">
        <v>0.44778555592964903</v>
      </c>
      <c r="UO26">
        <v>0.39893419060316099</v>
      </c>
      <c r="UP26">
        <v>0.39828923957414802</v>
      </c>
      <c r="UQ26">
        <v>0.424633849712509</v>
      </c>
      <c r="UR26">
        <v>0.41308518235726099</v>
      </c>
      <c r="US26">
        <v>0.43474032327030399</v>
      </c>
      <c r="UT26">
        <v>0.43274745593872299</v>
      </c>
      <c r="UU26">
        <v>0.46287157618554098</v>
      </c>
      <c r="UV26">
        <v>0.43485049702781903</v>
      </c>
      <c r="UW26">
        <v>0.45075290985118899</v>
      </c>
      <c r="UX26">
        <v>0.42267061034543901</v>
      </c>
      <c r="UY26">
        <v>0.41872796185900502</v>
      </c>
      <c r="UZ26">
        <v>0.40954587622493199</v>
      </c>
      <c r="VA26">
        <v>0.46112807567602798</v>
      </c>
      <c r="VB26">
        <v>0.41824823802873801</v>
      </c>
      <c r="VC26">
        <v>0.40068485736954701</v>
      </c>
      <c r="VD26">
        <v>0.47981869267588101</v>
      </c>
      <c r="VE26">
        <v>0.43811729282795697</v>
      </c>
      <c r="VF26">
        <v>0.48806165414104002</v>
      </c>
      <c r="VG26">
        <v>0.42355136061896798</v>
      </c>
      <c r="VH26">
        <v>0.41868666643755298</v>
      </c>
      <c r="VI26">
        <v>0.43896845050078798</v>
      </c>
      <c r="VJ26">
        <v>0.42100663433872898</v>
      </c>
      <c r="VK26">
        <v>0.42494440037008302</v>
      </c>
      <c r="VL26">
        <v>0.44417336893120501</v>
      </c>
      <c r="VM26">
        <v>0.45862041667061698</v>
      </c>
      <c r="VN26">
        <v>0.47817065657310498</v>
      </c>
      <c r="VO26">
        <v>0.43180291498045098</v>
      </c>
      <c r="VP26">
        <v>0.42310138758710197</v>
      </c>
      <c r="VQ26">
        <v>0.48250138777719498</v>
      </c>
      <c r="VR26">
        <v>0.45154576785079498</v>
      </c>
      <c r="VS26">
        <v>0.40264395683916399</v>
      </c>
      <c r="VT26">
        <v>0.43438198823033403</v>
      </c>
      <c r="VU26">
        <v>0.43486809087121198</v>
      </c>
      <c r="VV26">
        <v>0.42033366775465397</v>
      </c>
      <c r="VW26">
        <v>0.45685074625496602</v>
      </c>
      <c r="VX26">
        <v>0.47620583815921302</v>
      </c>
      <c r="VY26">
        <v>0.429950897171752</v>
      </c>
      <c r="VZ26">
        <v>0.38786022388568903</v>
      </c>
      <c r="WA26">
        <v>0.49175012246621203</v>
      </c>
      <c r="WB26">
        <v>0.45153657358970101</v>
      </c>
      <c r="WC26">
        <v>0.41178878933337898</v>
      </c>
      <c r="WD26">
        <v>0.42774621492460302</v>
      </c>
      <c r="WE26">
        <v>0.45023671876258797</v>
      </c>
      <c r="WF26">
        <v>0.42562481374279998</v>
      </c>
      <c r="WG26">
        <v>0.41309602089874298</v>
      </c>
      <c r="WH26">
        <v>0.39539603476475599</v>
      </c>
      <c r="WI26">
        <v>0.456726904639423</v>
      </c>
      <c r="WJ26">
        <v>0.39660549067829098</v>
      </c>
      <c r="WK26">
        <v>0.44037868321447998</v>
      </c>
      <c r="WL26">
        <v>0.41917005973041499</v>
      </c>
      <c r="WM26">
        <v>0.39117864231536498</v>
      </c>
      <c r="WN26">
        <v>0.41812183787084001</v>
      </c>
      <c r="WO26">
        <v>0.41601609926044403</v>
      </c>
      <c r="WP26">
        <v>0.415590617151393</v>
      </c>
      <c r="WQ26">
        <v>0.41210759131045999</v>
      </c>
      <c r="WR26">
        <v>0.40083509526522898</v>
      </c>
      <c r="WS26">
        <v>0.42456822426381302</v>
      </c>
      <c r="WT26">
        <v>0.50529605170589198</v>
      </c>
      <c r="WU26">
        <v>0.50571484519139398</v>
      </c>
      <c r="WV26">
        <v>0.48835224260830301</v>
      </c>
      <c r="WW26">
        <v>0.41020893027601402</v>
      </c>
      <c r="WX26">
        <v>0.47975074939511497</v>
      </c>
      <c r="WY26">
        <v>0.42391070098975597</v>
      </c>
      <c r="WZ26">
        <v>0.432732305514551</v>
      </c>
      <c r="XA26">
        <v>0.45409609515785199</v>
      </c>
      <c r="XB26">
        <v>0.40496798791759703</v>
      </c>
      <c r="XC26">
        <v>0.44767793913006798</v>
      </c>
      <c r="XD26">
        <v>0.42194255455457502</v>
      </c>
      <c r="XE26">
        <v>0.41069524870510798</v>
      </c>
      <c r="XF26">
        <v>0.42562517651917797</v>
      </c>
      <c r="XG26">
        <v>0.38899523917329598</v>
      </c>
      <c r="XH26">
        <v>0.42591628662585701</v>
      </c>
      <c r="XI26">
        <v>0.396924151703273</v>
      </c>
      <c r="XJ26">
        <v>0.436938368377638</v>
      </c>
      <c r="XK26">
        <v>0.42671700441825999</v>
      </c>
      <c r="XL26">
        <v>0.46254754878964299</v>
      </c>
      <c r="XM26">
        <v>0.406860723551974</v>
      </c>
      <c r="XN26">
        <v>0.402217119605632</v>
      </c>
      <c r="XO26">
        <v>0.40735072788548099</v>
      </c>
      <c r="XP26">
        <v>0.440901201024265</v>
      </c>
      <c r="XQ26">
        <v>0.44078150845291902</v>
      </c>
      <c r="XR26">
        <v>0.456546303981885</v>
      </c>
      <c r="XS26">
        <v>0.46733994337609902</v>
      </c>
      <c r="XT26">
        <v>0.42486201587764399</v>
      </c>
      <c r="XU26">
        <v>0.42720257296351499</v>
      </c>
      <c r="XV26">
        <v>0.47526347819464798</v>
      </c>
      <c r="XW26">
        <v>0.43730320145484602</v>
      </c>
      <c r="XX26">
        <v>0.408052253334029</v>
      </c>
      <c r="XY26">
        <v>0.43483695873131401</v>
      </c>
      <c r="XZ26">
        <v>0.41943103480280097</v>
      </c>
      <c r="YA26">
        <v>0.43370301944790302</v>
      </c>
      <c r="YB26">
        <v>0.444137655188167</v>
      </c>
      <c r="YC26">
        <v>0.403832155987143</v>
      </c>
      <c r="YD26">
        <v>0.43940979690905002</v>
      </c>
      <c r="YE26">
        <v>0.45526894098536502</v>
      </c>
      <c r="YF26">
        <v>0.47536924921623802</v>
      </c>
      <c r="YG26">
        <v>0.41630323023082</v>
      </c>
      <c r="YH26">
        <v>0.36443811574729301</v>
      </c>
      <c r="YI26">
        <v>0.47225574697603601</v>
      </c>
      <c r="YJ26">
        <v>0.46424702350127101</v>
      </c>
      <c r="YK26">
        <v>0.44217822583675498</v>
      </c>
      <c r="YL26">
        <v>0.41088282399546799</v>
      </c>
      <c r="YM26">
        <v>0.46572229975089702</v>
      </c>
      <c r="YN26">
        <v>0.44353071049245302</v>
      </c>
      <c r="YO26">
        <v>0.41208974333601001</v>
      </c>
      <c r="YP26">
        <v>0.38439343580671698</v>
      </c>
      <c r="YQ26">
        <v>0.433599604008374</v>
      </c>
      <c r="YR26">
        <v>0.44873178099934302</v>
      </c>
      <c r="YS26">
        <v>0.44425007565125302</v>
      </c>
      <c r="YT26">
        <v>0.45662058172928399</v>
      </c>
      <c r="YU26">
        <v>0.44546316234259598</v>
      </c>
      <c r="YV26">
        <v>0.40668766079277202</v>
      </c>
      <c r="YW26">
        <v>0.42163162670294702</v>
      </c>
      <c r="YX26">
        <v>0.46935705323511601</v>
      </c>
      <c r="YY26">
        <v>0.43883517040840297</v>
      </c>
      <c r="YZ26">
        <v>0.39986906885316398</v>
      </c>
      <c r="ZA26">
        <v>0.49232032808572301</v>
      </c>
      <c r="ZB26">
        <v>0.42713041924420497</v>
      </c>
      <c r="ZC26">
        <v>0.40194571997204398</v>
      </c>
      <c r="ZD26">
        <v>0.37759820387918602</v>
      </c>
      <c r="ZE26">
        <v>0.44847162706692001</v>
      </c>
      <c r="ZF26">
        <v>0.43882608825225899</v>
      </c>
      <c r="ZG26">
        <v>0.38968690968193098</v>
      </c>
      <c r="ZH26">
        <v>0.40051740744451803</v>
      </c>
      <c r="ZI26">
        <v>0.47161706821980598</v>
      </c>
      <c r="ZJ26">
        <v>0.42696304294106502</v>
      </c>
      <c r="ZK26">
        <v>0.41555677181331102</v>
      </c>
      <c r="ZL26">
        <v>0.39995897273932401</v>
      </c>
      <c r="ZM26">
        <v>0.438442657118921</v>
      </c>
      <c r="ZN26">
        <v>0.39988106545978302</v>
      </c>
      <c r="ZO26">
        <v>0.45748168792121602</v>
      </c>
      <c r="ZP26">
        <v>0.47091544505643901</v>
      </c>
      <c r="ZQ26">
        <v>0.46331982370420799</v>
      </c>
      <c r="ZR26">
        <v>0.42813117609155299</v>
      </c>
      <c r="ZS26">
        <v>0.40972399798728398</v>
      </c>
      <c r="ZT26">
        <v>0.48151111515109402</v>
      </c>
      <c r="ZU26">
        <v>0.444101474274189</v>
      </c>
      <c r="ZV26">
        <v>0.45468005545800699</v>
      </c>
      <c r="ZW26">
        <v>0.37839657003635302</v>
      </c>
      <c r="ZX26">
        <v>0.47410027828367102</v>
      </c>
      <c r="ZY26">
        <v>0.40138739034606902</v>
      </c>
      <c r="ZZ26">
        <v>0.43839814916067699</v>
      </c>
      <c r="AAA26">
        <v>0.38320212186968</v>
      </c>
      <c r="AAB26">
        <v>0.42003225170501002</v>
      </c>
      <c r="AAC26">
        <v>0.38379964628999902</v>
      </c>
      <c r="AAD26">
        <v>0.45767298408020002</v>
      </c>
      <c r="AAE26">
        <v>0.37647740685076903</v>
      </c>
      <c r="AAF26">
        <v>0.402156327517453</v>
      </c>
      <c r="AAG26">
        <v>0.43202448078120398</v>
      </c>
      <c r="AAH26">
        <v>0.38352102971567298</v>
      </c>
      <c r="AAI26">
        <v>0.50294697203084504</v>
      </c>
      <c r="AAJ26">
        <v>0.41471095375003603</v>
      </c>
      <c r="AAK26">
        <v>0.38318959578376699</v>
      </c>
      <c r="AAL26">
        <v>0.43789362985651298</v>
      </c>
      <c r="AAM26">
        <v>0.39983585066654098</v>
      </c>
      <c r="AAN26">
        <v>0.460072853338514</v>
      </c>
      <c r="AAO26">
        <v>0.355269755300676</v>
      </c>
      <c r="AAP26">
        <v>0.406025064970785</v>
      </c>
      <c r="AAQ26">
        <v>0.41937358461933999</v>
      </c>
      <c r="AAR26">
        <v>0.44445940512284199</v>
      </c>
      <c r="AAS26">
        <v>0.45297670598930501</v>
      </c>
      <c r="AAT26">
        <v>0.43760548600903398</v>
      </c>
      <c r="AAU26">
        <v>0.459686851243364</v>
      </c>
      <c r="AAV26">
        <v>0.479488213892593</v>
      </c>
      <c r="AAW26">
        <v>0.44787509883781301</v>
      </c>
      <c r="AAX26">
        <v>0.41562143678651498</v>
      </c>
      <c r="AAY26">
        <v>0.45227876960326902</v>
      </c>
      <c r="AAZ26">
        <v>0.44490128434778697</v>
      </c>
      <c r="ABA26">
        <v>0.427159545337434</v>
      </c>
      <c r="ABB26">
        <v>0.40322924523277298</v>
      </c>
      <c r="ABC26">
        <v>0.40152200693350798</v>
      </c>
      <c r="ABD26">
        <v>0.44636090335380402</v>
      </c>
      <c r="ABE26">
        <v>0.43401983191500798</v>
      </c>
      <c r="ABF26">
        <v>0.41001367643662301</v>
      </c>
      <c r="ABG26">
        <v>0.43400890150428501</v>
      </c>
      <c r="ABH26">
        <v>0.44335594635088099</v>
      </c>
      <c r="ABI26">
        <v>0.43309029804392501</v>
      </c>
      <c r="ABJ26">
        <v>0.470891376133798</v>
      </c>
      <c r="ABK26">
        <v>0.44279602696485698</v>
      </c>
      <c r="ABL26">
        <v>0.50892610077898004</v>
      </c>
      <c r="ABM26">
        <v>0.40250138262802498</v>
      </c>
      <c r="ABN26">
        <v>0.43624250324358999</v>
      </c>
      <c r="ABO26">
        <v>0.43814101659099802</v>
      </c>
      <c r="ABP26">
        <v>0.39375933594210799</v>
      </c>
      <c r="ABQ26">
        <v>0.46037419960979498</v>
      </c>
      <c r="ABR26">
        <v>0.44947470031206799</v>
      </c>
      <c r="ABS26">
        <v>0.486125630454596</v>
      </c>
      <c r="ABT26">
        <v>0.42192516111679901</v>
      </c>
      <c r="ABU26">
        <v>0.42068502702171201</v>
      </c>
      <c r="ABV26">
        <v>0.47735785151003102</v>
      </c>
      <c r="ABW26">
        <v>0.43340917678684598</v>
      </c>
      <c r="ABX26">
        <v>0.49244186374318899</v>
      </c>
      <c r="ABY26">
        <v>0.45218453672174802</v>
      </c>
      <c r="ABZ26">
        <v>0.41193074314544897</v>
      </c>
      <c r="ACA26">
        <v>0.46006292671418197</v>
      </c>
      <c r="ACB26">
        <v>0.40407031781473801</v>
      </c>
      <c r="ACC26">
        <v>0.44496620509611701</v>
      </c>
      <c r="ACD26">
        <v>0.489460526596184</v>
      </c>
      <c r="ACE26">
        <v>0.43442379480924298</v>
      </c>
      <c r="ACF26">
        <v>0.47243674158860399</v>
      </c>
      <c r="ACG26">
        <v>0.421016646801605</v>
      </c>
      <c r="ACH26">
        <v>0.38156423521680199</v>
      </c>
      <c r="ACI26">
        <v>0.38769850293701802</v>
      </c>
      <c r="ACJ26">
        <v>0.44496726488883298</v>
      </c>
      <c r="ACK26">
        <v>0.48125478348799799</v>
      </c>
      <c r="ACL26">
        <v>0.39305806041508901</v>
      </c>
      <c r="ACM26">
        <v>0.497064381664305</v>
      </c>
      <c r="ACN26">
        <v>0.40488771776348398</v>
      </c>
      <c r="ACO26">
        <v>0.43770864106860902</v>
      </c>
      <c r="ACP26">
        <v>0.46210237037537999</v>
      </c>
      <c r="ACQ26">
        <v>0.388690780753012</v>
      </c>
      <c r="ACR26">
        <v>0.43859179592229097</v>
      </c>
      <c r="ACS26">
        <v>0.42703510995317101</v>
      </c>
      <c r="ACT26">
        <v>0.50686247408226004</v>
      </c>
      <c r="ACU26">
        <v>0.48595022064024002</v>
      </c>
      <c r="ACV26">
        <v>0.51467080301073997</v>
      </c>
      <c r="ACW26">
        <v>0.46061080051824999</v>
      </c>
      <c r="ACX26">
        <v>0.399327577615193</v>
      </c>
      <c r="ACY26">
        <v>0.41497650947549197</v>
      </c>
      <c r="ACZ26">
        <v>0.43968784457024701</v>
      </c>
      <c r="ADA26">
        <v>0.42498656089624498</v>
      </c>
      <c r="ADB26">
        <v>0.40116353889599898</v>
      </c>
      <c r="ADC26">
        <v>0.42679160729158599</v>
      </c>
      <c r="ADD26">
        <v>0.44873384098851599</v>
      </c>
      <c r="ADE26">
        <v>0.45002143963193397</v>
      </c>
      <c r="ADF26">
        <v>0.41012882471798501</v>
      </c>
      <c r="ADG26">
        <v>0.42333272850706399</v>
      </c>
      <c r="ADH26">
        <v>0.38423206218508799</v>
      </c>
      <c r="ADI26">
        <v>0.44225055786013201</v>
      </c>
      <c r="ADJ26">
        <v>0.45825666363574602</v>
      </c>
      <c r="ADK26">
        <v>0.41404885741455399</v>
      </c>
      <c r="ADL26">
        <v>0.39941701004656299</v>
      </c>
      <c r="ADM26">
        <v>0.454475164819719</v>
      </c>
      <c r="ADN26">
        <v>0.45296020233179701</v>
      </c>
      <c r="ADO26">
        <v>0.397444302373611</v>
      </c>
      <c r="ADP26">
        <v>0.449856511349779</v>
      </c>
      <c r="ADQ26">
        <v>0.38613252918888102</v>
      </c>
      <c r="ADR26">
        <v>0.45869066499209599</v>
      </c>
      <c r="ADS26">
        <v>0.49194625096477101</v>
      </c>
      <c r="ADT26">
        <v>0.354534406779142</v>
      </c>
      <c r="ADU26">
        <v>0.43854790767813201</v>
      </c>
      <c r="ADV26">
        <v>0.40539097914448702</v>
      </c>
      <c r="ADW26">
        <v>0.39864571461924397</v>
      </c>
      <c r="ADX26">
        <v>0.48308172427242801</v>
      </c>
      <c r="ADY26">
        <v>0.39662294798658998</v>
      </c>
      <c r="ADZ26">
        <v>0.457081974219193</v>
      </c>
      <c r="AEA26">
        <v>0.458454751485881</v>
      </c>
      <c r="AEB26">
        <v>0.44170214799227903</v>
      </c>
      <c r="AEC26">
        <v>0.427796552568324</v>
      </c>
      <c r="AED26">
        <v>0.46704190609886198</v>
      </c>
      <c r="AEE26">
        <v>0.42086340256509702</v>
      </c>
      <c r="AEF26">
        <v>0.48951794753538702</v>
      </c>
      <c r="AEG26">
        <v>0.46346958051973097</v>
      </c>
      <c r="AEH26">
        <v>0.428650944242702</v>
      </c>
      <c r="AEI26">
        <v>0.451701807911147</v>
      </c>
      <c r="AEJ26">
        <v>0.43532922915635502</v>
      </c>
      <c r="AEK26">
        <v>0.46984822843311902</v>
      </c>
      <c r="AEL26">
        <v>0.42788618861598898</v>
      </c>
      <c r="AEM26">
        <v>0.38252253212081699</v>
      </c>
      <c r="AEN26">
        <v>0.43576077846247802</v>
      </c>
      <c r="AEO26">
        <v>0.40068103403928301</v>
      </c>
      <c r="AEP26">
        <v>0.39542778355716102</v>
      </c>
      <c r="AEQ26">
        <v>0.416975776203169</v>
      </c>
      <c r="AER26">
        <v>0.41734025630775801</v>
      </c>
      <c r="AES26">
        <v>0.39257866156495802</v>
      </c>
      <c r="AET26">
        <v>0.42701828935144398</v>
      </c>
      <c r="AEU26">
        <v>0.43686520724880101</v>
      </c>
      <c r="AEV26">
        <v>0.44524991474634901</v>
      </c>
      <c r="AEW26">
        <v>0.434983406463545</v>
      </c>
      <c r="AEX26">
        <v>0.47018973524347002</v>
      </c>
      <c r="AEY26">
        <v>0.41686664435792198</v>
      </c>
      <c r="AEZ26">
        <v>0.42845840817111203</v>
      </c>
      <c r="AFA26">
        <v>0.41898675894326998</v>
      </c>
      <c r="AFB26">
        <v>0.39678718684841702</v>
      </c>
      <c r="AFC26">
        <v>0.45438032882339402</v>
      </c>
      <c r="AFD26">
        <v>0.433900799663125</v>
      </c>
      <c r="AFE26">
        <v>0.41319985013851102</v>
      </c>
      <c r="AFF26">
        <v>0.40447929917900299</v>
      </c>
      <c r="AFG26">
        <v>0.417961006828246</v>
      </c>
      <c r="AFH26">
        <v>0.43434211775843201</v>
      </c>
      <c r="AFI26">
        <v>0.45687702507780698</v>
      </c>
      <c r="AFJ26">
        <v>0.40808513160167698</v>
      </c>
      <c r="AFK26">
        <v>0.456034242176241</v>
      </c>
      <c r="AFL26">
        <v>0.44142284322004499</v>
      </c>
      <c r="AFM26">
        <v>0.423365875148427</v>
      </c>
      <c r="AFN26">
        <v>0.473093154745796</v>
      </c>
      <c r="AFO26">
        <v>0.38373013733338701</v>
      </c>
      <c r="AFP26">
        <v>0.47117451993402298</v>
      </c>
      <c r="AFQ26">
        <v>0.439597108005646</v>
      </c>
      <c r="AFR26">
        <v>0.39946120015520997</v>
      </c>
      <c r="AFS26">
        <v>0.47136280203823699</v>
      </c>
      <c r="AFT26">
        <v>0.45649696464081102</v>
      </c>
      <c r="AFU26">
        <v>0.44551602656717598</v>
      </c>
      <c r="AFV26">
        <v>0.43588515794879901</v>
      </c>
      <c r="AFW26">
        <v>0.42372969516425801</v>
      </c>
      <c r="AFX26">
        <v>0.42086015814546501</v>
      </c>
      <c r="AFY26">
        <v>0.43855168204599598</v>
      </c>
      <c r="AFZ26">
        <v>0.42964865538465202</v>
      </c>
      <c r="AGA26">
        <v>0.42513275002575601</v>
      </c>
      <c r="AGB26">
        <v>0.42870356060799802</v>
      </c>
      <c r="AGC26">
        <v>0.443572655515514</v>
      </c>
      <c r="AGD26">
        <v>0.40838323993236803</v>
      </c>
      <c r="AGE26">
        <v>0.420873019195179</v>
      </c>
      <c r="AGF26">
        <v>0.40404446510058101</v>
      </c>
      <c r="AGG26">
        <v>0.39218607245432802</v>
      </c>
      <c r="AGH26">
        <v>0.48867643541216699</v>
      </c>
      <c r="AGI26">
        <v>0.44362810259137803</v>
      </c>
      <c r="AGJ26">
        <v>0.42002557316220701</v>
      </c>
      <c r="AGK26">
        <v>0.43008009285348298</v>
      </c>
      <c r="AGL26">
        <v>0.41763402266085697</v>
      </c>
      <c r="AGM26">
        <v>0.43224047313341402</v>
      </c>
      <c r="AGN26">
        <v>0.434501466865237</v>
      </c>
      <c r="AGO26">
        <v>0.41057877000714499</v>
      </c>
      <c r="AGP26">
        <v>0.44624919414863701</v>
      </c>
      <c r="AGQ26">
        <v>0.38489945535199199</v>
      </c>
      <c r="AGR26">
        <v>0.42435613443334402</v>
      </c>
      <c r="AGS26">
        <v>0.469906292398384</v>
      </c>
      <c r="AGT26">
        <v>0.46567169290113802</v>
      </c>
      <c r="AGU26">
        <v>0.41532330951419699</v>
      </c>
      <c r="AGV26">
        <v>0.441762669790282</v>
      </c>
      <c r="AGW26">
        <v>0.39236941658939001</v>
      </c>
      <c r="AGX26">
        <v>0.43437528494695998</v>
      </c>
      <c r="AGY26">
        <v>0.40846185070778301</v>
      </c>
      <c r="AGZ26">
        <v>0.36619585111978697</v>
      </c>
      <c r="AHA26">
        <v>0.42503406446147002</v>
      </c>
      <c r="AHB26">
        <v>0.41292739333452699</v>
      </c>
      <c r="AHC26">
        <v>0.42951239840090899</v>
      </c>
      <c r="AHD26">
        <v>0.464249100528415</v>
      </c>
      <c r="AHE26">
        <v>0.39806998408912397</v>
      </c>
      <c r="AHF26">
        <v>0.42065192846280097</v>
      </c>
      <c r="AHG26">
        <v>0.45071813012982398</v>
      </c>
      <c r="AHH26">
        <v>0.40157374597364498</v>
      </c>
      <c r="AHI26">
        <v>0.44722388469440899</v>
      </c>
      <c r="AHJ26">
        <v>0.39419658170320898</v>
      </c>
      <c r="AHK26">
        <v>0.42047062369045601</v>
      </c>
      <c r="AHL26">
        <v>0.46280049254211703</v>
      </c>
      <c r="AHM26">
        <v>0.48525106038674798</v>
      </c>
      <c r="AHN26">
        <v>0.40905893092518297</v>
      </c>
      <c r="AHO26">
        <v>0.425776235494429</v>
      </c>
      <c r="AHP26">
        <v>0.401437908537979</v>
      </c>
      <c r="AHQ26">
        <v>0.437329837609095</v>
      </c>
      <c r="AHR26">
        <v>0.42245359917399</v>
      </c>
      <c r="AHS26">
        <v>0.42154172685131602</v>
      </c>
      <c r="AHT26">
        <v>0.44226828648869898</v>
      </c>
      <c r="AHU26">
        <v>0.46884137958487898</v>
      </c>
      <c r="AHV26">
        <v>0.42528252206876599</v>
      </c>
      <c r="AHW26">
        <v>0.40739271458777498</v>
      </c>
      <c r="AHX26">
        <v>0.393257661800752</v>
      </c>
      <c r="AHY26">
        <v>0.45725820680197399</v>
      </c>
      <c r="AHZ26">
        <v>0.418555447816013</v>
      </c>
      <c r="AIA26">
        <v>0.41331527833431397</v>
      </c>
      <c r="AIB26">
        <v>0.388448196304091</v>
      </c>
      <c r="AIC26">
        <v>0.41258359346057899</v>
      </c>
      <c r="AID26">
        <v>0.43778813322409899</v>
      </c>
      <c r="AIE26">
        <v>0.425804486964586</v>
      </c>
      <c r="AIF26">
        <v>0.35390429417393898</v>
      </c>
      <c r="AIG26">
        <v>0.46419463639417102</v>
      </c>
      <c r="AIH26">
        <v>0.42741819378882501</v>
      </c>
      <c r="AII26">
        <v>0.44725949127321701</v>
      </c>
      <c r="AIJ26">
        <v>0.29815169245996198</v>
      </c>
      <c r="AIK26">
        <v>0.41256596315158001</v>
      </c>
      <c r="AIL26">
        <v>0.42386598422104899</v>
      </c>
      <c r="AIM26">
        <v>0.44666522702509798</v>
      </c>
      <c r="AIN26">
        <v>0.38391879733648099</v>
      </c>
      <c r="AIO26">
        <v>0.46488166791932301</v>
      </c>
      <c r="AIP26">
        <v>0.43077401642766699</v>
      </c>
      <c r="AIQ26">
        <v>0.34157156301367703</v>
      </c>
      <c r="AIR26">
        <v>0.48093133895267798</v>
      </c>
      <c r="AIS26">
        <v>0.437044241549156</v>
      </c>
      <c r="AIT26">
        <v>0.46754077904313501</v>
      </c>
      <c r="AIU26">
        <v>0.45190056122356098</v>
      </c>
      <c r="AIV26">
        <v>0.42558543466945897</v>
      </c>
      <c r="AIW26">
        <v>0.45680002469532099</v>
      </c>
      <c r="AIX26">
        <v>0.45279422003922398</v>
      </c>
      <c r="AIY26">
        <v>0.46032574165801898</v>
      </c>
      <c r="AIZ26">
        <v>0.40524343021756398</v>
      </c>
      <c r="AJA26">
        <v>0.411932945860918</v>
      </c>
      <c r="AJB26">
        <v>0.45665005700900302</v>
      </c>
      <c r="AJC26">
        <v>0.43650729441536301</v>
      </c>
      <c r="AJD26">
        <v>0.472805032353385</v>
      </c>
      <c r="AJE26">
        <v>0.410900145000131</v>
      </c>
      <c r="AJF26">
        <v>0.41080253068821998</v>
      </c>
      <c r="AJG26">
        <v>0.44883552575876401</v>
      </c>
      <c r="AJH26">
        <v>0.42184434472587301</v>
      </c>
      <c r="AJI26">
        <v>0.461245290967016</v>
      </c>
      <c r="AJJ26">
        <v>0.42758134807715498</v>
      </c>
      <c r="AJK26">
        <v>0.47779507941871802</v>
      </c>
      <c r="AJL26">
        <v>0.45388395758368799</v>
      </c>
      <c r="AJM26">
        <v>0.40433692438010499</v>
      </c>
      <c r="AJN26">
        <v>0.37421354617746999</v>
      </c>
      <c r="AJO26">
        <v>0.48642515103323802</v>
      </c>
      <c r="AJP26">
        <v>0.42982352640926702</v>
      </c>
      <c r="AJQ26">
        <v>0.40741875749740902</v>
      </c>
      <c r="AJR26">
        <v>0.42138163453314598</v>
      </c>
      <c r="AJS26">
        <v>0.47355366751514899</v>
      </c>
      <c r="AJT26">
        <v>0.38222655073960599</v>
      </c>
      <c r="AJU26">
        <v>0.44187098216757598</v>
      </c>
      <c r="AJV26">
        <v>0.40537851270904002</v>
      </c>
      <c r="AJW26">
        <v>0.42326704006261401</v>
      </c>
      <c r="AJX26">
        <v>0.37560584344745901</v>
      </c>
      <c r="AJY26">
        <v>0.42989399329047101</v>
      </c>
      <c r="AJZ26">
        <v>0.456789668121234</v>
      </c>
      <c r="AKA26">
        <v>0.46348501009076098</v>
      </c>
      <c r="AKB26">
        <v>0.51008345094270102</v>
      </c>
      <c r="AKC26">
        <v>0.45727649615839799</v>
      </c>
      <c r="AKD26">
        <v>0.45973149933931301</v>
      </c>
      <c r="AKE26">
        <v>0.49331299781392102</v>
      </c>
      <c r="AKF26">
        <v>0.47242530260633803</v>
      </c>
      <c r="AKG26">
        <v>0.44761992766495201</v>
      </c>
      <c r="AKH26">
        <v>0.47638575864903598</v>
      </c>
      <c r="AKI26">
        <v>0.44524923490157098</v>
      </c>
      <c r="AKJ26">
        <v>0.388996781958446</v>
      </c>
      <c r="AKK26">
        <v>0.43851254357421698</v>
      </c>
      <c r="AKL26">
        <v>0.43726958137579902</v>
      </c>
      <c r="AKM26">
        <v>0.33168514423755002</v>
      </c>
      <c r="AKN26">
        <v>0.44191249183115699</v>
      </c>
      <c r="AKO26">
        <v>0.40845435224384602</v>
      </c>
      <c r="AKP26">
        <v>0.41120673511975198</v>
      </c>
      <c r="AKQ26">
        <v>0.43308040183389002</v>
      </c>
      <c r="AKR26">
        <v>0.433244445726501</v>
      </c>
      <c r="AKS26">
        <v>0.42121187355378098</v>
      </c>
      <c r="AKT26">
        <v>0.45893832922747801</v>
      </c>
      <c r="AKU26">
        <v>0.47745761091043698</v>
      </c>
      <c r="AKV26">
        <v>0.42829710102834001</v>
      </c>
      <c r="AKW26">
        <v>0.40165939396663503</v>
      </c>
      <c r="AKX26">
        <v>0.42786805545878898</v>
      </c>
      <c r="AKY26">
        <v>0.46341401262161902</v>
      </c>
      <c r="AKZ26">
        <v>0.40033916278495801</v>
      </c>
      <c r="ALA26">
        <v>0.42093761673750901</v>
      </c>
      <c r="ALB26">
        <v>0.44822563629767498</v>
      </c>
      <c r="ALC26">
        <v>0.42156072927496802</v>
      </c>
      <c r="ALD26">
        <v>0.380287996950194</v>
      </c>
      <c r="ALE26">
        <v>0.42051902360496801</v>
      </c>
      <c r="ALF26">
        <v>0.39704064910307701</v>
      </c>
      <c r="ALG26">
        <v>0.399329515552243</v>
      </c>
      <c r="ALH26">
        <v>0.44368415337814698</v>
      </c>
      <c r="ALI26">
        <v>0.43764534085390999</v>
      </c>
      <c r="ALJ26">
        <v>0.46979138201403198</v>
      </c>
      <c r="ALK26">
        <v>0.42863450917713702</v>
      </c>
      <c r="ALL26">
        <v>0.43913997719289699</v>
      </c>
      <c r="ALM26">
        <v>0.450944132978643</v>
      </c>
      <c r="ALN26">
        <v>0.40067297644022898</v>
      </c>
      <c r="ALO26">
        <v>0.42054681125645499</v>
      </c>
      <c r="ALP26">
        <v>0.36738061011519701</v>
      </c>
      <c r="ALQ26">
        <v>0.40861649793587501</v>
      </c>
      <c r="ALR26">
        <v>0.51719174795262002</v>
      </c>
      <c r="ALS26">
        <v>0.45291697700642702</v>
      </c>
      <c r="ALT26">
        <v>0.44816699577876101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7"/>
  <sheetViews>
    <sheetView workbookViewId="0">
      <selection activeCell="A4" sqref="A4"/>
    </sheetView>
  </sheetViews>
  <sheetFormatPr defaultRowHeight="15" x14ac:dyDescent="0.25"/>
  <sheetData>
    <row r="1" spans="1:1002" x14ac:dyDescent="0.25">
      <c r="B1">
        <v>0.29240200554361201</v>
      </c>
      <c r="C1">
        <v>0.25322527056609001</v>
      </c>
      <c r="D1">
        <v>0.32869727872805699</v>
      </c>
      <c r="E1">
        <v>0.27789072287418098</v>
      </c>
      <c r="F1">
        <v>0.304088723223292</v>
      </c>
      <c r="G1">
        <v>0.28693877744864399</v>
      </c>
      <c r="H1">
        <v>0.32555527390272199</v>
      </c>
      <c r="I1">
        <v>0.31379198019932503</v>
      </c>
      <c r="J1">
        <v>0.29317223196072201</v>
      </c>
      <c r="K1">
        <v>0.23682842872193199</v>
      </c>
      <c r="L1">
        <v>0.28551612024041101</v>
      </c>
      <c r="M1">
        <v>0.35644946019679402</v>
      </c>
      <c r="N1">
        <v>0.31591972475194802</v>
      </c>
      <c r="O1">
        <v>0.32597706317246999</v>
      </c>
      <c r="P1">
        <v>0.317109196240485</v>
      </c>
      <c r="Q1">
        <v>0.26479269658195598</v>
      </c>
      <c r="R1">
        <v>0.31186440159817502</v>
      </c>
      <c r="S1">
        <v>0.24152947531425001</v>
      </c>
      <c r="T1">
        <v>0.27093129158335499</v>
      </c>
      <c r="U1">
        <v>0.25908860208978401</v>
      </c>
      <c r="V1">
        <v>0.22272098869696999</v>
      </c>
      <c r="W1">
        <v>0.276884172914525</v>
      </c>
      <c r="X1">
        <v>0.30674152846313102</v>
      </c>
      <c r="Y1">
        <v>0.22739070490643601</v>
      </c>
      <c r="Z1">
        <v>0.33592233500380397</v>
      </c>
      <c r="AA1">
        <v>0.24843224792197599</v>
      </c>
      <c r="AB1">
        <v>0.33663770533108101</v>
      </c>
      <c r="AC1">
        <v>0.205915495372089</v>
      </c>
      <c r="AD1">
        <v>0.30488241676759298</v>
      </c>
      <c r="AE1">
        <v>0.227950269207574</v>
      </c>
      <c r="AF1">
        <v>0.28213541182066298</v>
      </c>
      <c r="AG1">
        <v>0.27330016572299698</v>
      </c>
      <c r="AH1">
        <v>0.21818820488928001</v>
      </c>
      <c r="AI1">
        <v>0.289054990380405</v>
      </c>
      <c r="AJ1">
        <v>0.25667692111072499</v>
      </c>
      <c r="AK1">
        <v>0.31307767926424102</v>
      </c>
      <c r="AL1">
        <v>0.27550938561356503</v>
      </c>
      <c r="AM1">
        <v>0.27188683436383199</v>
      </c>
      <c r="AN1">
        <v>0.25135235216325502</v>
      </c>
      <c r="AO1">
        <v>0.26797350598333303</v>
      </c>
      <c r="AP1">
        <v>0.41781307449022498</v>
      </c>
      <c r="AQ1">
        <v>0.294577684215728</v>
      </c>
      <c r="AR1">
        <v>0.335906264075298</v>
      </c>
      <c r="AS1">
        <v>0.28302833039377301</v>
      </c>
      <c r="AT1">
        <v>0.26683485930934198</v>
      </c>
      <c r="AU1">
        <v>0.18586903159365001</v>
      </c>
      <c r="AV1">
        <v>0.28871110838685099</v>
      </c>
      <c r="AW1">
        <v>0.28266742209844897</v>
      </c>
      <c r="AX1">
        <v>0.20381979230886799</v>
      </c>
      <c r="AY1">
        <v>0.29417088401808</v>
      </c>
      <c r="AZ1">
        <v>0.26559620300266501</v>
      </c>
      <c r="BA1">
        <v>0.29519359146542501</v>
      </c>
      <c r="BB1">
        <v>0.28927459715544701</v>
      </c>
      <c r="BC1">
        <v>0.309596119441092</v>
      </c>
      <c r="BD1">
        <v>0.278098937193894</v>
      </c>
      <c r="BE1">
        <v>0.24997661753948</v>
      </c>
      <c r="BF1">
        <v>0.33504262055419098</v>
      </c>
      <c r="BG1">
        <v>0.22195198002931901</v>
      </c>
      <c r="BH1">
        <v>0.30987673687435802</v>
      </c>
      <c r="BI1">
        <v>0.31632537275209199</v>
      </c>
      <c r="BJ1">
        <v>0.27134911293936798</v>
      </c>
      <c r="BK1">
        <v>0.27775165419358799</v>
      </c>
      <c r="BL1">
        <v>0.27434278648427302</v>
      </c>
      <c r="BM1">
        <v>0.23308981006332199</v>
      </c>
      <c r="BN1">
        <v>0.27171423100767</v>
      </c>
      <c r="BO1">
        <v>0.31935628578142899</v>
      </c>
      <c r="BP1">
        <v>0.31778420041669603</v>
      </c>
      <c r="BQ1">
        <v>0.22231944198328499</v>
      </c>
      <c r="BR1">
        <v>0.26341359940637599</v>
      </c>
      <c r="BS1">
        <v>0.32077516534072098</v>
      </c>
      <c r="BT1">
        <v>0.25030096786129802</v>
      </c>
      <c r="BU1">
        <v>0.27445561910416899</v>
      </c>
      <c r="BV1">
        <v>0.24192982133483901</v>
      </c>
      <c r="BW1">
        <v>0.26895668768085601</v>
      </c>
      <c r="BX1">
        <v>0.27756002619256198</v>
      </c>
      <c r="BY1">
        <v>0.30225656032360798</v>
      </c>
      <c r="BZ1">
        <v>0.25958017688060703</v>
      </c>
      <c r="CA1">
        <v>0.26708430632115998</v>
      </c>
      <c r="CB1">
        <v>0.36100398691049401</v>
      </c>
      <c r="CC1">
        <v>0.32138667275245902</v>
      </c>
      <c r="CD1">
        <v>0.24826320216270001</v>
      </c>
      <c r="CE1">
        <v>0.27076495184888999</v>
      </c>
      <c r="CF1">
        <v>0.244943852016375</v>
      </c>
      <c r="CG1">
        <v>0.289301501456667</v>
      </c>
      <c r="CH1">
        <v>0.28227331452910498</v>
      </c>
      <c r="CI1">
        <v>0.30667448058835101</v>
      </c>
      <c r="CJ1">
        <v>0.19810397672649499</v>
      </c>
      <c r="CK1">
        <v>0.26588746481570302</v>
      </c>
      <c r="CL1">
        <v>0.248203590069657</v>
      </c>
      <c r="CM1">
        <v>0.19120499499576801</v>
      </c>
      <c r="CN1">
        <v>0.32098554843282201</v>
      </c>
      <c r="CO1">
        <v>0.23212753311995299</v>
      </c>
      <c r="CP1">
        <v>0.23822054130024101</v>
      </c>
      <c r="CQ1">
        <v>0.24675142848176901</v>
      </c>
      <c r="CR1">
        <v>0.24186461678172499</v>
      </c>
      <c r="CS1">
        <v>0.208983895325416</v>
      </c>
      <c r="CT1">
        <v>0.281448805281656</v>
      </c>
      <c r="CU1">
        <v>0.20181094823757101</v>
      </c>
      <c r="CV1">
        <v>0.293073646185329</v>
      </c>
      <c r="CW1">
        <v>0.31385149174458099</v>
      </c>
      <c r="CX1">
        <v>0.29101742464366698</v>
      </c>
      <c r="CY1">
        <v>0.29460191001939701</v>
      </c>
      <c r="CZ1">
        <v>0.270972251519423</v>
      </c>
      <c r="DA1">
        <v>0.24673314620160899</v>
      </c>
      <c r="DB1">
        <v>0.27178051100045197</v>
      </c>
      <c r="DC1">
        <v>0.28032794472960498</v>
      </c>
      <c r="DD1">
        <v>0.247710711369135</v>
      </c>
      <c r="DE1">
        <v>0.33031267338443698</v>
      </c>
      <c r="DF1">
        <v>0.22282816082034501</v>
      </c>
      <c r="DG1">
        <v>0.291945122573252</v>
      </c>
      <c r="DH1">
        <v>0.314110976964736</v>
      </c>
      <c r="DI1">
        <v>0.310172849800879</v>
      </c>
      <c r="DJ1">
        <v>0.32345489310090902</v>
      </c>
      <c r="DK1">
        <v>0.33973831577000402</v>
      </c>
      <c r="DL1">
        <v>0.27135293519099601</v>
      </c>
      <c r="DM1">
        <v>0.26111622148519797</v>
      </c>
      <c r="DN1">
        <v>0.30844033930634002</v>
      </c>
      <c r="DO1">
        <v>0.30548997857317001</v>
      </c>
      <c r="DP1">
        <v>0.30106531364746802</v>
      </c>
      <c r="DQ1">
        <v>0.27850671471105598</v>
      </c>
      <c r="DR1">
        <v>0.31324471170582902</v>
      </c>
      <c r="DS1">
        <v>0.27611751891983399</v>
      </c>
      <c r="DT1">
        <v>0.307650118459662</v>
      </c>
      <c r="DU1">
        <v>0.31387772102846601</v>
      </c>
      <c r="DV1">
        <v>0.275810761455209</v>
      </c>
      <c r="DW1">
        <v>0.25232080223572401</v>
      </c>
      <c r="DX1">
        <v>0.34241549630926899</v>
      </c>
      <c r="DY1">
        <v>0.27771839479903598</v>
      </c>
      <c r="DZ1">
        <v>0.29847171603091099</v>
      </c>
      <c r="EA1">
        <v>0.37521051292846103</v>
      </c>
      <c r="EB1">
        <v>0.31725751860465601</v>
      </c>
      <c r="EC1">
        <v>0.30701457070298399</v>
      </c>
      <c r="ED1">
        <v>0.347592271726128</v>
      </c>
      <c r="EE1">
        <v>0.236648097867488</v>
      </c>
      <c r="EF1">
        <v>0.24681717708211101</v>
      </c>
      <c r="EG1">
        <v>0.34674471325971801</v>
      </c>
      <c r="EH1">
        <v>0.25079389191294899</v>
      </c>
      <c r="EI1">
        <v>0.27139039181813301</v>
      </c>
      <c r="EJ1">
        <v>0.271214715736107</v>
      </c>
      <c r="EK1">
        <v>0.256727423125028</v>
      </c>
      <c r="EL1">
        <v>0.29354841612610999</v>
      </c>
      <c r="EM1">
        <v>0.29549852532023602</v>
      </c>
      <c r="EN1">
        <v>0.26727771758914398</v>
      </c>
      <c r="EO1">
        <v>0.190785592669134</v>
      </c>
      <c r="EP1">
        <v>0.24664802541920899</v>
      </c>
      <c r="EQ1">
        <v>0.34664730241651198</v>
      </c>
      <c r="ER1">
        <v>0.19887890240099501</v>
      </c>
      <c r="ES1">
        <v>0.24896492800563699</v>
      </c>
      <c r="ET1">
        <v>0.274069898017472</v>
      </c>
      <c r="EU1">
        <v>0.30989878994605602</v>
      </c>
      <c r="EV1">
        <v>0.31880704139059801</v>
      </c>
      <c r="EW1">
        <v>0.214584754266547</v>
      </c>
      <c r="EX1">
        <v>0.24654597457368099</v>
      </c>
      <c r="EY1">
        <v>0.30911953696689998</v>
      </c>
      <c r="EZ1">
        <v>0.23797599813892101</v>
      </c>
      <c r="FA1">
        <v>0.28378158265953002</v>
      </c>
      <c r="FB1">
        <v>0.344046255002396</v>
      </c>
      <c r="FC1">
        <v>0.252721003300373</v>
      </c>
      <c r="FD1">
        <v>0.26236098980320899</v>
      </c>
      <c r="FE1">
        <v>0.274023393547418</v>
      </c>
      <c r="FF1">
        <v>0.21970058645569299</v>
      </c>
      <c r="FG1">
        <v>0.26098916625629898</v>
      </c>
      <c r="FH1">
        <v>0.27813855586362402</v>
      </c>
      <c r="FI1">
        <v>0.286892676384991</v>
      </c>
      <c r="FJ1">
        <v>0.27355318841007098</v>
      </c>
      <c r="FK1">
        <v>0.25203993108327</v>
      </c>
      <c r="FL1">
        <v>0.29336952076404998</v>
      </c>
      <c r="FM1">
        <v>0.31511600036329301</v>
      </c>
      <c r="FN1">
        <v>0.31836989755386302</v>
      </c>
      <c r="FO1">
        <v>0.26026202437156398</v>
      </c>
      <c r="FP1">
        <v>0.31594573765204198</v>
      </c>
      <c r="FQ1">
        <v>0.197898537078881</v>
      </c>
      <c r="FR1">
        <v>0.27910432240989203</v>
      </c>
      <c r="FS1">
        <v>0.25348203722697799</v>
      </c>
      <c r="FT1">
        <v>0.30817042355718</v>
      </c>
      <c r="FU1">
        <v>0.237807450159224</v>
      </c>
      <c r="FV1">
        <v>0.30713100180453301</v>
      </c>
      <c r="FW1">
        <v>0.247303000091811</v>
      </c>
      <c r="FX1">
        <v>0.24575579787969801</v>
      </c>
      <c r="FY1">
        <v>0.21360600227558799</v>
      </c>
      <c r="FZ1">
        <v>0.226845035548809</v>
      </c>
      <c r="GA1">
        <v>0.40319634850520503</v>
      </c>
      <c r="GB1">
        <v>0.29545848482418402</v>
      </c>
      <c r="GC1">
        <v>0.31160462029550601</v>
      </c>
      <c r="GD1">
        <v>0.26941792894411098</v>
      </c>
      <c r="GE1">
        <v>0.27548453247798999</v>
      </c>
      <c r="GF1">
        <v>0.30244661400745099</v>
      </c>
      <c r="GG1">
        <v>0.22043639692514599</v>
      </c>
      <c r="GH1">
        <v>0.29839773640643702</v>
      </c>
      <c r="GI1">
        <v>0.238571069583211</v>
      </c>
      <c r="GJ1">
        <v>0.23297209117236001</v>
      </c>
      <c r="GK1">
        <v>0.24699294646725101</v>
      </c>
      <c r="GL1">
        <v>0.178120418496615</v>
      </c>
      <c r="GM1">
        <v>0.28578798568776298</v>
      </c>
      <c r="GN1">
        <v>0.27949448222293899</v>
      </c>
      <c r="GO1">
        <v>0.28548939960550601</v>
      </c>
      <c r="GP1">
        <v>0.29163430996677497</v>
      </c>
      <c r="GQ1">
        <v>0.35531390859494399</v>
      </c>
      <c r="GR1">
        <v>0.30211451586640398</v>
      </c>
      <c r="GS1">
        <v>0.27103180568332802</v>
      </c>
      <c r="GT1">
        <v>0.31804409738913703</v>
      </c>
      <c r="GU1">
        <v>0.26145544037542601</v>
      </c>
      <c r="GV1">
        <v>0.32689437366756002</v>
      </c>
      <c r="GW1">
        <v>0.30360343431905901</v>
      </c>
      <c r="GX1">
        <v>0.22632108189834699</v>
      </c>
      <c r="GY1">
        <v>0.32696688421810299</v>
      </c>
      <c r="GZ1">
        <v>0.25550028610964998</v>
      </c>
      <c r="HA1">
        <v>0.32929808989585402</v>
      </c>
      <c r="HB1">
        <v>0.26043209884444701</v>
      </c>
      <c r="HC1">
        <v>0.27678960351454301</v>
      </c>
      <c r="HD1">
        <v>0.22374298422087499</v>
      </c>
      <c r="HE1">
        <v>0.30509364436080499</v>
      </c>
      <c r="HF1">
        <v>0.28785748433138802</v>
      </c>
      <c r="HG1">
        <v>0.21441728101926699</v>
      </c>
      <c r="HH1">
        <v>0.31464286433862099</v>
      </c>
      <c r="HI1">
        <v>0.27548552831664003</v>
      </c>
      <c r="HJ1">
        <v>0.27408060016552899</v>
      </c>
      <c r="HK1">
        <v>0.26764666709957102</v>
      </c>
      <c r="HL1">
        <v>0.27764338204689398</v>
      </c>
      <c r="HM1">
        <v>0.32033360542697198</v>
      </c>
      <c r="HN1">
        <v>0.31651567980286599</v>
      </c>
      <c r="HO1">
        <v>0.27982706243338601</v>
      </c>
      <c r="HP1">
        <v>0.23016662616891401</v>
      </c>
      <c r="HQ1">
        <v>0.21614418529961399</v>
      </c>
      <c r="HR1">
        <v>0.25412462267336799</v>
      </c>
      <c r="HS1">
        <v>0.33195264358498699</v>
      </c>
      <c r="HT1">
        <v>0.33703345401183399</v>
      </c>
      <c r="HU1">
        <v>0.20720493946951399</v>
      </c>
      <c r="HV1">
        <v>0.31607282589010099</v>
      </c>
      <c r="HW1">
        <v>0.267192624425032</v>
      </c>
      <c r="HX1">
        <v>0.27140875389896701</v>
      </c>
      <c r="HY1">
        <v>0.25395396029730299</v>
      </c>
      <c r="HZ1">
        <v>0.31928668892541401</v>
      </c>
      <c r="IA1">
        <v>0.24829902865581999</v>
      </c>
      <c r="IB1">
        <v>0.180007239745862</v>
      </c>
      <c r="IC1">
        <v>0.275569064062897</v>
      </c>
      <c r="ID1">
        <v>0.37856629308609602</v>
      </c>
      <c r="IE1">
        <v>0.28555962551751402</v>
      </c>
      <c r="IF1">
        <v>0.272710804416673</v>
      </c>
      <c r="IG1">
        <v>0.2523938396373</v>
      </c>
      <c r="IH1">
        <v>0.18091743986700201</v>
      </c>
      <c r="II1">
        <v>0.30165974998322698</v>
      </c>
      <c r="IJ1">
        <v>0.26438640551672499</v>
      </c>
      <c r="IK1">
        <v>0.31277918690926998</v>
      </c>
      <c r="IL1">
        <v>0.29596542088761801</v>
      </c>
      <c r="IM1">
        <v>0.225416088238477</v>
      </c>
      <c r="IN1">
        <v>0.20610996714957799</v>
      </c>
      <c r="IO1">
        <v>0.31496450301670498</v>
      </c>
      <c r="IP1">
        <v>0.35871231293414402</v>
      </c>
      <c r="IQ1">
        <v>0.220592401325096</v>
      </c>
      <c r="IR1">
        <v>0.29915014916622201</v>
      </c>
      <c r="IS1">
        <v>0.239883772595716</v>
      </c>
      <c r="IT1">
        <v>0.26408114744698502</v>
      </c>
      <c r="IU1">
        <v>0.274407017538075</v>
      </c>
      <c r="IV1">
        <v>0.21890225689495699</v>
      </c>
      <c r="IW1">
        <v>0.29196229673052698</v>
      </c>
      <c r="IX1">
        <v>0.265930214445251</v>
      </c>
      <c r="IY1">
        <v>0.337061068025237</v>
      </c>
      <c r="IZ1">
        <v>0.28397473091796099</v>
      </c>
      <c r="JA1">
        <v>0.27052972380107698</v>
      </c>
      <c r="JB1">
        <v>0.219994442680709</v>
      </c>
      <c r="JC1">
        <v>0.22836036032433901</v>
      </c>
      <c r="JD1">
        <v>0.26281080041090099</v>
      </c>
      <c r="JE1">
        <v>0.287399897411242</v>
      </c>
      <c r="JF1">
        <v>0.30982206040557098</v>
      </c>
      <c r="JG1">
        <v>0.28059726248344602</v>
      </c>
      <c r="JH1">
        <v>0.30689062769376402</v>
      </c>
      <c r="JI1">
        <v>0.29563909005727201</v>
      </c>
      <c r="JJ1">
        <v>0.317466193216564</v>
      </c>
      <c r="JK1">
        <v>0.36783132727742202</v>
      </c>
      <c r="JL1">
        <v>0.25107124440995998</v>
      </c>
      <c r="JM1">
        <v>0.28075665341223899</v>
      </c>
      <c r="JN1">
        <v>0.271235304829271</v>
      </c>
      <c r="JO1">
        <v>0.25803261057171401</v>
      </c>
      <c r="JP1">
        <v>0.29994793778948597</v>
      </c>
      <c r="JQ1">
        <v>0.36276029841602297</v>
      </c>
      <c r="JR1">
        <v>0.29304258670233901</v>
      </c>
      <c r="JS1">
        <v>0.26433492750826099</v>
      </c>
      <c r="JT1">
        <v>0.24236577545125201</v>
      </c>
      <c r="JU1">
        <v>0.23631869662572</v>
      </c>
      <c r="JV1">
        <v>0.26481442600732102</v>
      </c>
      <c r="JW1">
        <v>0.322350233324671</v>
      </c>
      <c r="JX1">
        <v>0.35151637722630102</v>
      </c>
      <c r="JY1">
        <v>0.32307083279251197</v>
      </c>
      <c r="JZ1">
        <v>0.20715591936084499</v>
      </c>
      <c r="KA1">
        <v>0.28540000462309201</v>
      </c>
      <c r="KB1">
        <v>0.27245319884194602</v>
      </c>
      <c r="KC1">
        <v>0.292699803785826</v>
      </c>
      <c r="KD1">
        <v>0.20217727113166001</v>
      </c>
      <c r="KE1">
        <v>0.27382414719845299</v>
      </c>
      <c r="KF1">
        <v>0.26470009865473998</v>
      </c>
      <c r="KG1">
        <v>0.32221476611632099</v>
      </c>
      <c r="KH1">
        <v>0.239322020230158</v>
      </c>
      <c r="KI1">
        <v>0.30243080260481298</v>
      </c>
      <c r="KJ1">
        <v>0.307325619923487</v>
      </c>
      <c r="KK1">
        <v>0.24938089002949199</v>
      </c>
      <c r="KL1">
        <v>0.31330660147126499</v>
      </c>
      <c r="KM1">
        <v>0.24208258274414299</v>
      </c>
      <c r="KN1">
        <v>0.24590981135557999</v>
      </c>
      <c r="KO1">
        <v>0.28123886208939403</v>
      </c>
      <c r="KP1">
        <v>0.23325172117565099</v>
      </c>
      <c r="KQ1">
        <v>0.25152530648501398</v>
      </c>
      <c r="KR1">
        <v>0.33664845243182201</v>
      </c>
      <c r="KS1">
        <v>0.23783432068205601</v>
      </c>
      <c r="KT1">
        <v>0.29954752707009702</v>
      </c>
      <c r="KU1">
        <v>0.231956052503238</v>
      </c>
      <c r="KV1">
        <v>0.24318523155319299</v>
      </c>
      <c r="KW1">
        <v>0.32158323339300299</v>
      </c>
      <c r="KX1">
        <v>0.284027539667705</v>
      </c>
      <c r="KY1">
        <v>0.30498832582937002</v>
      </c>
      <c r="KZ1">
        <v>0.27122930447222798</v>
      </c>
      <c r="LA1">
        <v>0.234830447688268</v>
      </c>
      <c r="LB1">
        <v>0.30303798713102198</v>
      </c>
      <c r="LC1">
        <v>0.34802723246469303</v>
      </c>
      <c r="LD1">
        <v>0.34175073780662202</v>
      </c>
      <c r="LE1">
        <v>0.30445287357008499</v>
      </c>
      <c r="LF1">
        <v>0.33073840098910801</v>
      </c>
      <c r="LG1">
        <v>0.24815176727768801</v>
      </c>
      <c r="LH1">
        <v>0.27385626842953698</v>
      </c>
      <c r="LI1">
        <v>0.28560352749360002</v>
      </c>
      <c r="LJ1">
        <v>0.30000801487727402</v>
      </c>
      <c r="LK1">
        <v>0.18567635793038101</v>
      </c>
      <c r="LL1">
        <v>0.20190286510456101</v>
      </c>
      <c r="LM1">
        <v>0.29227781642596101</v>
      </c>
      <c r="LN1">
        <v>0.229159593636618</v>
      </c>
      <c r="LO1">
        <v>0.35629386183943301</v>
      </c>
      <c r="LP1">
        <v>0.29149830740239502</v>
      </c>
      <c r="LQ1">
        <v>0.33132617488607402</v>
      </c>
      <c r="LR1">
        <v>0.27574473935371002</v>
      </c>
      <c r="LS1">
        <v>0.278588649701349</v>
      </c>
      <c r="LT1">
        <v>0.31058891570083103</v>
      </c>
      <c r="LU1">
        <v>0.228322780132899</v>
      </c>
      <c r="LV1">
        <v>0.31643146562221802</v>
      </c>
      <c r="LW1">
        <v>0.20716064102913401</v>
      </c>
      <c r="LX1">
        <v>0.24144195683566899</v>
      </c>
      <c r="LY1">
        <v>0.20540431687635</v>
      </c>
      <c r="LZ1">
        <v>0.267135718304083</v>
      </c>
      <c r="MA1">
        <v>0.32190109161917801</v>
      </c>
      <c r="MB1">
        <v>0.22956837039935701</v>
      </c>
      <c r="MC1">
        <v>0.31832484977867698</v>
      </c>
      <c r="MD1">
        <v>0.27154170461473598</v>
      </c>
      <c r="ME1">
        <v>0.33923986633500097</v>
      </c>
      <c r="MF1">
        <v>0.24735856014662699</v>
      </c>
      <c r="MG1">
        <v>0.28287432739532897</v>
      </c>
      <c r="MH1">
        <v>0.20846194714618499</v>
      </c>
      <c r="MI1">
        <v>0.19642362658945101</v>
      </c>
      <c r="MJ1">
        <v>0.30100282486180402</v>
      </c>
      <c r="MK1">
        <v>0.29378620770254099</v>
      </c>
      <c r="ML1">
        <v>0.216432973595554</v>
      </c>
      <c r="MM1">
        <v>0.26676055762941298</v>
      </c>
      <c r="MN1">
        <v>0.318713522195606</v>
      </c>
      <c r="MO1">
        <v>0.21939529433322599</v>
      </c>
      <c r="MP1">
        <v>0.27847319072815302</v>
      </c>
      <c r="MQ1">
        <v>0.25025034070596602</v>
      </c>
      <c r="MR1">
        <v>0.32953787484136599</v>
      </c>
      <c r="MS1">
        <v>0.26244688095804503</v>
      </c>
      <c r="MT1">
        <v>0.25670335798474098</v>
      </c>
      <c r="MU1">
        <v>0.28421894694931499</v>
      </c>
      <c r="MV1">
        <v>0.31023940559547197</v>
      </c>
      <c r="MW1">
        <v>0.32951487954144099</v>
      </c>
      <c r="MX1">
        <v>0.36763873423864701</v>
      </c>
      <c r="MY1">
        <v>0.27373061223283601</v>
      </c>
      <c r="MZ1">
        <v>0.25005861518994299</v>
      </c>
      <c r="NA1">
        <v>0.28420905044113998</v>
      </c>
      <c r="NB1">
        <v>0.32445649941799098</v>
      </c>
      <c r="NC1">
        <v>0.34423481052440202</v>
      </c>
      <c r="ND1">
        <v>0.28076109483574202</v>
      </c>
      <c r="NE1">
        <v>0.24498766385690099</v>
      </c>
      <c r="NF1">
        <v>0.21593497194340899</v>
      </c>
      <c r="NG1">
        <v>0.29787404668251</v>
      </c>
      <c r="NH1">
        <v>0.24349141706270699</v>
      </c>
      <c r="NI1">
        <v>0.31271084254901999</v>
      </c>
      <c r="NJ1">
        <v>0.31585091676565402</v>
      </c>
      <c r="NK1">
        <v>0.28495868929212398</v>
      </c>
      <c r="NL1">
        <v>0.30640748047874999</v>
      </c>
      <c r="NM1">
        <v>0.32855939347570001</v>
      </c>
      <c r="NN1">
        <v>0.26933001828525199</v>
      </c>
      <c r="NO1">
        <v>0.315703075937731</v>
      </c>
      <c r="NP1">
        <v>0.32774401367054801</v>
      </c>
      <c r="NQ1">
        <v>0.201310125764711</v>
      </c>
      <c r="NR1">
        <v>0.310366846426049</v>
      </c>
      <c r="NS1">
        <v>0.28820334334901498</v>
      </c>
      <c r="NT1">
        <v>0.27844297946170499</v>
      </c>
      <c r="NU1">
        <v>0.32188489430377198</v>
      </c>
      <c r="NV1">
        <v>0.34521064651796901</v>
      </c>
      <c r="NW1">
        <v>0.27302018488799301</v>
      </c>
      <c r="NX1">
        <v>0.35371876340748398</v>
      </c>
      <c r="NY1">
        <v>0.23426004990819799</v>
      </c>
      <c r="NZ1">
        <v>0.22551804724048599</v>
      </c>
      <c r="OA1">
        <v>0.311135824390191</v>
      </c>
      <c r="OB1">
        <v>0.26812244489605103</v>
      </c>
      <c r="OC1">
        <v>0.25689823660775601</v>
      </c>
      <c r="OD1">
        <v>0.266419330841215</v>
      </c>
      <c r="OE1">
        <v>0.20936019491263999</v>
      </c>
      <c r="OF1">
        <v>0.25034177628046</v>
      </c>
      <c r="OG1">
        <v>0.21881401881632601</v>
      </c>
      <c r="OH1">
        <v>0.28097763107637003</v>
      </c>
      <c r="OI1">
        <v>0.28508829619557202</v>
      </c>
      <c r="OJ1">
        <v>0.30612536913508698</v>
      </c>
      <c r="OK1">
        <v>0.29124733950104897</v>
      </c>
      <c r="OL1">
        <v>0.232495459003737</v>
      </c>
      <c r="OM1">
        <v>0.31308547567258599</v>
      </c>
      <c r="ON1">
        <v>0.30111899458359997</v>
      </c>
      <c r="OO1">
        <v>0.214775560900441</v>
      </c>
      <c r="OP1">
        <v>0.336704824998106</v>
      </c>
      <c r="OQ1">
        <v>0.26133746100387401</v>
      </c>
      <c r="OR1">
        <v>0.25966916972151699</v>
      </c>
      <c r="OS1">
        <v>0.26676506416286699</v>
      </c>
      <c r="OT1">
        <v>0.24837992693770999</v>
      </c>
      <c r="OU1">
        <v>0.29974545803914099</v>
      </c>
      <c r="OV1">
        <v>0.30843198682207601</v>
      </c>
      <c r="OW1">
        <v>0.20119473070987201</v>
      </c>
      <c r="OX1">
        <v>0.27608305167335201</v>
      </c>
      <c r="OY1">
        <v>0.34469916090261099</v>
      </c>
      <c r="OZ1">
        <v>0.27422076547382301</v>
      </c>
      <c r="PA1">
        <v>0.33509379634089997</v>
      </c>
      <c r="PB1">
        <v>0.230685610873473</v>
      </c>
      <c r="PC1">
        <v>0.27343363645187202</v>
      </c>
      <c r="PD1">
        <v>0.29540841746751301</v>
      </c>
      <c r="PE1">
        <v>0.29317875909230801</v>
      </c>
      <c r="PF1">
        <v>0.31620443450205998</v>
      </c>
      <c r="PG1">
        <v>0.30406909179201702</v>
      </c>
      <c r="PH1">
        <v>0.25902714356592199</v>
      </c>
      <c r="PI1">
        <v>0.249022451127865</v>
      </c>
      <c r="PJ1">
        <v>0.279573059412837</v>
      </c>
      <c r="PK1">
        <v>0.21231775817744</v>
      </c>
      <c r="PL1">
        <v>0.26975682936140299</v>
      </c>
      <c r="PM1">
        <v>0.243781883181131</v>
      </c>
      <c r="PN1">
        <v>0.329861782941332</v>
      </c>
      <c r="PO1">
        <v>0.28865415600882199</v>
      </c>
      <c r="PP1">
        <v>0.250154795099161</v>
      </c>
      <c r="PQ1">
        <v>0.27304025910176499</v>
      </c>
      <c r="PR1">
        <v>0.23205250067875099</v>
      </c>
      <c r="PS1">
        <v>0.26920155349467001</v>
      </c>
      <c r="PT1">
        <v>0.29858113954125398</v>
      </c>
      <c r="PU1">
        <v>0.26214126897562201</v>
      </c>
      <c r="PV1">
        <v>0.32498874497930502</v>
      </c>
      <c r="PW1">
        <v>0.30255561992385899</v>
      </c>
      <c r="PX1">
        <v>0.26053970756938</v>
      </c>
      <c r="PY1">
        <v>0.291143468970189</v>
      </c>
      <c r="PZ1">
        <v>0.30824151911076603</v>
      </c>
      <c r="QA1">
        <v>0.24470550115731701</v>
      </c>
      <c r="QB1">
        <v>0.25130518848591199</v>
      </c>
      <c r="QC1">
        <v>0.29670001018504299</v>
      </c>
      <c r="QD1">
        <v>0.21492603236044699</v>
      </c>
      <c r="QE1">
        <v>0.30063358805269602</v>
      </c>
      <c r="QF1">
        <v>0.28446763778816397</v>
      </c>
      <c r="QG1">
        <v>0.258155423337673</v>
      </c>
      <c r="QH1">
        <v>0.20524059717634899</v>
      </c>
      <c r="QI1">
        <v>0.15765549094533499</v>
      </c>
      <c r="QJ1">
        <v>0.22387909858537</v>
      </c>
      <c r="QK1">
        <v>0.31595586231386102</v>
      </c>
      <c r="QL1">
        <v>0.29839495579345998</v>
      </c>
      <c r="QM1">
        <v>0.200908759780038</v>
      </c>
      <c r="QN1">
        <v>0.35557133690982201</v>
      </c>
      <c r="QO1">
        <v>0.29003013009419898</v>
      </c>
      <c r="QP1">
        <v>0.29924227698677602</v>
      </c>
      <c r="QQ1">
        <v>0.25934499522077997</v>
      </c>
      <c r="QR1">
        <v>0.29135840015883002</v>
      </c>
      <c r="QS1">
        <v>0.218799492033385</v>
      </c>
      <c r="QT1">
        <v>0.209774848476911</v>
      </c>
      <c r="QU1">
        <v>0.27205715971245897</v>
      </c>
      <c r="QV1">
        <v>0.29491148395712702</v>
      </c>
      <c r="QW1">
        <v>0.305806219934871</v>
      </c>
      <c r="QX1">
        <v>0.26715026405547398</v>
      </c>
      <c r="QY1">
        <v>0.35013942167226397</v>
      </c>
      <c r="QZ1">
        <v>0.29346013953377897</v>
      </c>
      <c r="RA1">
        <v>0.31667976864117298</v>
      </c>
      <c r="RB1">
        <v>0.27846837487690401</v>
      </c>
      <c r="RC1">
        <v>0.30834570785353199</v>
      </c>
      <c r="RD1">
        <v>0.23759793272053401</v>
      </c>
      <c r="RE1">
        <v>0.28961058353258101</v>
      </c>
      <c r="RF1">
        <v>0.34486600469047302</v>
      </c>
      <c r="RG1">
        <v>0.30013406375816498</v>
      </c>
      <c r="RH1">
        <v>0.28707699211225901</v>
      </c>
      <c r="RI1">
        <v>0.32754439750810899</v>
      </c>
      <c r="RJ1">
        <v>0.19947549577752599</v>
      </c>
      <c r="RK1">
        <v>0.35424847499440798</v>
      </c>
      <c r="RL1">
        <v>0.24932271278786899</v>
      </c>
      <c r="RM1">
        <v>0.276044077242807</v>
      </c>
      <c r="RN1">
        <v>0.35024783108630902</v>
      </c>
      <c r="RO1">
        <v>0.24989930285668899</v>
      </c>
      <c r="RP1">
        <v>0.27495399653777902</v>
      </c>
      <c r="RQ1">
        <v>0.245684023928783</v>
      </c>
      <c r="RR1">
        <v>0.275805257041631</v>
      </c>
      <c r="RS1">
        <v>0.26139166087938798</v>
      </c>
      <c r="RT1">
        <v>0.31843496464371002</v>
      </c>
      <c r="RU1">
        <v>0.27992393429336698</v>
      </c>
      <c r="RV1">
        <v>0.23613685465545101</v>
      </c>
      <c r="RW1">
        <v>0.25395444003802398</v>
      </c>
      <c r="RX1">
        <v>0.36703932364285902</v>
      </c>
      <c r="RY1">
        <v>0.321128311751114</v>
      </c>
      <c r="RZ1">
        <v>0.23748153326818</v>
      </c>
      <c r="SA1">
        <v>0.23385337165485201</v>
      </c>
      <c r="SB1">
        <v>0.27828691694457203</v>
      </c>
      <c r="SC1">
        <v>0.210372522337442</v>
      </c>
      <c r="SD1">
        <v>0.224657835027366</v>
      </c>
      <c r="SE1">
        <v>0.29543306531246999</v>
      </c>
      <c r="SF1">
        <v>0.31407361467900602</v>
      </c>
      <c r="SG1">
        <v>0.32413683505865998</v>
      </c>
      <c r="SH1">
        <v>0.26235724292902901</v>
      </c>
      <c r="SI1">
        <v>0.334184218260486</v>
      </c>
      <c r="SJ1">
        <v>0.33381304106123799</v>
      </c>
      <c r="SK1">
        <v>0.26825559866301002</v>
      </c>
      <c r="SL1">
        <v>0.29797106178599198</v>
      </c>
      <c r="SM1">
        <v>0.25607256749749102</v>
      </c>
      <c r="SN1">
        <v>0.258823281010091</v>
      </c>
      <c r="SO1">
        <v>0.30492440029950701</v>
      </c>
      <c r="SP1">
        <v>0.33068941958817899</v>
      </c>
      <c r="SQ1">
        <v>0.30423553204926002</v>
      </c>
      <c r="SR1">
        <v>0.240848515581252</v>
      </c>
      <c r="SS1">
        <v>0.32011290437210199</v>
      </c>
      <c r="ST1">
        <v>0.21163887282153401</v>
      </c>
      <c r="SU1">
        <v>0.29933780446215302</v>
      </c>
      <c r="SV1">
        <v>0.17010765787347601</v>
      </c>
      <c r="SW1">
        <v>0.30608414815756202</v>
      </c>
      <c r="SX1">
        <v>0.27553075256208198</v>
      </c>
      <c r="SY1">
        <v>0.30644057207487602</v>
      </c>
      <c r="SZ1">
        <v>0.29578171426020899</v>
      </c>
      <c r="TA1">
        <v>0.31260055376534401</v>
      </c>
      <c r="TB1">
        <v>0.31785388889685601</v>
      </c>
      <c r="TC1">
        <v>0.329658377322333</v>
      </c>
      <c r="TD1">
        <v>0.25963671063224902</v>
      </c>
      <c r="TE1">
        <v>0.27968811797277499</v>
      </c>
      <c r="TF1">
        <v>0.25807258476442702</v>
      </c>
      <c r="TG1">
        <v>0.31185976019370598</v>
      </c>
      <c r="TH1">
        <v>0.33487076806815003</v>
      </c>
      <c r="TI1">
        <v>0.24435074698099901</v>
      </c>
      <c r="TJ1">
        <v>0.32640382765215797</v>
      </c>
      <c r="TK1">
        <v>0.31347206911460901</v>
      </c>
      <c r="TL1">
        <v>0.20346568720323199</v>
      </c>
      <c r="TM1">
        <v>0.208683866634886</v>
      </c>
      <c r="TN1">
        <v>0.18874171583028501</v>
      </c>
      <c r="TO1">
        <v>0.252298813893926</v>
      </c>
      <c r="TP1">
        <v>0.26542495266174898</v>
      </c>
      <c r="TQ1">
        <v>0.25340821636243299</v>
      </c>
      <c r="TR1">
        <v>0.30711319589070102</v>
      </c>
      <c r="TS1">
        <v>0.28761688186672002</v>
      </c>
      <c r="TT1">
        <v>0.29615635156210801</v>
      </c>
      <c r="TU1">
        <v>0.26584242144131698</v>
      </c>
      <c r="TV1">
        <v>0.26451779471901599</v>
      </c>
      <c r="TW1">
        <v>0.32210300301220801</v>
      </c>
      <c r="TX1">
        <v>0.25983271352456799</v>
      </c>
      <c r="TY1">
        <v>0.24299291388107799</v>
      </c>
      <c r="TZ1">
        <v>0.29307734861353901</v>
      </c>
      <c r="UA1">
        <v>0.226822729335348</v>
      </c>
      <c r="UB1">
        <v>0.29358329195814398</v>
      </c>
      <c r="UC1">
        <v>0.22860603445654701</v>
      </c>
      <c r="UD1">
        <v>0.30323246766765699</v>
      </c>
      <c r="UE1">
        <v>0.24817882736202601</v>
      </c>
      <c r="UF1">
        <v>0.24562078965180201</v>
      </c>
      <c r="UG1">
        <v>0.289301836197985</v>
      </c>
      <c r="UH1">
        <v>0.30651444903367397</v>
      </c>
      <c r="UI1">
        <v>0.287239274217164</v>
      </c>
      <c r="UJ1">
        <v>0.22353078326744599</v>
      </c>
      <c r="UK1">
        <v>0.32515686741703298</v>
      </c>
      <c r="UL1">
        <v>0.36038831631426699</v>
      </c>
      <c r="UM1">
        <v>0.30146435390603099</v>
      </c>
      <c r="UN1">
        <v>0.180433282970583</v>
      </c>
      <c r="UO1">
        <v>0.25430563976881099</v>
      </c>
      <c r="UP1">
        <v>0.258559106437665</v>
      </c>
      <c r="UQ1">
        <v>0.26056485276629499</v>
      </c>
      <c r="UR1">
        <v>0.31546112179820401</v>
      </c>
      <c r="US1">
        <v>0.29204533110632702</v>
      </c>
      <c r="UT1">
        <v>0.21916583442284901</v>
      </c>
      <c r="UU1">
        <v>0.24899884227913699</v>
      </c>
      <c r="UV1">
        <v>0.34152931619097299</v>
      </c>
      <c r="UW1">
        <v>0.244505011951788</v>
      </c>
      <c r="UX1">
        <v>0.31378388673180202</v>
      </c>
      <c r="UY1">
        <v>0.24137996245704299</v>
      </c>
      <c r="UZ1">
        <v>0.32949025163957202</v>
      </c>
      <c r="VA1">
        <v>0.32891228902292702</v>
      </c>
      <c r="VB1">
        <v>0.26556410131807101</v>
      </c>
      <c r="VC1">
        <v>0.315930187699211</v>
      </c>
      <c r="VD1">
        <v>0.29140601261425603</v>
      </c>
      <c r="VE1">
        <v>0.26156537515855099</v>
      </c>
      <c r="VF1">
        <v>0.30226383633440002</v>
      </c>
      <c r="VG1">
        <v>0.28468720393372599</v>
      </c>
      <c r="VH1">
        <v>0.26707449013958701</v>
      </c>
      <c r="VI1">
        <v>0.33787413147706602</v>
      </c>
      <c r="VJ1">
        <v>0.274827513790602</v>
      </c>
      <c r="VK1">
        <v>0.30658408259168501</v>
      </c>
      <c r="VL1">
        <v>0.209531435658253</v>
      </c>
      <c r="VM1">
        <v>0.223265379767073</v>
      </c>
      <c r="VN1">
        <v>0.31685695850298101</v>
      </c>
      <c r="VO1">
        <v>0.22715327557283199</v>
      </c>
      <c r="VP1">
        <v>0.29411196910897502</v>
      </c>
      <c r="VQ1">
        <v>0.22668066361224501</v>
      </c>
      <c r="VR1">
        <v>0.29331599688029703</v>
      </c>
      <c r="VS1">
        <v>0.26982155439573702</v>
      </c>
      <c r="VT1">
        <v>0.29105376321649001</v>
      </c>
      <c r="VU1">
        <v>0.27461644096948701</v>
      </c>
      <c r="VV1">
        <v>0.30375466007354901</v>
      </c>
      <c r="VW1">
        <v>0.30341816672941102</v>
      </c>
      <c r="VX1">
        <v>0.29157247767420602</v>
      </c>
      <c r="VY1">
        <v>0.320457420981338</v>
      </c>
      <c r="VZ1">
        <v>0.27835399295155899</v>
      </c>
      <c r="WA1">
        <v>0.26594275780580701</v>
      </c>
      <c r="WB1">
        <v>0.227522010350902</v>
      </c>
      <c r="WC1">
        <v>0.28245903485840901</v>
      </c>
      <c r="WD1">
        <v>0.273325913329723</v>
      </c>
      <c r="WE1">
        <v>0.27725019294825898</v>
      </c>
      <c r="WF1">
        <v>0.31230671116196801</v>
      </c>
      <c r="WG1">
        <v>0.30921230753287099</v>
      </c>
      <c r="WH1">
        <v>0.31833167797911999</v>
      </c>
      <c r="WI1">
        <v>0.221215656165417</v>
      </c>
      <c r="WJ1">
        <v>0.21452025079680101</v>
      </c>
      <c r="WK1">
        <v>0.24744487321750799</v>
      </c>
      <c r="WL1">
        <v>0.27606744464983501</v>
      </c>
      <c r="WM1">
        <v>0.145607491836974</v>
      </c>
      <c r="WN1">
        <v>0.25373122555547001</v>
      </c>
      <c r="WO1">
        <v>0.25433924864693702</v>
      </c>
      <c r="WP1">
        <v>0.29932107354250098</v>
      </c>
      <c r="WQ1">
        <v>0.199546934213609</v>
      </c>
      <c r="WR1">
        <v>0.19807686471619501</v>
      </c>
      <c r="WS1">
        <v>0.21939993378973</v>
      </c>
      <c r="WT1">
        <v>0.310208338713924</v>
      </c>
      <c r="WU1">
        <v>0.311904639194028</v>
      </c>
      <c r="WV1">
        <v>0.32581323515972499</v>
      </c>
      <c r="WW1">
        <v>0.289183274240572</v>
      </c>
      <c r="WX1">
        <v>0.27388819840781697</v>
      </c>
      <c r="WY1">
        <v>0.27020455574541802</v>
      </c>
      <c r="WZ1">
        <v>0.33166068012490901</v>
      </c>
      <c r="XA1">
        <v>0.22475599109997199</v>
      </c>
      <c r="XB1">
        <v>0.286349043120328</v>
      </c>
      <c r="XC1">
        <v>0.26499770964519298</v>
      </c>
      <c r="XD1">
        <v>0.32804069131221902</v>
      </c>
      <c r="XE1">
        <v>0.263471213803735</v>
      </c>
      <c r="XF1">
        <v>0.33166297136517597</v>
      </c>
      <c r="XG1">
        <v>0.28620790405521401</v>
      </c>
      <c r="XH1">
        <v>0.27205695653166201</v>
      </c>
      <c r="XI1">
        <v>0.29659267971709202</v>
      </c>
      <c r="XJ1">
        <v>0.310882067914586</v>
      </c>
      <c r="XK1">
        <v>0.24440709462982199</v>
      </c>
      <c r="XL1">
        <v>0.25042609220622503</v>
      </c>
      <c r="XM1">
        <v>0.35225127667136902</v>
      </c>
      <c r="XN1">
        <v>0.32227368800173101</v>
      </c>
      <c r="XO1">
        <v>0.25179686707299698</v>
      </c>
      <c r="XP1">
        <v>0.32401265438278798</v>
      </c>
      <c r="XQ1">
        <v>0.299149579627003</v>
      </c>
      <c r="XR1">
        <v>0.30674245885123302</v>
      </c>
      <c r="XS1">
        <v>0.300772496185993</v>
      </c>
      <c r="XT1">
        <v>0.28187616954181599</v>
      </c>
      <c r="XU1">
        <v>0.268730300536206</v>
      </c>
      <c r="XV1">
        <v>0.27337996198762099</v>
      </c>
      <c r="XW1">
        <v>0.35617754535187801</v>
      </c>
      <c r="XX1">
        <v>0.33593632922045502</v>
      </c>
      <c r="XY1">
        <v>0.23269724941400599</v>
      </c>
      <c r="XZ1">
        <v>0.28990311428252602</v>
      </c>
      <c r="YA1">
        <v>0.30310984145616698</v>
      </c>
      <c r="YB1">
        <v>0.21245909400462801</v>
      </c>
      <c r="YC1">
        <v>0.257066818864775</v>
      </c>
      <c r="YD1">
        <v>0.286769709891467</v>
      </c>
      <c r="YE1">
        <v>0.30619695378219303</v>
      </c>
      <c r="YF1">
        <v>0.26410527178365201</v>
      </c>
      <c r="YG1">
        <v>0.32451964430971197</v>
      </c>
      <c r="YH1">
        <v>0.28267152709853799</v>
      </c>
      <c r="YI1">
        <v>0.28865256427906399</v>
      </c>
      <c r="YJ1">
        <v>0.30758445247932498</v>
      </c>
      <c r="YK1">
        <v>0.31751895842121097</v>
      </c>
      <c r="YL1">
        <v>0.24539442038933401</v>
      </c>
      <c r="YM1">
        <v>0.27244866350011698</v>
      </c>
      <c r="YN1">
        <v>0.29067310226364301</v>
      </c>
      <c r="YO1">
        <v>0.242675718218577</v>
      </c>
      <c r="YP1">
        <v>0.21938201830651999</v>
      </c>
      <c r="YQ1">
        <v>0.250370057185901</v>
      </c>
      <c r="YR1">
        <v>0.18372666322580999</v>
      </c>
      <c r="YS1">
        <v>0.34224514044886101</v>
      </c>
      <c r="YT1">
        <v>0.25242649200302902</v>
      </c>
      <c r="YU1">
        <v>0.282734072817241</v>
      </c>
      <c r="YV1">
        <v>0.27052403391621599</v>
      </c>
      <c r="YW1">
        <v>0.35498031788478701</v>
      </c>
      <c r="YX1">
        <v>0.28389060695882001</v>
      </c>
      <c r="YY1">
        <v>0.26168976545407302</v>
      </c>
      <c r="YZ1">
        <v>0.30427589582215903</v>
      </c>
      <c r="ZA1">
        <v>0.33913485159510298</v>
      </c>
      <c r="ZB1">
        <v>0.29057420605200002</v>
      </c>
      <c r="ZC1">
        <v>0.31349988237158499</v>
      </c>
      <c r="ZD1">
        <v>0.30718061975723998</v>
      </c>
      <c r="ZE1">
        <v>0.276157982579259</v>
      </c>
      <c r="ZF1">
        <v>0.29268855145017802</v>
      </c>
      <c r="ZG1">
        <v>0.34947765407928699</v>
      </c>
      <c r="ZH1">
        <v>0.28410535414833998</v>
      </c>
      <c r="ZI1">
        <v>0.263241449212337</v>
      </c>
      <c r="ZJ1">
        <v>0.26131366445787502</v>
      </c>
      <c r="ZK1">
        <v>0.35743725786990699</v>
      </c>
      <c r="ZL1">
        <v>0.33046506689411198</v>
      </c>
      <c r="ZM1">
        <v>0.26696368658095998</v>
      </c>
      <c r="ZN1">
        <v>0.28298521318389902</v>
      </c>
      <c r="ZO1">
        <v>0.238666994094797</v>
      </c>
      <c r="ZP1">
        <v>0.27518035073730801</v>
      </c>
      <c r="ZQ1">
        <v>0.24285221628682499</v>
      </c>
      <c r="ZR1">
        <v>0.36100800753279699</v>
      </c>
      <c r="ZS1">
        <v>0.27847633083026202</v>
      </c>
      <c r="ZT1">
        <v>0.27506373703751902</v>
      </c>
      <c r="ZU1">
        <v>0.23941958052196699</v>
      </c>
      <c r="ZV1">
        <v>0.27940970545029797</v>
      </c>
      <c r="ZW1">
        <v>0.29502482846248801</v>
      </c>
      <c r="ZX1">
        <v>0.36262042908214698</v>
      </c>
      <c r="ZY1">
        <v>0.31936859160242997</v>
      </c>
      <c r="ZZ1">
        <v>0.26756699236544501</v>
      </c>
      <c r="AAA1">
        <v>0.25027775993789098</v>
      </c>
      <c r="AAB1">
        <v>0.21303748379638801</v>
      </c>
      <c r="AAC1">
        <v>0.271191309426427</v>
      </c>
      <c r="AAD1">
        <v>0.27399770578628202</v>
      </c>
      <c r="AAE1">
        <v>0.26964947775982401</v>
      </c>
      <c r="AAF1">
        <v>0.33210810312009698</v>
      </c>
      <c r="AAG1">
        <v>0.27523735612605099</v>
      </c>
      <c r="AAH1">
        <v>0.334231513937852</v>
      </c>
      <c r="AAI1">
        <v>0.30951341863923199</v>
      </c>
      <c r="AAJ1">
        <v>0.29554438316283199</v>
      </c>
      <c r="AAK1">
        <v>0.25864460439380499</v>
      </c>
      <c r="AAL1">
        <v>0.28702467415309901</v>
      </c>
      <c r="AAM1">
        <v>0.20485314691004899</v>
      </c>
      <c r="AAN1">
        <v>0.27670479533914299</v>
      </c>
      <c r="AAO1">
        <v>0.261632451426279</v>
      </c>
      <c r="AAP1">
        <v>0.24153790794205399</v>
      </c>
      <c r="AAQ1">
        <v>0.29054683745737298</v>
      </c>
      <c r="AAR1">
        <v>0.29005229596986298</v>
      </c>
      <c r="AAS1">
        <v>0.31260447142744302</v>
      </c>
      <c r="AAT1">
        <v>0.20952944590620801</v>
      </c>
      <c r="AAU1">
        <v>0.27965954381777802</v>
      </c>
      <c r="AAV1">
        <v>0.25511901161899198</v>
      </c>
      <c r="AAW1">
        <v>0.282364459744466</v>
      </c>
      <c r="AAX1">
        <v>0.30713157948177799</v>
      </c>
      <c r="AAY1">
        <v>0.21397523006684099</v>
      </c>
      <c r="AAZ1">
        <v>0.286525507601951</v>
      </c>
      <c r="ABA1">
        <v>0.31542035117442402</v>
      </c>
      <c r="ABB1">
        <v>0.24749180875802801</v>
      </c>
      <c r="ABC1">
        <v>0.31219153401800998</v>
      </c>
      <c r="ABD1">
        <v>0.32037643217783801</v>
      </c>
      <c r="ABE1">
        <v>0.24034047425772301</v>
      </c>
      <c r="ABF1">
        <v>0.267574106312362</v>
      </c>
      <c r="ABG1">
        <v>0.31448968663789401</v>
      </c>
      <c r="ABH1">
        <v>0.32451453413729597</v>
      </c>
      <c r="ABI1">
        <v>0.248270459928289</v>
      </c>
      <c r="ABJ1">
        <v>0.28308710136684601</v>
      </c>
      <c r="ABK1">
        <v>0.25912545480249599</v>
      </c>
      <c r="ABL1">
        <v>0.23782334317475201</v>
      </c>
      <c r="ABM1">
        <v>0.270037835011189</v>
      </c>
      <c r="ABN1">
        <v>0.31716606070425502</v>
      </c>
      <c r="ABO1">
        <v>0.27426368674254098</v>
      </c>
      <c r="ABP1">
        <v>0.300897353671569</v>
      </c>
      <c r="ABQ1">
        <v>0.25148910775248801</v>
      </c>
      <c r="ABR1">
        <v>0.23352916145493699</v>
      </c>
      <c r="ABS1">
        <v>0.314140908149173</v>
      </c>
      <c r="ABT1">
        <v>0.25141524976175</v>
      </c>
      <c r="ABU1">
        <v>0.35123404754858401</v>
      </c>
      <c r="ABV1">
        <v>0.28220460193091801</v>
      </c>
      <c r="ABW1">
        <v>0.210067693337887</v>
      </c>
      <c r="ABX1">
        <v>0.284394233807304</v>
      </c>
      <c r="ABY1">
        <v>0.29588932282043001</v>
      </c>
      <c r="ABZ1">
        <v>0.31284852486892101</v>
      </c>
      <c r="ACA1">
        <v>0.35126242442837402</v>
      </c>
      <c r="ACB1">
        <v>0.331950839798203</v>
      </c>
      <c r="ACC1">
        <v>0.30524454669187701</v>
      </c>
      <c r="ACD1">
        <v>0.25982020096795999</v>
      </c>
      <c r="ACE1">
        <v>0.25940142765288798</v>
      </c>
      <c r="ACF1">
        <v>0.28343042238299598</v>
      </c>
      <c r="ACG1">
        <v>0.223200934811733</v>
      </c>
      <c r="ACH1">
        <v>0.290682265117853</v>
      </c>
      <c r="ACI1">
        <v>0.20542763687327301</v>
      </c>
      <c r="ACJ1">
        <v>0.26944655590828098</v>
      </c>
      <c r="ACK1">
        <v>0.25613293284317301</v>
      </c>
      <c r="ACL1">
        <v>0.28923898392645597</v>
      </c>
      <c r="ACM1">
        <v>0.23639862906126799</v>
      </c>
      <c r="ACN1">
        <v>0.235962618247747</v>
      </c>
      <c r="ACO1">
        <v>0.22324547199848599</v>
      </c>
      <c r="ACP1">
        <v>0.30801752916126401</v>
      </c>
      <c r="ACQ1">
        <v>0.26981819254257799</v>
      </c>
      <c r="ACR1">
        <v>0.31536934090911001</v>
      </c>
      <c r="ACS1">
        <v>0.32289572259999</v>
      </c>
      <c r="ACT1">
        <v>0.23757373692658201</v>
      </c>
      <c r="ACU1">
        <v>0.30655145216685997</v>
      </c>
      <c r="ACV1">
        <v>0.279472979731274</v>
      </c>
      <c r="ACW1">
        <v>0.31797694566135998</v>
      </c>
      <c r="ACX1">
        <v>0.273232417762235</v>
      </c>
      <c r="ACY1">
        <v>0.32603958009051898</v>
      </c>
      <c r="ACZ1">
        <v>0.34368158429418499</v>
      </c>
      <c r="ADA1">
        <v>0.288328372222794</v>
      </c>
      <c r="ADB1">
        <v>0.28226825994098198</v>
      </c>
      <c r="ADC1">
        <v>0.26087241189419602</v>
      </c>
      <c r="ADD1">
        <v>0.32095777913006102</v>
      </c>
      <c r="ADE1">
        <v>0.30594108111322998</v>
      </c>
      <c r="ADF1">
        <v>0.265904718215697</v>
      </c>
      <c r="ADG1">
        <v>0.26385700377372501</v>
      </c>
      <c r="ADH1">
        <v>0.33510290131068399</v>
      </c>
      <c r="ADI1">
        <v>0.27786810387672101</v>
      </c>
      <c r="ADJ1">
        <v>0.22109396611075499</v>
      </c>
      <c r="ADK1">
        <v>0.29030018563686</v>
      </c>
      <c r="ADL1">
        <v>0.182610195388269</v>
      </c>
      <c r="ADM1">
        <v>0.38179822633677601</v>
      </c>
      <c r="ADN1">
        <v>0.311454618075927</v>
      </c>
      <c r="ADO1">
        <v>0.31712977383051899</v>
      </c>
      <c r="ADP1">
        <v>0.31127719123910202</v>
      </c>
      <c r="ADQ1">
        <v>0.26766216875802101</v>
      </c>
      <c r="ADR1">
        <v>0.32828860912700403</v>
      </c>
      <c r="ADS1">
        <v>0.25464048428110703</v>
      </c>
      <c r="ADT1">
        <v>0.30302257633080099</v>
      </c>
      <c r="ADU1">
        <v>0.31051585871089099</v>
      </c>
      <c r="ADV1">
        <v>0.30102089348266098</v>
      </c>
      <c r="ADW1">
        <v>0.21741544690653999</v>
      </c>
      <c r="ADX1">
        <v>0.29213594077538702</v>
      </c>
      <c r="ADY1">
        <v>0.186156774730564</v>
      </c>
      <c r="ADZ1">
        <v>0.27966524938479498</v>
      </c>
      <c r="AEA1">
        <v>0.30302071563659999</v>
      </c>
      <c r="AEB1">
        <v>0.257435043716919</v>
      </c>
      <c r="AEC1">
        <v>0.32708672216171603</v>
      </c>
      <c r="AED1">
        <v>0.23010099279419099</v>
      </c>
      <c r="AEE1">
        <v>0.304510240394538</v>
      </c>
      <c r="AEF1">
        <v>0.26426106117112202</v>
      </c>
      <c r="AEG1">
        <v>0.319996054120679</v>
      </c>
      <c r="AEH1">
        <v>0.28899724107102998</v>
      </c>
      <c r="AEI1">
        <v>0.26889782564026699</v>
      </c>
      <c r="AEJ1">
        <v>0.26094257214345801</v>
      </c>
      <c r="AEK1">
        <v>0.23871746383925699</v>
      </c>
      <c r="AEL1">
        <v>0.35464389532455598</v>
      </c>
      <c r="AEM1">
        <v>0.23578058034399699</v>
      </c>
      <c r="AEN1">
        <v>0.31024528832236398</v>
      </c>
      <c r="AEO1">
        <v>0.24757772811180401</v>
      </c>
      <c r="AEP1">
        <v>0.30764184706075998</v>
      </c>
      <c r="AEQ1">
        <v>0.22952784284316299</v>
      </c>
      <c r="AER1">
        <v>0.271005318276347</v>
      </c>
      <c r="AES1">
        <v>0.22214888881412601</v>
      </c>
      <c r="AET1">
        <v>0.26743445948241301</v>
      </c>
      <c r="AEU1">
        <v>0.34441420173004</v>
      </c>
      <c r="AEV1">
        <v>0.232856371310494</v>
      </c>
      <c r="AEW1">
        <v>0.28486768292405301</v>
      </c>
      <c r="AEX1">
        <v>0.30906122763036797</v>
      </c>
      <c r="AEY1">
        <v>0.30798774255714301</v>
      </c>
      <c r="AEZ1">
        <v>0.29264495244459099</v>
      </c>
      <c r="AFA1">
        <v>0.26016336565933701</v>
      </c>
      <c r="AFB1">
        <v>0.283519282962306</v>
      </c>
      <c r="AFC1">
        <v>0.32356358981274602</v>
      </c>
      <c r="AFD1">
        <v>0.25060707895629297</v>
      </c>
      <c r="AFE1">
        <v>0.23355161247190101</v>
      </c>
      <c r="AFF1">
        <v>0.32754688511024799</v>
      </c>
      <c r="AFG1">
        <v>0.24627108815915699</v>
      </c>
      <c r="AFH1">
        <v>0.26144651176735501</v>
      </c>
      <c r="AFI1">
        <v>0.29735559409113699</v>
      </c>
      <c r="AFJ1">
        <v>0.30704114163028301</v>
      </c>
      <c r="AFK1">
        <v>0.27071246549695799</v>
      </c>
      <c r="AFL1">
        <v>0.215273572987494</v>
      </c>
      <c r="AFM1">
        <v>0.25553550495669403</v>
      </c>
      <c r="AFN1">
        <v>0.32364809127170102</v>
      </c>
      <c r="AFO1">
        <v>0.23467411058151899</v>
      </c>
      <c r="AFP1">
        <v>0.264901813142842</v>
      </c>
      <c r="AFQ1">
        <v>0.29777257081432001</v>
      </c>
      <c r="AFR1">
        <v>0.303654313979832</v>
      </c>
      <c r="AFS1">
        <v>0.30133082930854899</v>
      </c>
      <c r="AFT1">
        <v>0.24733315408030701</v>
      </c>
      <c r="AFU1">
        <v>0.242488970763061</v>
      </c>
      <c r="AFV1">
        <v>0.24554155617583201</v>
      </c>
      <c r="AFW1">
        <v>0.323981028839814</v>
      </c>
      <c r="AFX1">
        <v>0.31283918713247799</v>
      </c>
      <c r="AFY1">
        <v>0.30427867035337602</v>
      </c>
      <c r="AFZ1">
        <v>0.35341309398454801</v>
      </c>
      <c r="AGA1">
        <v>0.240280028349662</v>
      </c>
      <c r="AGB1">
        <v>0.285545266097668</v>
      </c>
      <c r="AGC1">
        <v>0.308654303355691</v>
      </c>
      <c r="AGD1">
        <v>0.25861170758303698</v>
      </c>
      <c r="AGE1">
        <v>0.27465880583062702</v>
      </c>
      <c r="AGF1">
        <v>0.33628389108274298</v>
      </c>
      <c r="AGG1">
        <v>0.30817019564463499</v>
      </c>
      <c r="AGH1">
        <v>0.31307721954347101</v>
      </c>
      <c r="AGI1">
        <v>0.29838073238569401</v>
      </c>
      <c r="AGJ1">
        <v>0.26839094975760103</v>
      </c>
      <c r="AGK1">
        <v>0.272497896035576</v>
      </c>
      <c r="AGL1">
        <v>0.32094078697584</v>
      </c>
      <c r="AGM1">
        <v>0.19817006723873901</v>
      </c>
      <c r="AGN1">
        <v>0.24667557118307101</v>
      </c>
      <c r="AGO1">
        <v>0.32038384976379503</v>
      </c>
      <c r="AGP1">
        <v>0.35331271974326001</v>
      </c>
      <c r="AGQ1">
        <v>0.33307727581139002</v>
      </c>
      <c r="AGR1">
        <v>0.26704369328664601</v>
      </c>
      <c r="AGS1">
        <v>0.34581525927672202</v>
      </c>
      <c r="AGT1">
        <v>0.30583482863962502</v>
      </c>
      <c r="AGU1">
        <v>0.28682739764172199</v>
      </c>
      <c r="AGV1">
        <v>0.318085349156016</v>
      </c>
      <c r="AGW1">
        <v>0.29186911241049401</v>
      </c>
      <c r="AGX1">
        <v>0.34195512641057202</v>
      </c>
      <c r="AGY1">
        <v>0.31660568644380599</v>
      </c>
      <c r="AGZ1">
        <v>0.22721589809406501</v>
      </c>
      <c r="AHA1">
        <v>0.26834193755400798</v>
      </c>
      <c r="AHB1">
        <v>0.25094611108975601</v>
      </c>
      <c r="AHC1">
        <v>0.30901928437950998</v>
      </c>
      <c r="AHD1">
        <v>0.270207479515438</v>
      </c>
      <c r="AHE1">
        <v>0.21355218167103801</v>
      </c>
      <c r="AHF1">
        <v>0.239458538079098</v>
      </c>
      <c r="AHG1">
        <v>0.23445997751359199</v>
      </c>
      <c r="AHH1">
        <v>0.239519786188747</v>
      </c>
      <c r="AHI1">
        <v>0.23675459649516201</v>
      </c>
      <c r="AHJ1">
        <v>0.31072417115212198</v>
      </c>
      <c r="AHK1">
        <v>0.35254644039885702</v>
      </c>
      <c r="AHL1">
        <v>0.28969712436037698</v>
      </c>
      <c r="AHM1">
        <v>0.190872740778912</v>
      </c>
      <c r="AHN1">
        <v>0.26825497697433598</v>
      </c>
      <c r="AHO1">
        <v>0.20936992181524</v>
      </c>
      <c r="AHP1">
        <v>0.32398155944575202</v>
      </c>
      <c r="AHQ1">
        <v>0.313170814183377</v>
      </c>
      <c r="AHR1">
        <v>0.24518694975724001</v>
      </c>
      <c r="AHS1">
        <v>0.32964140715617501</v>
      </c>
      <c r="AHT1">
        <v>0.29253643957139103</v>
      </c>
      <c r="AHU1">
        <v>0.36703216218616702</v>
      </c>
      <c r="AHV1">
        <v>0.29092250353087001</v>
      </c>
      <c r="AHW1">
        <v>0.34894117650606199</v>
      </c>
      <c r="AHX1">
        <v>0.29912141724477698</v>
      </c>
      <c r="AHY1">
        <v>0.35323240241459503</v>
      </c>
      <c r="AHZ1">
        <v>0.27095589767497902</v>
      </c>
      <c r="AIA1">
        <v>0.26553013927637498</v>
      </c>
      <c r="AIB1">
        <v>0.19504138038567101</v>
      </c>
      <c r="AIC1">
        <v>0.35834014838047001</v>
      </c>
      <c r="AID1">
        <v>0.22460251786015001</v>
      </c>
      <c r="AIE1">
        <v>0.31088767445929</v>
      </c>
      <c r="AIF1">
        <v>0.24801573267576299</v>
      </c>
      <c r="AIG1">
        <v>0.31759258036536497</v>
      </c>
      <c r="AIH1">
        <v>0.31960158884918199</v>
      </c>
      <c r="AII1">
        <v>0.314934672465913</v>
      </c>
      <c r="AIJ1">
        <v>0.25097429981832298</v>
      </c>
      <c r="AIK1">
        <v>0.22870071414725199</v>
      </c>
      <c r="AIL1">
        <v>0.35011652923096198</v>
      </c>
      <c r="AIM1">
        <v>0.27377852568037703</v>
      </c>
      <c r="AIN1">
        <v>0.248470656342684</v>
      </c>
      <c r="AIO1">
        <v>0.23140431787719701</v>
      </c>
      <c r="AIP1">
        <v>0.228677918405156</v>
      </c>
      <c r="AIQ1">
        <v>0.28325558416298402</v>
      </c>
      <c r="AIR1">
        <v>0.25689212665146199</v>
      </c>
      <c r="AIS1">
        <v>0.287555552632898</v>
      </c>
      <c r="AIT1">
        <v>0.25033845311514702</v>
      </c>
      <c r="AIU1">
        <v>0.28272607703649899</v>
      </c>
      <c r="AIV1">
        <v>0.24182858955633399</v>
      </c>
      <c r="AIW1">
        <v>0.22490627253338999</v>
      </c>
      <c r="AIX1">
        <v>0.23701682016043299</v>
      </c>
      <c r="AIY1">
        <v>0.28911218428669599</v>
      </c>
      <c r="AIZ1">
        <v>0.26879604033891102</v>
      </c>
      <c r="AJA1">
        <v>0.22469589015608599</v>
      </c>
      <c r="AJB1">
        <v>0.22690309035728801</v>
      </c>
      <c r="AJC1">
        <v>0.221332901319271</v>
      </c>
      <c r="AJD1">
        <v>0.27464665239354102</v>
      </c>
      <c r="AJE1">
        <v>0.31838161362642797</v>
      </c>
      <c r="AJF1">
        <v>0.23448490320006199</v>
      </c>
      <c r="AJG1">
        <v>0.30363861676345599</v>
      </c>
      <c r="AJH1">
        <v>0.26169028898614</v>
      </c>
      <c r="AJI1">
        <v>0.28612280272713803</v>
      </c>
      <c r="AJJ1">
        <v>0.35355252458057501</v>
      </c>
      <c r="AJK1">
        <v>0.31876947914709303</v>
      </c>
      <c r="AJL1">
        <v>0.18724191094599499</v>
      </c>
      <c r="AJM1">
        <v>0.35023559474403798</v>
      </c>
      <c r="AJN1">
        <v>0.19501135339422501</v>
      </c>
      <c r="AJO1">
        <v>0.237843758298521</v>
      </c>
      <c r="AJP1">
        <v>0.323458499780857</v>
      </c>
      <c r="AJQ1">
        <v>0.25381437134239698</v>
      </c>
      <c r="AJR1">
        <v>0.24555538258512999</v>
      </c>
      <c r="AJS1">
        <v>0.26456393419663499</v>
      </c>
      <c r="AJT1">
        <v>0.252240120253577</v>
      </c>
      <c r="AJU1">
        <v>0.22341670655586901</v>
      </c>
      <c r="AJV1">
        <v>0.25153058379355397</v>
      </c>
      <c r="AJW1">
        <v>0.29062508324601899</v>
      </c>
      <c r="AJX1">
        <v>0.25663407555284201</v>
      </c>
      <c r="AJY1">
        <v>0.29457287164391999</v>
      </c>
      <c r="AJZ1">
        <v>0.242900144391719</v>
      </c>
      <c r="AKA1">
        <v>0.20375412746127899</v>
      </c>
      <c r="AKB1">
        <v>0.27109368230557501</v>
      </c>
      <c r="AKC1">
        <v>0.30721707128109499</v>
      </c>
      <c r="AKD1">
        <v>0.27250350248309002</v>
      </c>
      <c r="AKE1">
        <v>0.30891939971070798</v>
      </c>
      <c r="AKF1">
        <v>0.31229490042160801</v>
      </c>
      <c r="AKG1">
        <v>0.29127980337014803</v>
      </c>
      <c r="AKH1">
        <v>0.24599398311387799</v>
      </c>
      <c r="AKI1">
        <v>0.284007265083496</v>
      </c>
      <c r="AKJ1">
        <v>0.31131885865568998</v>
      </c>
      <c r="AKK1">
        <v>0.28421462256934998</v>
      </c>
      <c r="AKL1">
        <v>0.31127996884660297</v>
      </c>
      <c r="AKM1">
        <v>0.24331046278643501</v>
      </c>
      <c r="AKN1">
        <v>0.27124222276207399</v>
      </c>
      <c r="AKO1">
        <v>0.24659693424131601</v>
      </c>
      <c r="AKP1">
        <v>0.29500063546371302</v>
      </c>
      <c r="AKQ1">
        <v>0.32932044197230298</v>
      </c>
      <c r="AKR1">
        <v>0.26564540035604101</v>
      </c>
      <c r="AKS1">
        <v>0.26821835377145098</v>
      </c>
      <c r="AKT1">
        <v>0.29554031817665799</v>
      </c>
      <c r="AKU1">
        <v>0.23296140055919401</v>
      </c>
      <c r="AKV1">
        <v>0.32590662346576199</v>
      </c>
      <c r="AKW1">
        <v>0.26361038754532901</v>
      </c>
      <c r="AKX1">
        <v>0.30405112836901099</v>
      </c>
      <c r="AKY1">
        <v>0.33204075098038499</v>
      </c>
      <c r="AKZ1">
        <v>0.28545802112146101</v>
      </c>
      <c r="ALA1">
        <v>0.31419373218303598</v>
      </c>
      <c r="ALB1">
        <v>0.323216097472042</v>
      </c>
      <c r="ALC1">
        <v>0.28337796585859698</v>
      </c>
      <c r="ALD1">
        <v>0.30946362394502003</v>
      </c>
      <c r="ALE1">
        <v>0.27522928192066298</v>
      </c>
      <c r="ALF1">
        <v>0.229060559854533</v>
      </c>
      <c r="ALG1">
        <v>0.30079518912466502</v>
      </c>
      <c r="ALH1">
        <v>0.31442514474037497</v>
      </c>
      <c r="ALI1">
        <v>0.35056077482231901</v>
      </c>
      <c r="ALJ1">
        <v>0.25572379949719098</v>
      </c>
      <c r="ALK1">
        <v>0.195142471674944</v>
      </c>
      <c r="ALL1">
        <v>0.32406779178580902</v>
      </c>
      <c r="ALM1">
        <v>0.299036945635695</v>
      </c>
    </row>
    <row r="2" spans="1:1002" x14ac:dyDescent="0.25">
      <c r="B2">
        <v>0.25274843744145897</v>
      </c>
      <c r="C2">
        <v>0.30398668690530001</v>
      </c>
      <c r="D2">
        <v>0.260598200879607</v>
      </c>
      <c r="E2">
        <v>0.25555671008014003</v>
      </c>
      <c r="F2">
        <v>0.23365229828669501</v>
      </c>
      <c r="G2">
        <v>0.23418593354398301</v>
      </c>
      <c r="H2">
        <v>0.30144447846985301</v>
      </c>
      <c r="I2">
        <v>0.23786529625813699</v>
      </c>
      <c r="J2">
        <v>0.23230992584003801</v>
      </c>
      <c r="K2">
        <v>0.268449477297381</v>
      </c>
      <c r="L2">
        <v>0.22510073819381901</v>
      </c>
      <c r="M2">
        <v>0.23320533865016599</v>
      </c>
      <c r="N2">
        <v>0.26274630040569402</v>
      </c>
      <c r="O2">
        <v>0.27093649031418998</v>
      </c>
      <c r="P2">
        <v>0.277400339157091</v>
      </c>
      <c r="Q2">
        <v>0.233606644573945</v>
      </c>
      <c r="R2">
        <v>0.249869593872422</v>
      </c>
      <c r="S2">
        <v>0.224520921450061</v>
      </c>
      <c r="T2">
        <v>0.272241969003088</v>
      </c>
      <c r="U2">
        <v>0.26066645195230598</v>
      </c>
      <c r="V2">
        <v>0.28004834721145899</v>
      </c>
      <c r="W2">
        <v>0.27130671634605602</v>
      </c>
      <c r="X2">
        <v>0.23860355415937101</v>
      </c>
      <c r="Y2">
        <v>0.29934322796999302</v>
      </c>
      <c r="Z2">
        <v>0.252741824631385</v>
      </c>
      <c r="AA2">
        <v>0.25809404486571103</v>
      </c>
      <c r="AB2">
        <v>0.221178294180088</v>
      </c>
      <c r="AC2">
        <v>0.24272021984660699</v>
      </c>
      <c r="AD2">
        <v>0.210492726502401</v>
      </c>
      <c r="AE2">
        <v>0.28210342268371902</v>
      </c>
      <c r="AF2">
        <v>0.24132348971918399</v>
      </c>
      <c r="AG2">
        <v>0.26191395806240297</v>
      </c>
      <c r="AH2">
        <v>0.252297745251716</v>
      </c>
      <c r="AI2">
        <v>0.26950633260201201</v>
      </c>
      <c r="AJ2">
        <v>0.22989502122612801</v>
      </c>
      <c r="AK2">
        <v>0.20683219797366401</v>
      </c>
      <c r="AL2">
        <v>0.262960007836613</v>
      </c>
      <c r="AM2">
        <v>0.24545980624163799</v>
      </c>
      <c r="AN2">
        <v>0.21659998815772599</v>
      </c>
      <c r="AO2">
        <v>0.238052250508832</v>
      </c>
      <c r="AP2">
        <v>0.19976117935187901</v>
      </c>
      <c r="AQ2">
        <v>0.27585536630822999</v>
      </c>
      <c r="AR2">
        <v>0.21340505536086901</v>
      </c>
      <c r="AS2">
        <v>0.24285245413873899</v>
      </c>
      <c r="AT2">
        <v>0.24678370048452899</v>
      </c>
      <c r="AU2">
        <v>0.27922657847524102</v>
      </c>
      <c r="AV2">
        <v>0.25155346411184198</v>
      </c>
      <c r="AW2">
        <v>0.26493269027114702</v>
      </c>
      <c r="AX2">
        <v>0.29224724862218199</v>
      </c>
      <c r="AY2">
        <v>0.24182980944375401</v>
      </c>
      <c r="AZ2">
        <v>0.265312772650447</v>
      </c>
      <c r="BA2">
        <v>0.240221222586916</v>
      </c>
      <c r="BB2">
        <v>0.26162454630743198</v>
      </c>
      <c r="BC2">
        <v>0.276665685993983</v>
      </c>
      <c r="BD2">
        <v>0.20829586523082599</v>
      </c>
      <c r="BE2">
        <v>0.35855502198643502</v>
      </c>
      <c r="BF2">
        <v>0.225669459324599</v>
      </c>
      <c r="BG2">
        <v>0.28391744474090802</v>
      </c>
      <c r="BH2">
        <v>0.23205110017227701</v>
      </c>
      <c r="BI2">
        <v>0.29270652906940198</v>
      </c>
      <c r="BJ2">
        <v>0.31557570365392001</v>
      </c>
      <c r="BK2">
        <v>0.22891756321866499</v>
      </c>
      <c r="BL2">
        <v>0.25365536650764697</v>
      </c>
      <c r="BM2">
        <v>0.244882770277738</v>
      </c>
      <c r="BN2">
        <v>0.29644815672312602</v>
      </c>
      <c r="BO2">
        <v>0.26294767818257497</v>
      </c>
      <c r="BP2">
        <v>0.240618018348877</v>
      </c>
      <c r="BQ2">
        <v>0.257350919929693</v>
      </c>
      <c r="BR2">
        <v>0.27608022515928898</v>
      </c>
      <c r="BS2">
        <v>0.30877268585568002</v>
      </c>
      <c r="BT2">
        <v>0.30509827711603299</v>
      </c>
      <c r="BU2">
        <v>0.30088751862565699</v>
      </c>
      <c r="BV2">
        <v>0.30656501493100602</v>
      </c>
      <c r="BW2">
        <v>0.31295229633241001</v>
      </c>
      <c r="BX2">
        <v>0.28318256321775698</v>
      </c>
      <c r="BY2">
        <v>0.27873591852380197</v>
      </c>
      <c r="BZ2">
        <v>0.27843444811951801</v>
      </c>
      <c r="CA2">
        <v>0.25815916156188501</v>
      </c>
      <c r="CB2">
        <v>0.264067817407248</v>
      </c>
      <c r="CC2">
        <v>0.22528675348166299</v>
      </c>
      <c r="CD2">
        <v>0.26332777161523202</v>
      </c>
      <c r="CE2">
        <v>0.25077427059974899</v>
      </c>
      <c r="CF2">
        <v>0.28721928690769499</v>
      </c>
      <c r="CG2">
        <v>0.24687426943240701</v>
      </c>
      <c r="CH2">
        <v>0.279548906147711</v>
      </c>
      <c r="CI2">
        <v>0.22633310118114899</v>
      </c>
      <c r="CJ2">
        <v>0.26778887998246298</v>
      </c>
      <c r="CK2">
        <v>0.23739682809712401</v>
      </c>
      <c r="CL2">
        <v>0.30569250908427498</v>
      </c>
      <c r="CM2">
        <v>0.27838591714747302</v>
      </c>
      <c r="CN2">
        <v>0.25824584049982002</v>
      </c>
      <c r="CO2">
        <v>0.247779041128876</v>
      </c>
      <c r="CP2">
        <v>0.2462200134251</v>
      </c>
      <c r="CQ2">
        <v>0.22383683191606801</v>
      </c>
      <c r="CR2">
        <v>0.23768915974656701</v>
      </c>
      <c r="CS2">
        <v>0.27566331656667598</v>
      </c>
      <c r="CT2">
        <v>0.240238284253836</v>
      </c>
      <c r="CU2">
        <v>0.25942400124159298</v>
      </c>
      <c r="CV2">
        <v>0.22959034825053701</v>
      </c>
      <c r="CW2">
        <v>0.243916478716421</v>
      </c>
      <c r="CX2">
        <v>0.26133340131223698</v>
      </c>
      <c r="CY2">
        <v>0.18527880121800699</v>
      </c>
      <c r="CZ2">
        <v>0.27154664314649202</v>
      </c>
      <c r="DA2">
        <v>0.284719309201797</v>
      </c>
      <c r="DB2">
        <v>0.24581109500425199</v>
      </c>
      <c r="DC2">
        <v>0.30852211900105603</v>
      </c>
      <c r="DD2">
        <v>0.24938508806955301</v>
      </c>
      <c r="DE2">
        <v>0.22531118041365999</v>
      </c>
      <c r="DF2">
        <v>0.28312052028308199</v>
      </c>
      <c r="DG2">
        <v>0.24078607324434101</v>
      </c>
      <c r="DH2">
        <v>0.230921409117367</v>
      </c>
      <c r="DI2">
        <v>0.21629982805656101</v>
      </c>
      <c r="DJ2">
        <v>0.27510458741699501</v>
      </c>
      <c r="DK2">
        <v>0.23699292931656299</v>
      </c>
      <c r="DL2">
        <v>0.21449740605016099</v>
      </c>
      <c r="DM2">
        <v>0.28676516008858599</v>
      </c>
      <c r="DN2">
        <v>0.28513776333921997</v>
      </c>
      <c r="DO2">
        <v>0.23679226846179199</v>
      </c>
      <c r="DP2">
        <v>0.24536052553849699</v>
      </c>
      <c r="DQ2">
        <v>0.25023545292403598</v>
      </c>
      <c r="DR2">
        <v>0.26555979620314502</v>
      </c>
      <c r="DS2">
        <v>0.20088016597352901</v>
      </c>
      <c r="DT2">
        <v>0.187143088413978</v>
      </c>
      <c r="DU2">
        <v>0.247731249932683</v>
      </c>
      <c r="DV2">
        <v>0.21810164988456099</v>
      </c>
      <c r="DW2">
        <v>0.26454224269355597</v>
      </c>
      <c r="DX2">
        <v>0.25916832145403701</v>
      </c>
      <c r="DY2">
        <v>0.24938048083619899</v>
      </c>
      <c r="DZ2">
        <v>0.21582637661939599</v>
      </c>
      <c r="EA2">
        <v>0.216875632514474</v>
      </c>
      <c r="EB2">
        <v>0.197041472116747</v>
      </c>
      <c r="EC2">
        <v>0.26282841705117099</v>
      </c>
      <c r="ED2">
        <v>0.24588662727753799</v>
      </c>
      <c r="EE2">
        <v>0.276853450845581</v>
      </c>
      <c r="EF2">
        <v>0.24287548585604299</v>
      </c>
      <c r="EG2">
        <v>0.228410541950476</v>
      </c>
      <c r="EH2">
        <v>0.27279540562302201</v>
      </c>
      <c r="EI2">
        <v>0.28594304186990399</v>
      </c>
      <c r="EJ2">
        <v>0.24750321620114199</v>
      </c>
      <c r="EK2">
        <v>0.25413494655228303</v>
      </c>
      <c r="EL2">
        <v>0.194235072733736</v>
      </c>
      <c r="EM2">
        <v>0.260751693556171</v>
      </c>
      <c r="EN2">
        <v>0.26974651509136099</v>
      </c>
      <c r="EO2">
        <v>0.27218710484792102</v>
      </c>
      <c r="EP2">
        <v>0.22199170805593901</v>
      </c>
      <c r="EQ2">
        <v>0.24498671407932399</v>
      </c>
      <c r="ER2">
        <v>0.29101235417546401</v>
      </c>
      <c r="ES2">
        <v>0.29007632746886303</v>
      </c>
      <c r="ET2">
        <v>0.26334839471882598</v>
      </c>
      <c r="EU2">
        <v>0.228315845352801</v>
      </c>
      <c r="EV2">
        <v>0.25593481518820099</v>
      </c>
      <c r="EW2">
        <v>0.27725552062922798</v>
      </c>
      <c r="EX2">
        <v>0.27610424909704401</v>
      </c>
      <c r="EY2">
        <v>0.229868460276756</v>
      </c>
      <c r="EZ2">
        <v>0.227497890419533</v>
      </c>
      <c r="FA2">
        <v>0.22286257747686999</v>
      </c>
      <c r="FB2">
        <v>0.29321207051891601</v>
      </c>
      <c r="FC2">
        <v>0.25953965089481501</v>
      </c>
      <c r="FD2">
        <v>0.24138748956660999</v>
      </c>
      <c r="FE2">
        <v>0.17569426761601301</v>
      </c>
      <c r="FF2">
        <v>0.310800485653074</v>
      </c>
      <c r="FG2">
        <v>0.27066788529776098</v>
      </c>
      <c r="FH2">
        <v>0.25941079450854898</v>
      </c>
      <c r="FI2">
        <v>0.23847077941102701</v>
      </c>
      <c r="FJ2">
        <v>0.25608917324589298</v>
      </c>
      <c r="FK2">
        <v>0.25403120306136601</v>
      </c>
      <c r="FL2">
        <v>0.27061779091197302</v>
      </c>
      <c r="FM2">
        <v>0.25899536432218401</v>
      </c>
      <c r="FN2">
        <v>0.18810448405260999</v>
      </c>
      <c r="FO2">
        <v>0.25419814439751998</v>
      </c>
      <c r="FP2">
        <v>0.24989055101336599</v>
      </c>
      <c r="FQ2">
        <v>0.31556584526186099</v>
      </c>
      <c r="FR2">
        <v>0.28272798459415099</v>
      </c>
      <c r="FS2">
        <v>0.253851882315074</v>
      </c>
      <c r="FT2">
        <v>0.24167561757402301</v>
      </c>
      <c r="FU2">
        <v>0.22332510768217401</v>
      </c>
      <c r="FV2">
        <v>0.24266239880926299</v>
      </c>
      <c r="FW2">
        <v>0.28611709622640502</v>
      </c>
      <c r="FX2">
        <v>0.28005391431482701</v>
      </c>
      <c r="FY2">
        <v>0.28029751160274002</v>
      </c>
      <c r="FZ2">
        <v>0.24172566040461799</v>
      </c>
      <c r="GA2">
        <v>0.18912943514480399</v>
      </c>
      <c r="GB2">
        <v>0.23075116916959501</v>
      </c>
      <c r="GC2">
        <v>0.20413102114121401</v>
      </c>
      <c r="GD2">
        <v>0.21289565512256201</v>
      </c>
      <c r="GE2">
        <v>0.26778372499344799</v>
      </c>
      <c r="GF2">
        <v>0.225870719311041</v>
      </c>
      <c r="GG2">
        <v>0.23627174839186199</v>
      </c>
      <c r="GH2">
        <v>0.23358433928101399</v>
      </c>
      <c r="GI2">
        <v>0.26060576359244803</v>
      </c>
      <c r="GJ2">
        <v>0.28108029790215799</v>
      </c>
      <c r="GK2">
        <v>0.24724872270707399</v>
      </c>
      <c r="GL2">
        <v>0.30279918407732898</v>
      </c>
      <c r="GM2">
        <v>0.27294680279447597</v>
      </c>
      <c r="GN2">
        <v>0.24778468071110499</v>
      </c>
      <c r="GO2">
        <v>0.22697990566164999</v>
      </c>
      <c r="GP2">
        <v>0.27091083826621698</v>
      </c>
      <c r="GQ2">
        <v>0.239628886703523</v>
      </c>
      <c r="GR2">
        <v>0.199710839251273</v>
      </c>
      <c r="GS2">
        <v>0.23497346197969099</v>
      </c>
      <c r="GT2">
        <v>0.25315019926235499</v>
      </c>
      <c r="GU2">
        <v>0.217918650615888</v>
      </c>
      <c r="GV2">
        <v>0.21416025888503201</v>
      </c>
      <c r="GW2">
        <v>0.25770003220038901</v>
      </c>
      <c r="GX2">
        <v>0.25988640664094198</v>
      </c>
      <c r="GY2">
        <v>0.26119123977879899</v>
      </c>
      <c r="GZ2">
        <v>0.31110693302738901</v>
      </c>
      <c r="HA2">
        <v>0.21880362543632001</v>
      </c>
      <c r="HB2">
        <v>0.285598154012145</v>
      </c>
      <c r="HC2">
        <v>0.24857091445048801</v>
      </c>
      <c r="HD2">
        <v>0.21656192104241101</v>
      </c>
      <c r="HE2">
        <v>0.23002354058277799</v>
      </c>
      <c r="HF2">
        <v>0.27655267841160402</v>
      </c>
      <c r="HG2">
        <v>0.23556551144591401</v>
      </c>
      <c r="HH2">
        <v>0.262578812394408</v>
      </c>
      <c r="HI2">
        <v>0.25238253155824603</v>
      </c>
      <c r="HJ2">
        <v>0.29205765252112198</v>
      </c>
      <c r="HK2">
        <v>0.29295989618573198</v>
      </c>
      <c r="HL2">
        <v>0.31433005190548002</v>
      </c>
      <c r="HM2">
        <v>0.24804650589482199</v>
      </c>
      <c r="HN2">
        <v>0.19330240111128599</v>
      </c>
      <c r="HO2">
        <v>0.27321594618039602</v>
      </c>
      <c r="HP2">
        <v>0.274745434073002</v>
      </c>
      <c r="HQ2">
        <v>0.29449059743809702</v>
      </c>
      <c r="HR2">
        <v>0.26183636542446498</v>
      </c>
      <c r="HS2">
        <v>0.19522323073700801</v>
      </c>
      <c r="HT2">
        <v>0.24456252138069001</v>
      </c>
      <c r="HU2">
        <v>0.28883432236874601</v>
      </c>
      <c r="HV2">
        <v>0.209877342741737</v>
      </c>
      <c r="HW2">
        <v>0.27867163513996401</v>
      </c>
      <c r="HX2">
        <v>0.24171105346913899</v>
      </c>
      <c r="HY2">
        <v>0.229297498395481</v>
      </c>
      <c r="HZ2">
        <v>0.23997658973232</v>
      </c>
      <c r="IA2">
        <v>0.27002714556831597</v>
      </c>
      <c r="IB2">
        <v>0.27841742283577198</v>
      </c>
      <c r="IC2">
        <v>0.27414865341619898</v>
      </c>
      <c r="ID2">
        <v>0.21327053749986499</v>
      </c>
      <c r="IE2">
        <v>0.238511015658944</v>
      </c>
      <c r="IF2">
        <v>0.25799558281603002</v>
      </c>
      <c r="IG2">
        <v>0.28239410793655101</v>
      </c>
      <c r="IH2">
        <v>0.25145007017191301</v>
      </c>
      <c r="II2">
        <v>0.25080793823736203</v>
      </c>
      <c r="IJ2">
        <v>0.27414462168460502</v>
      </c>
      <c r="IK2">
        <v>0.24378545329292201</v>
      </c>
      <c r="IL2">
        <v>0.25577996899799799</v>
      </c>
      <c r="IM2">
        <v>0.26809716636952402</v>
      </c>
      <c r="IN2">
        <v>0.27268590930298098</v>
      </c>
      <c r="IO2">
        <v>0.28315273459060503</v>
      </c>
      <c r="IP2">
        <v>0.204425001923349</v>
      </c>
      <c r="IQ2">
        <v>0.31813639698058599</v>
      </c>
      <c r="IR2">
        <v>0.249412263298736</v>
      </c>
      <c r="IS2">
        <v>0.32138673372437199</v>
      </c>
      <c r="IT2">
        <v>0.24548740902353799</v>
      </c>
      <c r="IU2">
        <v>0.235405450558865</v>
      </c>
      <c r="IV2">
        <v>0.32387117008642402</v>
      </c>
      <c r="IW2">
        <v>0.23589106848064501</v>
      </c>
      <c r="IX2">
        <v>0.25626437165001098</v>
      </c>
      <c r="IY2">
        <v>0.24357108590256399</v>
      </c>
      <c r="IZ2">
        <v>0.293369555225935</v>
      </c>
      <c r="JA2">
        <v>0.26401598220105099</v>
      </c>
      <c r="JB2">
        <v>0.25452538733726399</v>
      </c>
      <c r="JC2">
        <v>0.27648038099195199</v>
      </c>
      <c r="JD2">
        <v>0.302365733602807</v>
      </c>
      <c r="JE2">
        <v>0.27721765978533203</v>
      </c>
      <c r="JF2">
        <v>0.28396105091775697</v>
      </c>
      <c r="JG2">
        <v>0.28288833006979203</v>
      </c>
      <c r="JH2">
        <v>0.233620632633526</v>
      </c>
      <c r="JI2">
        <v>0.22654055005138801</v>
      </c>
      <c r="JJ2">
        <v>0.270759404405994</v>
      </c>
      <c r="JK2">
        <v>0.16833589082929901</v>
      </c>
      <c r="JL2">
        <v>0.26692450425122899</v>
      </c>
      <c r="JM2">
        <v>0.28423432286849498</v>
      </c>
      <c r="JN2">
        <v>0.23431893895870601</v>
      </c>
      <c r="JO2">
        <v>0.209933093384506</v>
      </c>
      <c r="JP2">
        <v>0.22013333308236299</v>
      </c>
      <c r="JQ2">
        <v>0.22684660614767399</v>
      </c>
      <c r="JR2">
        <v>0.21524400985522499</v>
      </c>
      <c r="JS2">
        <v>0.22376966714393101</v>
      </c>
      <c r="JT2">
        <v>0.22798354313835401</v>
      </c>
      <c r="JU2">
        <v>0.27060916961599002</v>
      </c>
      <c r="JV2">
        <v>0.297705211980893</v>
      </c>
      <c r="JW2">
        <v>0.26411283696448301</v>
      </c>
      <c r="JX2">
        <v>0.239872831952786</v>
      </c>
      <c r="JY2">
        <v>0.20618929774938599</v>
      </c>
      <c r="JZ2">
        <v>0.29303795587687298</v>
      </c>
      <c r="KA2">
        <v>0.22429980545318601</v>
      </c>
      <c r="KB2">
        <v>0.30297584446586401</v>
      </c>
      <c r="KC2">
        <v>0.24216117056632</v>
      </c>
      <c r="KD2">
        <v>0.29833083079216299</v>
      </c>
      <c r="KE2">
        <v>0.23614967408246501</v>
      </c>
      <c r="KF2">
        <v>0.31527253646197201</v>
      </c>
      <c r="KG2">
        <v>0.24931364393970201</v>
      </c>
      <c r="KH2">
        <v>0.28340868032426297</v>
      </c>
      <c r="KI2">
        <v>0.26259628020654402</v>
      </c>
      <c r="KJ2">
        <v>0.22564677090055499</v>
      </c>
      <c r="KK2">
        <v>0.26368864208198101</v>
      </c>
      <c r="KL2">
        <v>0.26200190467072798</v>
      </c>
      <c r="KM2">
        <v>0.27398089541298098</v>
      </c>
      <c r="KN2">
        <v>0.31598475407563598</v>
      </c>
      <c r="KO2">
        <v>0.21816784015354901</v>
      </c>
      <c r="KP2">
        <v>0.30960320351922699</v>
      </c>
      <c r="KQ2">
        <v>0.26357811368429901</v>
      </c>
      <c r="KR2">
        <v>0.234122550673248</v>
      </c>
      <c r="KS2">
        <v>0.28441707805841299</v>
      </c>
      <c r="KT2">
        <v>0.243869667183712</v>
      </c>
      <c r="KU2">
        <v>0.27661912062912902</v>
      </c>
      <c r="KV2">
        <v>0.28540803481757598</v>
      </c>
      <c r="KW2">
        <v>0.25060911383498502</v>
      </c>
      <c r="KX2">
        <v>0.24769670434640401</v>
      </c>
      <c r="KY2">
        <v>0.20561796209008201</v>
      </c>
      <c r="KZ2">
        <v>0.250184807097038</v>
      </c>
      <c r="LA2">
        <v>0.238639703015778</v>
      </c>
      <c r="LB2">
        <v>0.24677576014787</v>
      </c>
      <c r="LC2">
        <v>0.211683731738188</v>
      </c>
      <c r="LD2">
        <v>0.240731895330806</v>
      </c>
      <c r="LE2">
        <v>0.25706450611702197</v>
      </c>
      <c r="LF2">
        <v>0.23138978282025899</v>
      </c>
      <c r="LG2">
        <v>0.24886692794846399</v>
      </c>
      <c r="LH2">
        <v>0.217658843663179</v>
      </c>
      <c r="LI2">
        <v>0.22457737188966601</v>
      </c>
      <c r="LJ2">
        <v>0.23791990487481199</v>
      </c>
      <c r="LK2">
        <v>0.302875365467831</v>
      </c>
      <c r="LL2">
        <v>0.32455170643546</v>
      </c>
      <c r="LM2">
        <v>0.27608083217965601</v>
      </c>
      <c r="LN2">
        <v>0.29323104916468701</v>
      </c>
      <c r="LO2">
        <v>0.24449450460573299</v>
      </c>
      <c r="LP2">
        <v>0.257959326669089</v>
      </c>
      <c r="LQ2">
        <v>0.23558004172703401</v>
      </c>
      <c r="LR2">
        <v>0.26450677874304301</v>
      </c>
      <c r="LS2">
        <v>0.226305121312497</v>
      </c>
      <c r="LT2">
        <v>0.24849607875507501</v>
      </c>
      <c r="LU2">
        <v>0.26859401373508701</v>
      </c>
      <c r="LV2">
        <v>0.20800185241240901</v>
      </c>
      <c r="LW2">
        <v>0.26782288403752302</v>
      </c>
      <c r="LX2">
        <v>0.24910066630924799</v>
      </c>
      <c r="LY2">
        <v>0.24420166803472601</v>
      </c>
      <c r="LZ2">
        <v>0.29076060250157498</v>
      </c>
      <c r="MA2">
        <v>0.25472936523190098</v>
      </c>
      <c r="MB2">
        <v>0.31184650672603398</v>
      </c>
      <c r="MC2">
        <v>0.21785838767962101</v>
      </c>
      <c r="MD2">
        <v>0.23623703954276301</v>
      </c>
      <c r="ME2">
        <v>0.225528417200307</v>
      </c>
      <c r="MF2">
        <v>0.27227416893902401</v>
      </c>
      <c r="MG2">
        <v>0.19852168689573399</v>
      </c>
      <c r="MH2">
        <v>0.28866781630483401</v>
      </c>
      <c r="MI2">
        <v>0.29648840307680802</v>
      </c>
      <c r="MJ2">
        <v>0.27537896489256303</v>
      </c>
      <c r="MK2">
        <v>0.23979388166159599</v>
      </c>
      <c r="ML2">
        <v>0.27471028740220699</v>
      </c>
      <c r="MM2">
        <v>0.24962185810136001</v>
      </c>
      <c r="MN2">
        <v>0.25419110540794698</v>
      </c>
      <c r="MO2">
        <v>0.27734980240102602</v>
      </c>
      <c r="MP2">
        <v>0.27056667510202098</v>
      </c>
      <c r="MQ2">
        <v>0.23887583194978901</v>
      </c>
      <c r="MR2">
        <v>0.21870552992228801</v>
      </c>
      <c r="MS2">
        <v>0.301851959687786</v>
      </c>
      <c r="MT2">
        <v>0.27099756532200597</v>
      </c>
      <c r="MU2">
        <v>0.28108808861740298</v>
      </c>
      <c r="MV2">
        <v>0.23046071686355399</v>
      </c>
      <c r="MW2">
        <v>0.25388125164952702</v>
      </c>
      <c r="MX2">
        <v>0.27938760127450701</v>
      </c>
      <c r="MY2">
        <v>0.268937216557112</v>
      </c>
      <c r="MZ2">
        <v>0.29754424729535101</v>
      </c>
      <c r="NA2">
        <v>0.25928895772952099</v>
      </c>
      <c r="NB2">
        <v>0.218593769474694</v>
      </c>
      <c r="NC2">
        <v>0.26632764935261299</v>
      </c>
      <c r="ND2">
        <v>0.24676744516170401</v>
      </c>
      <c r="NE2">
        <v>0.26909498560284201</v>
      </c>
      <c r="NF2">
        <v>0.31041745549572902</v>
      </c>
      <c r="NG2">
        <v>0.26309101944949898</v>
      </c>
      <c r="NH2">
        <v>0.245400545098162</v>
      </c>
      <c r="NI2">
        <v>0.25117672627454501</v>
      </c>
      <c r="NJ2">
        <v>0.21740436787056999</v>
      </c>
      <c r="NK2">
        <v>0.28995948454627202</v>
      </c>
      <c r="NL2">
        <v>0.23720527745404699</v>
      </c>
      <c r="NM2">
        <v>0.17832614825075799</v>
      </c>
      <c r="NN2">
        <v>0.25212589922075401</v>
      </c>
      <c r="NO2">
        <v>0.27779949968822598</v>
      </c>
      <c r="NP2">
        <v>0.28358491652336998</v>
      </c>
      <c r="NQ2">
        <v>0.29683368325215698</v>
      </c>
      <c r="NR2">
        <v>0.235900551165102</v>
      </c>
      <c r="NS2">
        <v>0.1930311418722</v>
      </c>
      <c r="NT2">
        <v>0.22254608065477</v>
      </c>
      <c r="NU2">
        <v>0.241071949668071</v>
      </c>
      <c r="NV2">
        <v>0.22219656461259901</v>
      </c>
      <c r="NW2">
        <v>0.252878359017843</v>
      </c>
      <c r="NX2">
        <v>0.221028841218845</v>
      </c>
      <c r="NY2">
        <v>0.250758722396554</v>
      </c>
      <c r="NZ2">
        <v>0.285748321798938</v>
      </c>
      <c r="OA2">
        <v>0.26284481847181301</v>
      </c>
      <c r="OB2">
        <v>0.26163600870557702</v>
      </c>
      <c r="OC2">
        <v>0.25220394119447398</v>
      </c>
      <c r="OD2">
        <v>0.27720135025651998</v>
      </c>
      <c r="OE2">
        <v>0.296366094392638</v>
      </c>
      <c r="OF2">
        <v>0.27349172438236702</v>
      </c>
      <c r="OG2">
        <v>0.29653751742283702</v>
      </c>
      <c r="OH2">
        <v>0.198053988640564</v>
      </c>
      <c r="OI2">
        <v>0.27447401287878997</v>
      </c>
      <c r="OJ2">
        <v>0.23159222395304399</v>
      </c>
      <c r="OK2">
        <v>0.26822314929362101</v>
      </c>
      <c r="OL2">
        <v>0.26235065805054802</v>
      </c>
      <c r="OM2">
        <v>0.26146339164312199</v>
      </c>
      <c r="ON2">
        <v>0.27907402506757401</v>
      </c>
      <c r="OO2">
        <v>0.222701724866011</v>
      </c>
      <c r="OP2">
        <v>0.271999996020233</v>
      </c>
      <c r="OQ2">
        <v>0.25399782319908398</v>
      </c>
      <c r="OR2">
        <v>0.24669505116898499</v>
      </c>
      <c r="OS2">
        <v>0.24337266757720999</v>
      </c>
      <c r="OT2">
        <v>0.27705866612359498</v>
      </c>
      <c r="OU2">
        <v>0.310349672925188</v>
      </c>
      <c r="OV2">
        <v>0.31520095998687497</v>
      </c>
      <c r="OW2">
        <v>0.26883216869083298</v>
      </c>
      <c r="OX2">
        <v>0.232173552476474</v>
      </c>
      <c r="OY2">
        <v>0.22948747910999201</v>
      </c>
      <c r="OZ2">
        <v>0.25357948282349502</v>
      </c>
      <c r="PA2">
        <v>0.189922209569794</v>
      </c>
      <c r="PB2">
        <v>0.23700518853003399</v>
      </c>
      <c r="PC2">
        <v>0.26739917821527098</v>
      </c>
      <c r="PD2">
        <v>0.26190662462855102</v>
      </c>
      <c r="PE2">
        <v>0.237877552888416</v>
      </c>
      <c r="PF2">
        <v>0.26378434544924401</v>
      </c>
      <c r="PG2">
        <v>0.27227781902051801</v>
      </c>
      <c r="PH2">
        <v>0.25477069866285401</v>
      </c>
      <c r="PI2">
        <v>0.30792891652707299</v>
      </c>
      <c r="PJ2">
        <v>0.25026640067203798</v>
      </c>
      <c r="PK2">
        <v>0.29421393154668302</v>
      </c>
      <c r="PL2">
        <v>0.32879557616744998</v>
      </c>
      <c r="PM2">
        <v>0.26706410244046302</v>
      </c>
      <c r="PN2">
        <v>0.20025234822761601</v>
      </c>
      <c r="PO2">
        <v>0.23862221165709899</v>
      </c>
      <c r="PP2">
        <v>0.25004112689528901</v>
      </c>
      <c r="PQ2">
        <v>0.228187349137777</v>
      </c>
      <c r="PR2">
        <v>0.21207317012195001</v>
      </c>
      <c r="PS2">
        <v>0.272602228123631</v>
      </c>
      <c r="PT2">
        <v>0.29106781799522202</v>
      </c>
      <c r="PU2">
        <v>0.270881963863153</v>
      </c>
      <c r="PV2">
        <v>0.27700091807372301</v>
      </c>
      <c r="PW2">
        <v>0.25106541946710997</v>
      </c>
      <c r="PX2">
        <v>0.26208098213598702</v>
      </c>
      <c r="PY2">
        <v>0.22004502284580499</v>
      </c>
      <c r="PZ2">
        <v>0.25728473263644602</v>
      </c>
      <c r="QA2">
        <v>0.25933835861423099</v>
      </c>
      <c r="QB2">
        <v>0.27334743489660301</v>
      </c>
      <c r="QC2">
        <v>0.22998957836440501</v>
      </c>
      <c r="QD2">
        <v>0.25893074092146801</v>
      </c>
      <c r="QE2">
        <v>0.29182419335492699</v>
      </c>
      <c r="QF2">
        <v>0.237301764687228</v>
      </c>
      <c r="QG2">
        <v>0.25052498766679099</v>
      </c>
      <c r="QH2">
        <v>0.27158497142295002</v>
      </c>
      <c r="QI2">
        <v>0.31582663771848402</v>
      </c>
      <c r="QJ2">
        <v>0.27519784615964299</v>
      </c>
      <c r="QK2">
        <v>0.26013825270171198</v>
      </c>
      <c r="QL2">
        <v>0.218194974664632</v>
      </c>
      <c r="QM2">
        <v>0.203788888767794</v>
      </c>
      <c r="QN2">
        <v>0.201985421030665</v>
      </c>
      <c r="QO2">
        <v>0.29299573197067402</v>
      </c>
      <c r="QP2">
        <v>0.240840713757489</v>
      </c>
      <c r="QQ2">
        <v>0.257175457531575</v>
      </c>
      <c r="QR2">
        <v>0.24261081085900801</v>
      </c>
      <c r="QS2">
        <v>0.25710132010456899</v>
      </c>
      <c r="QT2">
        <v>0.24336826126886599</v>
      </c>
      <c r="QU2">
        <v>0.242021407385866</v>
      </c>
      <c r="QV2">
        <v>0.324820563798905</v>
      </c>
      <c r="QW2">
        <v>0.23299293004855601</v>
      </c>
      <c r="QX2">
        <v>0.22630849974489101</v>
      </c>
      <c r="QY2">
        <v>0.27078651726855502</v>
      </c>
      <c r="QZ2">
        <v>0.25948636227393601</v>
      </c>
      <c r="RA2">
        <v>0.25762156873713499</v>
      </c>
      <c r="RB2">
        <v>0.26929214415637998</v>
      </c>
      <c r="RC2">
        <v>0.24237740446635</v>
      </c>
      <c r="RD2">
        <v>0.24321149449340301</v>
      </c>
      <c r="RE2">
        <v>0.29514766399575998</v>
      </c>
      <c r="RF2">
        <v>0.212877355525393</v>
      </c>
      <c r="RG2">
        <v>0.26330190057597602</v>
      </c>
      <c r="RH2">
        <v>0.247694205369139</v>
      </c>
      <c r="RI2">
        <v>0.24314887173588101</v>
      </c>
      <c r="RJ2">
        <v>0.33141908719799001</v>
      </c>
      <c r="RK2">
        <v>0.25285715019389998</v>
      </c>
      <c r="RL2">
        <v>0.25718361015410801</v>
      </c>
      <c r="RM2">
        <v>0.27826573993780801</v>
      </c>
      <c r="RN2">
        <v>0.21957053416422601</v>
      </c>
      <c r="RO2">
        <v>0.27688520763553098</v>
      </c>
      <c r="RP2">
        <v>0.25079752615928103</v>
      </c>
      <c r="RQ2">
        <v>0.248544078448689</v>
      </c>
      <c r="RR2">
        <v>0.275633257370614</v>
      </c>
      <c r="RS2">
        <v>0.310267109420515</v>
      </c>
      <c r="RT2">
        <v>0.26608297232552802</v>
      </c>
      <c r="RU2">
        <v>0.28090400758588802</v>
      </c>
      <c r="RV2">
        <v>0.30564287282708802</v>
      </c>
      <c r="RW2">
        <v>0.24781201906111</v>
      </c>
      <c r="RX2">
        <v>0.226772216008089</v>
      </c>
      <c r="RY2">
        <v>0.25373280838804302</v>
      </c>
      <c r="RZ2">
        <v>0.26266163491912298</v>
      </c>
      <c r="SA2">
        <v>0.25010697407673699</v>
      </c>
      <c r="SB2">
        <v>0.26328868527726901</v>
      </c>
      <c r="SC2">
        <v>0.322542239972748</v>
      </c>
      <c r="SD2">
        <v>0.24554171161391899</v>
      </c>
      <c r="SE2">
        <v>0.23182938673138501</v>
      </c>
      <c r="SF2">
        <v>0.24423670212354801</v>
      </c>
      <c r="SG2">
        <v>0.265926081697066</v>
      </c>
      <c r="SH2">
        <v>0.24848388758323001</v>
      </c>
      <c r="SI2">
        <v>0.23850873471588199</v>
      </c>
      <c r="SJ2">
        <v>0.25933310742545501</v>
      </c>
      <c r="SK2">
        <v>0.28765979362518601</v>
      </c>
      <c r="SL2">
        <v>0.23328556536536099</v>
      </c>
      <c r="SM2">
        <v>0.276269546171032</v>
      </c>
      <c r="SN2">
        <v>0.28851502760254299</v>
      </c>
      <c r="SO2">
        <v>0.245064396311855</v>
      </c>
      <c r="SP2">
        <v>0.21971059512258101</v>
      </c>
      <c r="SQ2">
        <v>0.31694867765787899</v>
      </c>
      <c r="SR2">
        <v>0.244808470863185</v>
      </c>
      <c r="SS2">
        <v>0.226403047735482</v>
      </c>
      <c r="ST2">
        <v>0.23302130706560401</v>
      </c>
      <c r="SU2">
        <v>0.26291864553289601</v>
      </c>
      <c r="SV2">
        <v>0.28109322396555603</v>
      </c>
      <c r="SW2">
        <v>0.28962125323204402</v>
      </c>
      <c r="SX2">
        <v>0.27721627086109901</v>
      </c>
      <c r="SY2">
        <v>0.23153301464378601</v>
      </c>
      <c r="SZ2">
        <v>0.24761715010565499</v>
      </c>
      <c r="TA2">
        <v>0.23814996050492099</v>
      </c>
      <c r="TB2">
        <v>0.25298488931796398</v>
      </c>
      <c r="TC2">
        <v>0.19165609432299399</v>
      </c>
      <c r="TD2">
        <v>0.252367479288723</v>
      </c>
      <c r="TE2">
        <v>0.24339751121464601</v>
      </c>
      <c r="TF2">
        <v>0.248062752591136</v>
      </c>
      <c r="TG2">
        <v>0.27080543720019401</v>
      </c>
      <c r="TH2">
        <v>0.24827131937650099</v>
      </c>
      <c r="TI2">
        <v>0.23391443737824599</v>
      </c>
      <c r="TJ2">
        <v>0.27566808475193599</v>
      </c>
      <c r="TK2">
        <v>0.27854744625671901</v>
      </c>
      <c r="TL2">
        <v>0.256743630706955</v>
      </c>
      <c r="TM2">
        <v>0.27417402222144799</v>
      </c>
      <c r="TN2">
        <v>0.23127439219271101</v>
      </c>
      <c r="TO2">
        <v>0.25387000023024803</v>
      </c>
      <c r="TP2">
        <v>0.29952543436564699</v>
      </c>
      <c r="TQ2">
        <v>0.27018601090920003</v>
      </c>
      <c r="TR2">
        <v>0.22471570821440801</v>
      </c>
      <c r="TS2">
        <v>0.237507466662287</v>
      </c>
      <c r="TT2">
        <v>0.29555079700804698</v>
      </c>
      <c r="TU2">
        <v>0.26382156997388101</v>
      </c>
      <c r="TV2">
        <v>0.26811934687842098</v>
      </c>
      <c r="TW2">
        <v>0.28277048380879999</v>
      </c>
      <c r="TX2">
        <v>0.32035051257665298</v>
      </c>
      <c r="TY2">
        <v>0.26045240712752199</v>
      </c>
      <c r="TZ2">
        <v>0.226335379095637</v>
      </c>
      <c r="UA2">
        <v>0.23329147525974001</v>
      </c>
      <c r="UB2">
        <v>0.26409830964129299</v>
      </c>
      <c r="UC2">
        <v>0.252902346863144</v>
      </c>
      <c r="UD2">
        <v>0.212598022364343</v>
      </c>
      <c r="UE2">
        <v>0.26079050815202598</v>
      </c>
      <c r="UF2">
        <v>0.24020586832794499</v>
      </c>
      <c r="UG2">
        <v>0.25922336835979398</v>
      </c>
      <c r="UH2">
        <v>0.21748539249191401</v>
      </c>
      <c r="UI2">
        <v>0.27157165312076498</v>
      </c>
      <c r="UJ2">
        <v>0.28087447082468298</v>
      </c>
      <c r="UK2">
        <v>0.25800709363370899</v>
      </c>
      <c r="UL2">
        <v>0.204871360415428</v>
      </c>
      <c r="UM2">
        <v>0.22019666963611301</v>
      </c>
      <c r="UN2">
        <v>0.32370183098835098</v>
      </c>
      <c r="UO2">
        <v>0.25901665684445302</v>
      </c>
      <c r="UP2">
        <v>0.25528378824119802</v>
      </c>
      <c r="UQ2">
        <v>0.262155535192172</v>
      </c>
      <c r="UR2">
        <v>0.23933458750144199</v>
      </c>
      <c r="US2">
        <v>0.29840879266874099</v>
      </c>
      <c r="UT2">
        <v>0.28164896205595502</v>
      </c>
      <c r="UU2">
        <v>0.25347610398919701</v>
      </c>
      <c r="UV2">
        <v>0.257785826439479</v>
      </c>
      <c r="UW2">
        <v>0.26596316554467497</v>
      </c>
      <c r="UX2">
        <v>0.237855252682247</v>
      </c>
      <c r="UY2">
        <v>0.21728118270565699</v>
      </c>
      <c r="UZ2">
        <v>0.215092878488015</v>
      </c>
      <c r="VA2">
        <v>0.252401044539519</v>
      </c>
      <c r="VB2">
        <v>0.27296381053858698</v>
      </c>
      <c r="VC2">
        <v>0.24345848848771501</v>
      </c>
      <c r="VD2">
        <v>0.19730050041463901</v>
      </c>
      <c r="VE2">
        <v>0.267279892742248</v>
      </c>
      <c r="VF2">
        <v>0.239115746994983</v>
      </c>
      <c r="VG2">
        <v>0.219255744169184</v>
      </c>
      <c r="VH2">
        <v>0.27988493897363798</v>
      </c>
      <c r="VI2">
        <v>0.23902448093583301</v>
      </c>
      <c r="VJ2">
        <v>0.242671098432203</v>
      </c>
      <c r="VK2">
        <v>0.22911566892528001</v>
      </c>
      <c r="VL2">
        <v>0.326189226439493</v>
      </c>
      <c r="VM2">
        <v>0.286714212494728</v>
      </c>
      <c r="VN2">
        <v>0.24804859335694601</v>
      </c>
      <c r="VO2">
        <v>0.31305304271691198</v>
      </c>
      <c r="VP2">
        <v>0.21197556894721001</v>
      </c>
      <c r="VQ2">
        <v>0.24684481070761999</v>
      </c>
      <c r="VR2">
        <v>0.24184414532376</v>
      </c>
      <c r="VS2">
        <v>0.269231418591171</v>
      </c>
      <c r="VT2">
        <v>0.19969707423719801</v>
      </c>
      <c r="VU2">
        <v>0.27384698544081298</v>
      </c>
      <c r="VV2">
        <v>0.271982562805343</v>
      </c>
      <c r="VW2">
        <v>0.22660854752724999</v>
      </c>
      <c r="VX2">
        <v>0.21700601610707199</v>
      </c>
      <c r="VY2">
        <v>0.25391776527586202</v>
      </c>
      <c r="VZ2">
        <v>0.22368752563797101</v>
      </c>
      <c r="WA2">
        <v>0.33866120742943701</v>
      </c>
      <c r="WB2">
        <v>0.23908602775500901</v>
      </c>
      <c r="WC2">
        <v>0.29136985959448097</v>
      </c>
      <c r="WD2">
        <v>0.249437865267673</v>
      </c>
      <c r="WE2">
        <v>0.25013523616865502</v>
      </c>
      <c r="WF2">
        <v>0.259969624178362</v>
      </c>
      <c r="WG2">
        <v>0.193684349075781</v>
      </c>
      <c r="WH2">
        <v>0.26565222276043599</v>
      </c>
      <c r="WI2">
        <v>0.26319372668319102</v>
      </c>
      <c r="WJ2">
        <v>0.311948712109335</v>
      </c>
      <c r="WK2">
        <v>0.25172003151726302</v>
      </c>
      <c r="WL2">
        <v>0.26581402853667802</v>
      </c>
      <c r="WM2">
        <v>0.24909645645713399</v>
      </c>
      <c r="WN2">
        <v>0.24055392925313601</v>
      </c>
      <c r="WO2">
        <v>0.25091023256217099</v>
      </c>
      <c r="WP2">
        <v>0.27607700087965498</v>
      </c>
      <c r="WQ2">
        <v>0.23028275815416199</v>
      </c>
      <c r="WR2">
        <v>0.27801243429404898</v>
      </c>
      <c r="WS2">
        <v>0.30397578987999202</v>
      </c>
      <c r="WT2">
        <v>0.19985799336160601</v>
      </c>
      <c r="WU2">
        <v>0.24017018946747401</v>
      </c>
      <c r="WV2">
        <v>0.226508825710206</v>
      </c>
      <c r="WW2">
        <v>0.25495752653546</v>
      </c>
      <c r="WX2">
        <v>0.21541655288707401</v>
      </c>
      <c r="WY2">
        <v>0.28157060950832402</v>
      </c>
      <c r="WZ2">
        <v>0.25404642706013703</v>
      </c>
      <c r="XA2">
        <v>0.24932772227417199</v>
      </c>
      <c r="XB2">
        <v>0.25788106769831598</v>
      </c>
      <c r="XC2">
        <v>0.20722303453694099</v>
      </c>
      <c r="XD2">
        <v>0.23610069932337299</v>
      </c>
      <c r="XE2">
        <v>0.26671212280106499</v>
      </c>
      <c r="XF2">
        <v>0.256820220668183</v>
      </c>
      <c r="XG2">
        <v>0.27755800511594803</v>
      </c>
      <c r="XH2">
        <v>0.24284708043766001</v>
      </c>
      <c r="XI2">
        <v>0.225267751490559</v>
      </c>
      <c r="XJ2">
        <v>0.220642624392723</v>
      </c>
      <c r="XK2">
        <v>0.25879554477473798</v>
      </c>
      <c r="XL2">
        <v>0.26525059252795102</v>
      </c>
      <c r="XM2">
        <v>0.21210317429980199</v>
      </c>
      <c r="XN2">
        <v>0.218391322592524</v>
      </c>
      <c r="XO2">
        <v>0.23714177746245599</v>
      </c>
      <c r="XP2">
        <v>0.229728217769603</v>
      </c>
      <c r="XQ2">
        <v>0.24720492251176299</v>
      </c>
      <c r="XR2">
        <v>0.257187770127071</v>
      </c>
      <c r="XS2">
        <v>0.256270745989576</v>
      </c>
      <c r="XT2">
        <v>0.21157872522865601</v>
      </c>
      <c r="XU2">
        <v>0.24544994389456401</v>
      </c>
      <c r="XV2">
        <v>0.29040202519373898</v>
      </c>
      <c r="XW2">
        <v>0.204412657739072</v>
      </c>
      <c r="XX2">
        <v>0.20763569159975401</v>
      </c>
      <c r="XY2">
        <v>0.22294092192578799</v>
      </c>
      <c r="XZ2">
        <v>0.27982174519603897</v>
      </c>
      <c r="YA2">
        <v>0.30216871942043999</v>
      </c>
      <c r="YB2">
        <v>0.27469720264163899</v>
      </c>
      <c r="YC2">
        <v>0.27213823972350698</v>
      </c>
      <c r="YD2">
        <v>0.25528741840739999</v>
      </c>
      <c r="YE2">
        <v>0.249948589176752</v>
      </c>
      <c r="YF2">
        <v>0.22231843426558201</v>
      </c>
      <c r="YG2">
        <v>0.23194964519783601</v>
      </c>
      <c r="YH2">
        <v>0.256463988804434</v>
      </c>
      <c r="YI2">
        <v>0.32695399991421997</v>
      </c>
      <c r="YJ2">
        <v>0.23695502841381499</v>
      </c>
      <c r="YK2">
        <v>0.202701738950127</v>
      </c>
      <c r="YL2">
        <v>0.21035550395941299</v>
      </c>
      <c r="YM2">
        <v>0.27093075477059803</v>
      </c>
      <c r="YN2">
        <v>0.209299089622905</v>
      </c>
      <c r="YO2">
        <v>0.26148365610644703</v>
      </c>
      <c r="YP2">
        <v>0.269309875666632</v>
      </c>
      <c r="YQ2">
        <v>0.273080744267163</v>
      </c>
      <c r="YR2">
        <v>0.277438166365786</v>
      </c>
      <c r="YS2">
        <v>0.25788579069797501</v>
      </c>
      <c r="YT2">
        <v>0.23191296516971899</v>
      </c>
      <c r="YU2">
        <v>0.22363641489269101</v>
      </c>
      <c r="YV2">
        <v>0.25760150790638903</v>
      </c>
      <c r="YW2">
        <v>0.23070111969308499</v>
      </c>
      <c r="YX2">
        <v>0.26085378768298401</v>
      </c>
      <c r="YY2">
        <v>0.29948414629366799</v>
      </c>
      <c r="YZ2">
        <v>0.27507149287365501</v>
      </c>
      <c r="ZA2">
        <v>0.243686160015433</v>
      </c>
      <c r="ZB2">
        <v>0.22548769977163299</v>
      </c>
      <c r="ZC2">
        <v>0.25953707468734999</v>
      </c>
      <c r="ZD2">
        <v>0.263766073842291</v>
      </c>
      <c r="ZE2">
        <v>0.241347219716887</v>
      </c>
      <c r="ZF2">
        <v>0.26886879143090098</v>
      </c>
      <c r="ZG2">
        <v>0.248621101807004</v>
      </c>
      <c r="ZH2">
        <v>0.25287729738589998</v>
      </c>
      <c r="ZI2">
        <v>0.24398054348866499</v>
      </c>
      <c r="ZJ2">
        <v>0.25658547746890198</v>
      </c>
      <c r="ZK2">
        <v>0.16774104694540501</v>
      </c>
      <c r="ZL2">
        <v>0.219280833380497</v>
      </c>
      <c r="ZM2">
        <v>0.23788286215360999</v>
      </c>
      <c r="ZN2">
        <v>0.17509553656593599</v>
      </c>
      <c r="ZO2">
        <v>0.26136428129309103</v>
      </c>
      <c r="ZP2">
        <v>0.34300300143009199</v>
      </c>
      <c r="ZQ2">
        <v>0.27894196893497297</v>
      </c>
      <c r="ZR2">
        <v>0.23760460212113399</v>
      </c>
      <c r="ZS2">
        <v>0.241979680954094</v>
      </c>
      <c r="ZT2">
        <v>0.29341927819467001</v>
      </c>
      <c r="ZU2">
        <v>0.24054816777302299</v>
      </c>
      <c r="ZV2">
        <v>0.236790648259703</v>
      </c>
      <c r="ZW2">
        <v>0.23305205706069401</v>
      </c>
      <c r="ZX2">
        <v>0.260902164067084</v>
      </c>
      <c r="ZY2">
        <v>0.27847508088011702</v>
      </c>
      <c r="ZZ2">
        <v>0.23682899752884701</v>
      </c>
      <c r="AAA2">
        <v>0.337669994826578</v>
      </c>
      <c r="AAB2">
        <v>0.28401554417276698</v>
      </c>
      <c r="AAC2">
        <v>0.214097736823537</v>
      </c>
      <c r="AAD2">
        <v>0.29556745950430502</v>
      </c>
      <c r="AAE2">
        <v>0.29190051242556703</v>
      </c>
      <c r="AAF2">
        <v>0.26140935795710801</v>
      </c>
      <c r="AAG2">
        <v>0.24613218341342999</v>
      </c>
      <c r="AAH2">
        <v>0.25350817023230998</v>
      </c>
      <c r="AAI2">
        <v>0.28446151638998302</v>
      </c>
      <c r="AAJ2">
        <v>0.257539925263434</v>
      </c>
      <c r="AAK2">
        <v>0.24901121663332801</v>
      </c>
      <c r="AAL2">
        <v>0.241614208302525</v>
      </c>
      <c r="AAM2">
        <v>0.25754136708091702</v>
      </c>
      <c r="AAN2">
        <v>0.25376470137138302</v>
      </c>
      <c r="AAO2">
        <v>0.253708990793092</v>
      </c>
      <c r="AAP2">
        <v>0.30597412884303099</v>
      </c>
      <c r="AAQ2">
        <v>0.24625400842714501</v>
      </c>
      <c r="AAR2">
        <v>0.19847391090074501</v>
      </c>
      <c r="AAS2">
        <v>0.24249424422476901</v>
      </c>
      <c r="AAT2">
        <v>0.30455261739286699</v>
      </c>
      <c r="AAU2">
        <v>0.27877562015563601</v>
      </c>
      <c r="AAV2">
        <v>0.299107952715641</v>
      </c>
      <c r="AAW2">
        <v>0.24396895611352001</v>
      </c>
      <c r="AAX2">
        <v>0.25884858860321303</v>
      </c>
      <c r="AAY2">
        <v>0.27601109349653602</v>
      </c>
      <c r="AAZ2">
        <v>0.27946559089376399</v>
      </c>
      <c r="ABA2">
        <v>0.24122370247469499</v>
      </c>
      <c r="ABB2">
        <v>0.219417893198047</v>
      </c>
      <c r="ABC2">
        <v>0.214377154858685</v>
      </c>
      <c r="ABD2">
        <v>0.23682754085730501</v>
      </c>
      <c r="ABE2">
        <v>0.22612873348167201</v>
      </c>
      <c r="ABF2">
        <v>0.30021177261179799</v>
      </c>
      <c r="ABG2">
        <v>0.24926781011851601</v>
      </c>
      <c r="ABH2">
        <v>0.237344449271706</v>
      </c>
      <c r="ABI2">
        <v>0.25797020412960298</v>
      </c>
      <c r="ABJ2">
        <v>0.22453470912529799</v>
      </c>
      <c r="ABK2">
        <v>0.24125396894196599</v>
      </c>
      <c r="ABL2">
        <v>0.24883199692522801</v>
      </c>
      <c r="ABM2">
        <v>0.25167677605750199</v>
      </c>
      <c r="ABN2">
        <v>0.209317818741971</v>
      </c>
      <c r="ABO2">
        <v>0.248378461747428</v>
      </c>
      <c r="ABP2">
        <v>0.23635504270906199</v>
      </c>
      <c r="ABQ2">
        <v>0.18053082535075701</v>
      </c>
      <c r="ABR2">
        <v>0.27122446154869301</v>
      </c>
      <c r="ABS2">
        <v>0.25250864714263099</v>
      </c>
      <c r="ABT2">
        <v>0.26738065144863299</v>
      </c>
      <c r="ABU2">
        <v>0.24469563463667801</v>
      </c>
      <c r="ABV2">
        <v>0.27282919297296498</v>
      </c>
      <c r="ABW2">
        <v>0.239944718389589</v>
      </c>
      <c r="ABX2">
        <v>0.249543437407418</v>
      </c>
      <c r="ABY2">
        <v>0.19704642777046899</v>
      </c>
      <c r="ABZ2">
        <v>0.26613482832947399</v>
      </c>
      <c r="ACA2">
        <v>0.229820685151299</v>
      </c>
      <c r="ACB2">
        <v>0.21972271212528799</v>
      </c>
      <c r="ACC2">
        <v>0.23812309570007101</v>
      </c>
      <c r="ACD2">
        <v>0.25807558276701698</v>
      </c>
      <c r="ACE2">
        <v>0.27754632319567801</v>
      </c>
      <c r="ACF2">
        <v>0.19047231872581399</v>
      </c>
      <c r="ACG2">
        <v>0.27191134742478301</v>
      </c>
      <c r="ACH2">
        <v>0.27160909381353798</v>
      </c>
      <c r="ACI2">
        <v>0.284180557611935</v>
      </c>
      <c r="ACJ2">
        <v>0.32220506160214002</v>
      </c>
      <c r="ACK2">
        <v>0.27276226576220403</v>
      </c>
      <c r="ACL2">
        <v>0.235969356008568</v>
      </c>
      <c r="ACM2">
        <v>0.256738896856472</v>
      </c>
      <c r="ACN2">
        <v>0.26024308572496102</v>
      </c>
      <c r="ACO2">
        <v>0.24567926810323301</v>
      </c>
      <c r="ACP2">
        <v>0.21697418367274199</v>
      </c>
      <c r="ACQ2">
        <v>0.26661330641615599</v>
      </c>
      <c r="ACR2">
        <v>0.25249654458013299</v>
      </c>
      <c r="ACS2">
        <v>0.23741643282976299</v>
      </c>
      <c r="ACT2">
        <v>0.33743970217717301</v>
      </c>
      <c r="ACU2">
        <v>0.248691434762566</v>
      </c>
      <c r="ACV2">
        <v>0.26494897525629202</v>
      </c>
      <c r="ACW2">
        <v>0.23206123901770201</v>
      </c>
      <c r="ACX2">
        <v>0.244046053983868</v>
      </c>
      <c r="ACY2">
        <v>0.228352183235944</v>
      </c>
      <c r="ACZ2">
        <v>0.202098651393189</v>
      </c>
      <c r="ADA2">
        <v>0.32743956559211701</v>
      </c>
      <c r="ADB2">
        <v>0.27548118219888701</v>
      </c>
      <c r="ADC2">
        <v>0.28087092447005801</v>
      </c>
      <c r="ADD2">
        <v>0.23924836661226601</v>
      </c>
      <c r="ADE2">
        <v>0.21551732239267901</v>
      </c>
      <c r="ADF2">
        <v>0.24621601841375901</v>
      </c>
      <c r="ADG2">
        <v>0.28318279389447698</v>
      </c>
      <c r="ADH2">
        <v>0.26745279631570501</v>
      </c>
      <c r="ADI2">
        <v>0.23075227960602199</v>
      </c>
      <c r="ADJ2">
        <v>0.30564840298655199</v>
      </c>
      <c r="ADK2">
        <v>0.237543697692674</v>
      </c>
      <c r="ADL2">
        <v>0.22544355364696</v>
      </c>
      <c r="ADM2">
        <v>0.25180231837717998</v>
      </c>
      <c r="ADN2">
        <v>0.228492796645825</v>
      </c>
      <c r="ADO2">
        <v>0.25661006168522699</v>
      </c>
      <c r="ADP2">
        <v>0.290077094141654</v>
      </c>
      <c r="ADQ2">
        <v>0.21848865245322499</v>
      </c>
      <c r="ADR2">
        <v>0.23617592992095601</v>
      </c>
      <c r="ADS2">
        <v>0.28827754149969997</v>
      </c>
      <c r="ADT2">
        <v>0.19234988553409199</v>
      </c>
      <c r="ADU2">
        <v>0.237907857446569</v>
      </c>
      <c r="ADV2">
        <v>0.26268053864548502</v>
      </c>
      <c r="ADW2">
        <v>0.31400840018935799</v>
      </c>
      <c r="ADX2">
        <v>0.27939566111054498</v>
      </c>
      <c r="ADY2">
        <v>0.22432527773404901</v>
      </c>
      <c r="ADZ2">
        <v>0.23954112810908901</v>
      </c>
      <c r="AEA2">
        <v>0.24620250757537701</v>
      </c>
      <c r="AEB2">
        <v>0.23961802565005599</v>
      </c>
      <c r="AEC2">
        <v>0.219306988742098</v>
      </c>
      <c r="AED2">
        <v>0.28656063212629901</v>
      </c>
      <c r="AEE2">
        <v>0.26760357098947402</v>
      </c>
      <c r="AEF2">
        <v>0.29846223241807901</v>
      </c>
      <c r="AEG2">
        <v>0.24424316741684299</v>
      </c>
      <c r="AEH2">
        <v>0.21929386198645601</v>
      </c>
      <c r="AEI2">
        <v>0.26930808750476398</v>
      </c>
      <c r="AEJ2">
        <v>0.30049392258802998</v>
      </c>
      <c r="AEK2">
        <v>0.26128624306343601</v>
      </c>
      <c r="AEL2">
        <v>0.252777443110487</v>
      </c>
      <c r="AEM2">
        <v>0.237201130304559</v>
      </c>
      <c r="AEN2">
        <v>0.25288950442883601</v>
      </c>
      <c r="AEO2">
        <v>0.294720121413866</v>
      </c>
      <c r="AEP2">
        <v>0.21803799084624301</v>
      </c>
      <c r="AEQ2">
        <v>0.26259904813680701</v>
      </c>
      <c r="AER2">
        <v>0.31212803736573003</v>
      </c>
      <c r="AES2">
        <v>0.257224745160889</v>
      </c>
      <c r="AET2">
        <v>0.29287224935236</v>
      </c>
      <c r="AEU2">
        <v>0.25879861142154298</v>
      </c>
      <c r="AEV2">
        <v>0.31276329986611201</v>
      </c>
      <c r="AEW2">
        <v>0.216848081986972</v>
      </c>
      <c r="AEX2">
        <v>0.27659969297403503</v>
      </c>
      <c r="AEY2">
        <v>0.287532958263854</v>
      </c>
      <c r="AEZ2">
        <v>0.27061258035818098</v>
      </c>
      <c r="AFA2">
        <v>0.23129683552104999</v>
      </c>
      <c r="AFB2">
        <v>0.22059245011642001</v>
      </c>
      <c r="AFC2">
        <v>0.268351278585578</v>
      </c>
      <c r="AFD2">
        <v>0.26291149980612999</v>
      </c>
      <c r="AFE2">
        <v>0.28597423679581002</v>
      </c>
      <c r="AFF2">
        <v>0.18720996468992501</v>
      </c>
      <c r="AFG2">
        <v>0.26235100417075102</v>
      </c>
      <c r="AFH2">
        <v>0.25482335089925801</v>
      </c>
      <c r="AFI2">
        <v>0.231469885974839</v>
      </c>
      <c r="AFJ2">
        <v>0.25336175036407099</v>
      </c>
      <c r="AFK2">
        <v>0.32982633434783298</v>
      </c>
      <c r="AFL2">
        <v>0.26834362388016297</v>
      </c>
      <c r="AFM2">
        <v>0.25518379218581499</v>
      </c>
      <c r="AFN2">
        <v>0.230835882161123</v>
      </c>
      <c r="AFO2">
        <v>0.229440731469683</v>
      </c>
      <c r="AFP2">
        <v>0.27491116510489899</v>
      </c>
      <c r="AFQ2">
        <v>0.27026426943887299</v>
      </c>
      <c r="AFR2">
        <v>0.25715225693789301</v>
      </c>
      <c r="AFS2">
        <v>0.25412173662371501</v>
      </c>
      <c r="AFT2">
        <v>0.31874536385228902</v>
      </c>
      <c r="AFU2">
        <v>0.295177596840898</v>
      </c>
      <c r="AFV2">
        <v>0.21693777782277399</v>
      </c>
      <c r="AFW2">
        <v>0.26763573122781797</v>
      </c>
      <c r="AFX2">
        <v>0.26628779367234401</v>
      </c>
      <c r="AFY2">
        <v>0.28937811603095398</v>
      </c>
      <c r="AFZ2">
        <v>0.25440083356112397</v>
      </c>
      <c r="AGA2">
        <v>0.218200458135272</v>
      </c>
      <c r="AGB2">
        <v>0.27082663131095402</v>
      </c>
      <c r="AGC2">
        <v>0.235119763670044</v>
      </c>
      <c r="AGD2">
        <v>0.300016796266866</v>
      </c>
      <c r="AGE2">
        <v>0.29575787653625402</v>
      </c>
      <c r="AGF2">
        <v>0.17667137542636599</v>
      </c>
      <c r="AGG2">
        <v>0.238842983073808</v>
      </c>
      <c r="AGH2">
        <v>0.27256322343108003</v>
      </c>
      <c r="AGI2">
        <v>0.24968271304651701</v>
      </c>
      <c r="AGJ2">
        <v>0.27405841579121998</v>
      </c>
      <c r="AGK2">
        <v>0.27206670197778798</v>
      </c>
      <c r="AGL2">
        <v>0.20915292062577601</v>
      </c>
      <c r="AGM2">
        <v>0.31137005403621099</v>
      </c>
      <c r="AGN2">
        <v>0.264023853683237</v>
      </c>
      <c r="AGO2">
        <v>0.22746027867054699</v>
      </c>
      <c r="AGP2">
        <v>0.25431786366735099</v>
      </c>
      <c r="AGQ2">
        <v>0.224012739450071</v>
      </c>
      <c r="AGR2">
        <v>0.22702524679876701</v>
      </c>
      <c r="AGS2">
        <v>0.28310265964660702</v>
      </c>
      <c r="AGT2">
        <v>0.21788434546336199</v>
      </c>
      <c r="AGU2">
        <v>0.27464543145471598</v>
      </c>
      <c r="AGV2">
        <v>0.212540521523471</v>
      </c>
      <c r="AGW2">
        <v>0.24388178706109201</v>
      </c>
      <c r="AGX2">
        <v>0.25997488950030401</v>
      </c>
      <c r="AGY2">
        <v>0.26274238509339298</v>
      </c>
      <c r="AGZ2">
        <v>0.239466950467527</v>
      </c>
      <c r="AHA2">
        <v>0.23322423951370599</v>
      </c>
      <c r="AHB2">
        <v>0.242337435459134</v>
      </c>
      <c r="AHC2">
        <v>0.254876086530263</v>
      </c>
      <c r="AHD2">
        <v>0.30932189679410599</v>
      </c>
      <c r="AHE2">
        <v>0.25509937390888898</v>
      </c>
      <c r="AHF2">
        <v>0.26827829731267799</v>
      </c>
      <c r="AHG2">
        <v>0.267478498720012</v>
      </c>
      <c r="AHH2">
        <v>0.26463848988760202</v>
      </c>
      <c r="AHI2">
        <v>0.311544912061398</v>
      </c>
      <c r="AHJ2">
        <v>0.24757550388698099</v>
      </c>
      <c r="AHK2">
        <v>0.22499996042715301</v>
      </c>
      <c r="AHL2">
        <v>0.241669618384003</v>
      </c>
      <c r="AHM2">
        <v>0.26685897273238901</v>
      </c>
      <c r="AHN2">
        <v>0.246197618927808</v>
      </c>
      <c r="AHO2">
        <v>0.30204380799255698</v>
      </c>
      <c r="AHP2">
        <v>0.26862572596647299</v>
      </c>
      <c r="AHQ2">
        <v>0.293571524015871</v>
      </c>
      <c r="AHR2">
        <v>0.197554843440786</v>
      </c>
      <c r="AHS2">
        <v>0.241655295469934</v>
      </c>
      <c r="AHT2">
        <v>0.294148282094295</v>
      </c>
      <c r="AHU2">
        <v>0.24451964150974201</v>
      </c>
      <c r="AHV2">
        <v>0.19649390300855099</v>
      </c>
      <c r="AHW2">
        <v>0.213270690269839</v>
      </c>
      <c r="AHX2">
        <v>0.26236160598238101</v>
      </c>
      <c r="AHY2">
        <v>0.26771480592887098</v>
      </c>
      <c r="AHZ2">
        <v>0.195613228328225</v>
      </c>
      <c r="AIA2">
        <v>0.260243923770486</v>
      </c>
      <c r="AIB2">
        <v>0.27410656770141001</v>
      </c>
      <c r="AIC2">
        <v>0.27095206640198399</v>
      </c>
      <c r="AID2">
        <v>0.26283151898827001</v>
      </c>
      <c r="AIE2">
        <v>0.21618087273696601</v>
      </c>
      <c r="AIF2">
        <v>0.27141758912632702</v>
      </c>
      <c r="AIG2">
        <v>0.27728461951279398</v>
      </c>
      <c r="AIH2">
        <v>0.17602646532656599</v>
      </c>
      <c r="AII2">
        <v>0.237394660048866</v>
      </c>
      <c r="AIJ2">
        <v>0.31746054229652598</v>
      </c>
      <c r="AIK2">
        <v>0.27023394737509498</v>
      </c>
      <c r="AIL2">
        <v>0.21166638845087901</v>
      </c>
      <c r="AIM2">
        <v>0.25868069527648802</v>
      </c>
      <c r="AIN2">
        <v>0.29962878243375402</v>
      </c>
      <c r="AIO2">
        <v>0.27493848877141702</v>
      </c>
      <c r="AIP2">
        <v>0.22740368137293901</v>
      </c>
      <c r="AIQ2">
        <v>0.253090147642897</v>
      </c>
      <c r="AIR2">
        <v>0.215359346724915</v>
      </c>
      <c r="AIS2">
        <v>0.29680600917620797</v>
      </c>
      <c r="AIT2">
        <v>0.26900181141438001</v>
      </c>
      <c r="AIU2">
        <v>0.26062386595449799</v>
      </c>
      <c r="AIV2">
        <v>0.22166411602830299</v>
      </c>
      <c r="AIW2">
        <v>0.252392115986382</v>
      </c>
      <c r="AIX2">
        <v>0.27478021939641001</v>
      </c>
      <c r="AIY2">
        <v>0.27365447118207797</v>
      </c>
      <c r="AIZ2">
        <v>0.28236843390232502</v>
      </c>
      <c r="AJA2">
        <v>0.29498559277966802</v>
      </c>
      <c r="AJB2">
        <v>0.21185161867569599</v>
      </c>
      <c r="AJC2">
        <v>0.29071571386873102</v>
      </c>
      <c r="AJD2">
        <v>0.241173901986074</v>
      </c>
      <c r="AJE2">
        <v>0.22773442878988401</v>
      </c>
      <c r="AJF2">
        <v>0.26117817241983399</v>
      </c>
      <c r="AJG2">
        <v>0.28239410590481401</v>
      </c>
      <c r="AJH2">
        <v>0.25188455998062198</v>
      </c>
      <c r="AJI2">
        <v>0.26169402285567001</v>
      </c>
      <c r="AJJ2">
        <v>0.21488855530690301</v>
      </c>
      <c r="AJK2">
        <v>0.24808475802101099</v>
      </c>
      <c r="AJL2">
        <v>0.28502724186181899</v>
      </c>
      <c r="AJM2">
        <v>0.25920407045325899</v>
      </c>
      <c r="AJN2">
        <v>0.31164692521737702</v>
      </c>
      <c r="AJO2">
        <v>0.306289020681147</v>
      </c>
      <c r="AJP2">
        <v>0.25327446015652799</v>
      </c>
      <c r="AJQ2">
        <v>0.27057978521014397</v>
      </c>
      <c r="AJR2">
        <v>0.246804720451447</v>
      </c>
      <c r="AJS2">
        <v>0.26703600544425499</v>
      </c>
      <c r="AJT2">
        <v>0.28015840879669601</v>
      </c>
      <c r="AJU2">
        <v>0.21194538896589299</v>
      </c>
      <c r="AJV2">
        <v>0.26306698220942099</v>
      </c>
      <c r="AJW2">
        <v>0.222912231246787</v>
      </c>
      <c r="AJX2">
        <v>0.24326464864576</v>
      </c>
      <c r="AJY2">
        <v>0.221132909096487</v>
      </c>
      <c r="AJZ2">
        <v>0.281512560664335</v>
      </c>
      <c r="AKA2">
        <v>0.264804364046688</v>
      </c>
      <c r="AKB2">
        <v>0.23722593927187699</v>
      </c>
      <c r="AKC2">
        <v>0.30378614676045901</v>
      </c>
      <c r="AKD2">
        <v>0.28898395394269299</v>
      </c>
      <c r="AKE2">
        <v>0.24235568670904001</v>
      </c>
      <c r="AKF2">
        <v>0.301422175881226</v>
      </c>
      <c r="AKG2">
        <v>0.26680770479869498</v>
      </c>
      <c r="AKH2">
        <v>0.33320095511779502</v>
      </c>
      <c r="AKI2">
        <v>0.288981037463726</v>
      </c>
      <c r="AKJ2">
        <v>0.24805319498129599</v>
      </c>
      <c r="AKK2">
        <v>0.26664594006136699</v>
      </c>
      <c r="AKL2">
        <v>0.26750815759961599</v>
      </c>
      <c r="AKM2">
        <v>0.29247358944823898</v>
      </c>
      <c r="AKN2">
        <v>0.20481219577610199</v>
      </c>
      <c r="AKO2">
        <v>0.25665064009016098</v>
      </c>
      <c r="AKP2">
        <v>0.28390770798807302</v>
      </c>
      <c r="AKQ2">
        <v>0.21612807409450499</v>
      </c>
      <c r="AKR2">
        <v>0.27094058702233997</v>
      </c>
      <c r="AKS2">
        <v>0.30188663714228597</v>
      </c>
      <c r="AKT2">
        <v>0.26841626420738302</v>
      </c>
      <c r="AKU2">
        <v>0.21881296314313101</v>
      </c>
      <c r="AKV2">
        <v>0.23816422657351199</v>
      </c>
      <c r="AKW2">
        <v>0.30625528108671601</v>
      </c>
      <c r="AKX2">
        <v>0.275429848026021</v>
      </c>
      <c r="AKY2">
        <v>0.27091859991653799</v>
      </c>
      <c r="AKZ2">
        <v>0.27541834058131598</v>
      </c>
      <c r="ALA2">
        <v>0.24212211443881701</v>
      </c>
      <c r="ALB2">
        <v>0.23788650118285701</v>
      </c>
      <c r="ALC2">
        <v>0.24683065212737099</v>
      </c>
      <c r="ALD2">
        <v>0.23040114746490301</v>
      </c>
      <c r="ALE2">
        <v>0.25456567581223699</v>
      </c>
      <c r="ALF2">
        <v>0.29525302521222702</v>
      </c>
      <c r="ALG2">
        <v>0.25852191467768798</v>
      </c>
      <c r="ALH2">
        <v>0.23020432207288699</v>
      </c>
      <c r="ALI2">
        <v>0.28205861506248397</v>
      </c>
      <c r="ALJ2">
        <v>0.273875992045711</v>
      </c>
      <c r="ALK2">
        <v>0.237504804697178</v>
      </c>
      <c r="ALL2">
        <v>0.22301523120776401</v>
      </c>
      <c r="ALM2">
        <v>0.172339991308501</v>
      </c>
    </row>
    <row r="3" spans="1:1002" x14ac:dyDescent="0.25">
      <c r="B3">
        <v>0.43387738435657103</v>
      </c>
      <c r="C3">
        <v>0.41602111717608098</v>
      </c>
      <c r="D3">
        <v>0.37334063922823901</v>
      </c>
      <c r="E3">
        <v>0.43247167568610301</v>
      </c>
      <c r="F3">
        <v>0.391810851607514</v>
      </c>
      <c r="G3">
        <v>0.47887528900737297</v>
      </c>
      <c r="H3">
        <v>0.37213371972878501</v>
      </c>
      <c r="I3">
        <v>0.417576278324095</v>
      </c>
      <c r="J3">
        <v>0.41482379576922102</v>
      </c>
      <c r="K3">
        <v>0.48400062043605502</v>
      </c>
      <c r="L3">
        <v>0.483177955375232</v>
      </c>
      <c r="M3">
        <v>0.41034520115304002</v>
      </c>
      <c r="N3">
        <v>0.387591084979648</v>
      </c>
      <c r="O3">
        <v>0.37186924275935501</v>
      </c>
      <c r="P3">
        <v>0.39111520273093697</v>
      </c>
      <c r="Q3">
        <v>0.40818313798258199</v>
      </c>
      <c r="R3">
        <v>0.40484037692580299</v>
      </c>
      <c r="S3">
        <v>0.48085748242739101</v>
      </c>
      <c r="T3">
        <v>0.35682673941355703</v>
      </c>
      <c r="U3">
        <v>0.43945320998270598</v>
      </c>
      <c r="V3">
        <v>0.454211242426179</v>
      </c>
      <c r="W3">
        <v>0.45180911073941898</v>
      </c>
      <c r="X3">
        <v>0.41790485011331802</v>
      </c>
      <c r="Y3">
        <v>0.44360835088312001</v>
      </c>
      <c r="Z3">
        <v>0.41133584036481102</v>
      </c>
      <c r="AA3">
        <v>0.44041521803739903</v>
      </c>
      <c r="AB3">
        <v>0.42508740127119099</v>
      </c>
      <c r="AC3">
        <v>0.48684013231936502</v>
      </c>
      <c r="AD3">
        <v>0.38554029593968198</v>
      </c>
      <c r="AE3">
        <v>0.44507405166677</v>
      </c>
      <c r="AF3">
        <v>0.47654109846015302</v>
      </c>
      <c r="AG3">
        <v>0.42221420183234698</v>
      </c>
      <c r="AH3">
        <v>0.43647230451049102</v>
      </c>
      <c r="AI3">
        <v>0.44143867701758399</v>
      </c>
      <c r="AJ3">
        <v>0.413428057663147</v>
      </c>
      <c r="AK3">
        <v>0.45726106296532398</v>
      </c>
      <c r="AL3">
        <v>0.46153060654982098</v>
      </c>
      <c r="AM3">
        <v>0.474410141651396</v>
      </c>
      <c r="AN3">
        <v>0.43204765967901998</v>
      </c>
      <c r="AO3">
        <v>0.46459808672611402</v>
      </c>
      <c r="AP3">
        <v>0.38242574615789598</v>
      </c>
      <c r="AQ3">
        <v>0.42929892217396198</v>
      </c>
      <c r="AR3">
        <v>0.37315406347427899</v>
      </c>
      <c r="AS3">
        <v>0.43456646647063102</v>
      </c>
      <c r="AT3">
        <v>0.392698411987979</v>
      </c>
      <c r="AU3">
        <v>0.50488677812198102</v>
      </c>
      <c r="AV3">
        <v>0.40087154067136299</v>
      </c>
      <c r="AW3">
        <v>0.42619732678717298</v>
      </c>
      <c r="AX3">
        <v>0.48036143790952901</v>
      </c>
      <c r="AY3">
        <v>0.38123183878126898</v>
      </c>
      <c r="AZ3">
        <v>0.45674459825945302</v>
      </c>
      <c r="BA3">
        <v>0.44861153953260602</v>
      </c>
      <c r="BB3">
        <v>0.44342128124462499</v>
      </c>
      <c r="BC3">
        <v>0.413738194564925</v>
      </c>
      <c r="BD3">
        <v>0.41360519757528003</v>
      </c>
      <c r="BE3">
        <v>0.39146836047408501</v>
      </c>
      <c r="BF3">
        <v>0.41910159848697598</v>
      </c>
      <c r="BG3">
        <v>0.447343860702684</v>
      </c>
      <c r="BH3">
        <v>0.41960949682550402</v>
      </c>
      <c r="BI3">
        <v>0.39096809817850597</v>
      </c>
      <c r="BJ3">
        <v>0.39108259588551397</v>
      </c>
      <c r="BK3">
        <v>0.49169366877811299</v>
      </c>
      <c r="BL3">
        <v>0.43911147990604599</v>
      </c>
      <c r="BM3">
        <v>0.42202741965893997</v>
      </c>
      <c r="BN3">
        <v>0.43183761226920397</v>
      </c>
      <c r="BO3">
        <v>0.41769603603599698</v>
      </c>
      <c r="BP3">
        <v>0.441597781234427</v>
      </c>
      <c r="BQ3">
        <v>0.51076253651877701</v>
      </c>
      <c r="BR3">
        <v>0.46050617543433398</v>
      </c>
      <c r="BS3">
        <v>0.323021231204631</v>
      </c>
      <c r="BT3">
        <v>0.435393270792929</v>
      </c>
      <c r="BU3">
        <v>0.338595403902827</v>
      </c>
      <c r="BV3">
        <v>0.451505163734156</v>
      </c>
      <c r="BW3">
        <v>0.41809101598673398</v>
      </c>
      <c r="BX3">
        <v>0.40923345815501599</v>
      </c>
      <c r="BY3">
        <v>0.41900752115259099</v>
      </c>
      <c r="BZ3">
        <v>0.41057632092320601</v>
      </c>
      <c r="CA3">
        <v>0.44430093433094298</v>
      </c>
      <c r="CB3">
        <v>0.37492819568225899</v>
      </c>
      <c r="CC3">
        <v>0.431053181247536</v>
      </c>
      <c r="CD3">
        <v>0.44434286803263501</v>
      </c>
      <c r="CE3">
        <v>0.47846077755136102</v>
      </c>
      <c r="CF3">
        <v>0.410893841544065</v>
      </c>
      <c r="CG3">
        <v>0.443406213058883</v>
      </c>
      <c r="CH3">
        <v>0.41030297684534101</v>
      </c>
      <c r="CI3">
        <v>0.41014468570913898</v>
      </c>
      <c r="CJ3">
        <v>0.53410714329104203</v>
      </c>
      <c r="CK3">
        <v>0.45986628611646102</v>
      </c>
      <c r="CL3">
        <v>0.44610390084606799</v>
      </c>
      <c r="CM3">
        <v>0.43040908785675902</v>
      </c>
      <c r="CN3">
        <v>0.40177037598263898</v>
      </c>
      <c r="CO3">
        <v>0.43510669371638</v>
      </c>
      <c r="CP3">
        <v>0.47174130432884598</v>
      </c>
      <c r="CQ3">
        <v>0.439201058074354</v>
      </c>
      <c r="CR3">
        <v>0.48392232401296198</v>
      </c>
      <c r="CS3">
        <v>0.43696409778582601</v>
      </c>
      <c r="CT3">
        <v>0.43104133971564901</v>
      </c>
      <c r="CU3">
        <v>0.48099063305248502</v>
      </c>
      <c r="CV3">
        <v>0.45314731872583902</v>
      </c>
      <c r="CW3">
        <v>0.42524845723939397</v>
      </c>
      <c r="CX3">
        <v>0.43672642499171199</v>
      </c>
      <c r="CY3">
        <v>0.52011928876259605</v>
      </c>
      <c r="CZ3">
        <v>0.40249226168146202</v>
      </c>
      <c r="DA3">
        <v>0.45085153287234803</v>
      </c>
      <c r="DB3">
        <v>0.482408393995296</v>
      </c>
      <c r="DC3">
        <v>0.378519866224164</v>
      </c>
      <c r="DD3">
        <v>0.441477888796732</v>
      </c>
      <c r="DE3">
        <v>0.41871423450682799</v>
      </c>
      <c r="DF3">
        <v>0.39405131889657402</v>
      </c>
      <c r="DG3">
        <v>0.42399191863897201</v>
      </c>
      <c r="DH3">
        <v>0.44251865782849298</v>
      </c>
      <c r="DI3">
        <v>0.43159565893776303</v>
      </c>
      <c r="DJ3">
        <v>0.40144051948209503</v>
      </c>
      <c r="DK3">
        <v>0.42326875491343302</v>
      </c>
      <c r="DL3">
        <v>0.446624389694941</v>
      </c>
      <c r="DM3">
        <v>0.43557468172309699</v>
      </c>
      <c r="DN3">
        <v>0.33412985889073499</v>
      </c>
      <c r="DO3">
        <v>0.41280745149625803</v>
      </c>
      <c r="DP3">
        <v>0.44665986772670202</v>
      </c>
      <c r="DQ3">
        <v>0.43540919303856401</v>
      </c>
      <c r="DR3">
        <v>0.42119549209102702</v>
      </c>
      <c r="DS3">
        <v>0.47653579897807102</v>
      </c>
      <c r="DT3">
        <v>0.45700994252898702</v>
      </c>
      <c r="DU3">
        <v>0.38918861069578797</v>
      </c>
      <c r="DV3">
        <v>0.47381276096893998</v>
      </c>
      <c r="DW3">
        <v>0.38313695507072099</v>
      </c>
      <c r="DX3">
        <v>0.39841618223669401</v>
      </c>
      <c r="DY3">
        <v>0.46028107314822198</v>
      </c>
      <c r="DZ3">
        <v>0.45258208218825802</v>
      </c>
      <c r="EA3">
        <v>0.40791385455706503</v>
      </c>
      <c r="EB3">
        <v>0.466278641729511</v>
      </c>
      <c r="EC3">
        <v>0.43015701224584502</v>
      </c>
      <c r="ED3">
        <v>0.39144265324319999</v>
      </c>
      <c r="EE3">
        <v>0.40774332237566302</v>
      </c>
      <c r="EF3">
        <v>0.41030733706184602</v>
      </c>
      <c r="EG3">
        <v>0.424844744789805</v>
      </c>
      <c r="EH3">
        <v>0.42376717749334403</v>
      </c>
      <c r="EI3">
        <v>0.41205419827066497</v>
      </c>
      <c r="EJ3">
        <v>0.45508239952161</v>
      </c>
      <c r="EK3">
        <v>0.45523560688474801</v>
      </c>
      <c r="EL3">
        <v>0.50229301044019603</v>
      </c>
      <c r="EM3">
        <v>0.40557140080312698</v>
      </c>
      <c r="EN3">
        <v>0.43115836071115898</v>
      </c>
      <c r="EO3">
        <v>0.45482176737055302</v>
      </c>
      <c r="EP3">
        <v>0.46369067952559301</v>
      </c>
      <c r="EQ3">
        <v>0.40836598350416398</v>
      </c>
      <c r="ER3">
        <v>0.46986859682259302</v>
      </c>
      <c r="ES3">
        <v>0.44383802542351403</v>
      </c>
      <c r="ET3">
        <v>0.41666809814600198</v>
      </c>
      <c r="EU3">
        <v>0.46178536470114401</v>
      </c>
      <c r="EV3">
        <v>0.40124221254534298</v>
      </c>
      <c r="EW3">
        <v>0.48169190756931402</v>
      </c>
      <c r="EX3">
        <v>0.39697060646530802</v>
      </c>
      <c r="EY3">
        <v>0.46101200275634402</v>
      </c>
      <c r="EZ3">
        <v>0.46373498975009297</v>
      </c>
      <c r="FA3">
        <v>0.48093118124509698</v>
      </c>
      <c r="FB3">
        <v>0.35869830267668001</v>
      </c>
      <c r="FC3">
        <v>0.43809679754090503</v>
      </c>
      <c r="FD3">
        <v>0.46149593288203</v>
      </c>
      <c r="FE3">
        <v>0.473900260822115</v>
      </c>
      <c r="FF3">
        <v>0.46875021461577498</v>
      </c>
      <c r="FG3">
        <v>0.42820324956804801</v>
      </c>
      <c r="FH3">
        <v>0.43170696551931598</v>
      </c>
      <c r="FI3">
        <v>0.40608896068357803</v>
      </c>
      <c r="FJ3">
        <v>0.47035763834403599</v>
      </c>
      <c r="FK3">
        <v>0.43601002876359901</v>
      </c>
      <c r="FL3">
        <v>0.38476797264933899</v>
      </c>
      <c r="FM3">
        <v>0.42096049380301198</v>
      </c>
      <c r="FN3">
        <v>0.461054842104616</v>
      </c>
      <c r="FO3">
        <v>0.42415223069751001</v>
      </c>
      <c r="FP3">
        <v>0.41744963742049102</v>
      </c>
      <c r="FQ3">
        <v>0.46246214051330498</v>
      </c>
      <c r="FR3">
        <v>0.43816769299595698</v>
      </c>
      <c r="FS3">
        <v>0.448814247704379</v>
      </c>
      <c r="FT3">
        <v>0.43880848146907803</v>
      </c>
      <c r="FU3">
        <v>0.46019925325579603</v>
      </c>
      <c r="FV3">
        <v>0.40814444551601903</v>
      </c>
      <c r="FW3">
        <v>0.41058187956119302</v>
      </c>
      <c r="FX3">
        <v>0.46566232227228799</v>
      </c>
      <c r="FY3">
        <v>0.40609648612167198</v>
      </c>
      <c r="FZ3">
        <v>0.433495947985719</v>
      </c>
      <c r="GA3">
        <v>0.40767421634999101</v>
      </c>
      <c r="GB3">
        <v>0.37960852741482998</v>
      </c>
      <c r="GC3">
        <v>0.460709440306104</v>
      </c>
      <c r="GD3">
        <v>0.51067221591138701</v>
      </c>
      <c r="GE3">
        <v>0.41579029639571002</v>
      </c>
      <c r="GF3">
        <v>0.45688960311147297</v>
      </c>
      <c r="GG3">
        <v>0.47342061474240399</v>
      </c>
      <c r="GH3">
        <v>0.45557359090883198</v>
      </c>
      <c r="GI3">
        <v>0.437054981517014</v>
      </c>
      <c r="GJ3">
        <v>0.425214725776138</v>
      </c>
      <c r="GK3">
        <v>0.47636970957347402</v>
      </c>
      <c r="GL3">
        <v>0.41908039742605502</v>
      </c>
      <c r="GM3">
        <v>0.43921438305312399</v>
      </c>
      <c r="GN3">
        <v>0.47272083706595602</v>
      </c>
      <c r="GO3">
        <v>0.39688606702783802</v>
      </c>
      <c r="GP3">
        <v>0.346647128249432</v>
      </c>
      <c r="GQ3">
        <v>0.405057204701533</v>
      </c>
      <c r="GR3">
        <v>0.44569307368508299</v>
      </c>
      <c r="GS3">
        <v>0.46526112550589299</v>
      </c>
      <c r="GT3">
        <v>0.36450533844500299</v>
      </c>
      <c r="GU3">
        <v>0.510549390082633</v>
      </c>
      <c r="GV3">
        <v>0.457323553312733</v>
      </c>
      <c r="GW3">
        <v>0.40112384973672799</v>
      </c>
      <c r="GX3">
        <v>0.47013989910574699</v>
      </c>
      <c r="GY3">
        <v>0.380852791318255</v>
      </c>
      <c r="GZ3">
        <v>0.41612696644916097</v>
      </c>
      <c r="HA3">
        <v>0.42329769046044202</v>
      </c>
      <c r="HB3">
        <v>0.45396974714340799</v>
      </c>
      <c r="HC3">
        <v>0.47463948203496897</v>
      </c>
      <c r="HD3">
        <v>0.45969509473671399</v>
      </c>
      <c r="HE3">
        <v>0.46488281505641699</v>
      </c>
      <c r="HF3">
        <v>0.434764520846809</v>
      </c>
      <c r="HG3">
        <v>0.45001720753482</v>
      </c>
      <c r="HH3">
        <v>0.42277832326697101</v>
      </c>
      <c r="HI3">
        <v>0.45263981907467399</v>
      </c>
      <c r="HJ3">
        <v>0.41964159288202801</v>
      </c>
      <c r="HK3">
        <v>0.41356232695595502</v>
      </c>
      <c r="HL3">
        <v>0.36969808724508002</v>
      </c>
      <c r="HM3">
        <v>0.42232759630259498</v>
      </c>
      <c r="HN3">
        <v>0.40124047801503399</v>
      </c>
      <c r="HO3">
        <v>0.42279739816818901</v>
      </c>
      <c r="HP3">
        <v>0.465974155503035</v>
      </c>
      <c r="HQ3">
        <v>0.42011001697661798</v>
      </c>
      <c r="HR3">
        <v>0.38589729196318601</v>
      </c>
      <c r="HS3">
        <v>0.41569126810645401</v>
      </c>
      <c r="HT3">
        <v>0.39241636387700002</v>
      </c>
      <c r="HU3">
        <v>0.40923468329940998</v>
      </c>
      <c r="HV3">
        <v>0.41671677015270397</v>
      </c>
      <c r="HW3">
        <v>0.43752728949297298</v>
      </c>
      <c r="HX3">
        <v>0.46212510246895599</v>
      </c>
      <c r="HY3">
        <v>0.47214248739782599</v>
      </c>
      <c r="HZ3">
        <v>0.44073672134226599</v>
      </c>
      <c r="IA3">
        <v>0.41478270998838701</v>
      </c>
      <c r="IB3">
        <v>0.49980020349497301</v>
      </c>
      <c r="IC3">
        <v>0.41815420907594397</v>
      </c>
      <c r="ID3">
        <v>0.359783364947446</v>
      </c>
      <c r="IE3">
        <v>0.47592935882354298</v>
      </c>
      <c r="IF3">
        <v>0.42491551180503101</v>
      </c>
      <c r="IG3">
        <v>0.40879275975162899</v>
      </c>
      <c r="IH3">
        <v>0.50858638493438801</v>
      </c>
      <c r="II3">
        <v>0.441226014271006</v>
      </c>
      <c r="IJ3">
        <v>0.411052568223299</v>
      </c>
      <c r="IK3">
        <v>0.426452405516769</v>
      </c>
      <c r="IL3">
        <v>0.40982952354832602</v>
      </c>
      <c r="IM3">
        <v>0.41283093104428098</v>
      </c>
      <c r="IN3">
        <v>0.457496534410121</v>
      </c>
      <c r="IO3">
        <v>0.40188276239269</v>
      </c>
      <c r="IP3">
        <v>0.43686268514250598</v>
      </c>
      <c r="IQ3">
        <v>0.42709727155417099</v>
      </c>
      <c r="IR3">
        <v>0.42832769828962303</v>
      </c>
      <c r="IS3">
        <v>0.40922695099795398</v>
      </c>
      <c r="IT3">
        <v>0.474051017093021</v>
      </c>
      <c r="IU3">
        <v>0.42798556604611598</v>
      </c>
      <c r="IV3">
        <v>0.40776969525363099</v>
      </c>
      <c r="IW3">
        <v>0.46572614736200402</v>
      </c>
      <c r="IX3">
        <v>0.47780541390473902</v>
      </c>
      <c r="IY3">
        <v>0.41936784607219901</v>
      </c>
      <c r="IZ3">
        <v>0.398841420496857</v>
      </c>
      <c r="JA3">
        <v>0.42490964397236403</v>
      </c>
      <c r="JB3">
        <v>0.45655472548419401</v>
      </c>
      <c r="JC3">
        <v>0.451885288314545</v>
      </c>
      <c r="JD3">
        <v>0.401833228542536</v>
      </c>
      <c r="JE3">
        <v>0.42175425761577001</v>
      </c>
      <c r="JF3">
        <v>0.37747485856304702</v>
      </c>
      <c r="JG3">
        <v>0.42337502038646302</v>
      </c>
      <c r="JH3">
        <v>0.43751830279724802</v>
      </c>
      <c r="JI3">
        <v>0.42685218971766498</v>
      </c>
      <c r="JJ3">
        <v>0.41177440237744201</v>
      </c>
      <c r="JK3">
        <v>0.463033413313794</v>
      </c>
      <c r="JL3">
        <v>0.44213078676129097</v>
      </c>
      <c r="JM3">
        <v>0.41368327381496101</v>
      </c>
      <c r="JN3">
        <v>0.450205110374928</v>
      </c>
      <c r="JO3">
        <v>0.44504551955066901</v>
      </c>
      <c r="JP3">
        <v>0.464783968005967</v>
      </c>
      <c r="JQ3">
        <v>0.41039309543630298</v>
      </c>
      <c r="JR3">
        <v>0.46626221860407802</v>
      </c>
      <c r="JS3">
        <v>0.42998553930332001</v>
      </c>
      <c r="JT3">
        <v>0.46018046148695002</v>
      </c>
      <c r="JU3">
        <v>0.45132479871546599</v>
      </c>
      <c r="JV3">
        <v>0.41901377628342001</v>
      </c>
      <c r="JW3">
        <v>0.39699996369932</v>
      </c>
      <c r="JX3">
        <v>0.39338108533062399</v>
      </c>
      <c r="JY3">
        <v>0.47073986945810298</v>
      </c>
      <c r="JZ3">
        <v>0.49888551463039199</v>
      </c>
      <c r="KA3">
        <v>0.46825936077976199</v>
      </c>
      <c r="KB3">
        <v>0.42457095669219003</v>
      </c>
      <c r="KC3">
        <v>0.46513902564785298</v>
      </c>
      <c r="KD3">
        <v>0.43997084981683399</v>
      </c>
      <c r="KE3">
        <v>0.46798209145319197</v>
      </c>
      <c r="KF3">
        <v>0.38473301197430798</v>
      </c>
      <c r="KG3">
        <v>0.39179431976173701</v>
      </c>
      <c r="KH3">
        <v>0.45729107040538203</v>
      </c>
      <c r="KI3">
        <v>0.434972917188643</v>
      </c>
      <c r="KJ3">
        <v>0.46102296890932198</v>
      </c>
      <c r="KK3">
        <v>0.47920804649812498</v>
      </c>
      <c r="KL3">
        <v>0.42469149385800697</v>
      </c>
      <c r="KM3">
        <v>0.42620311079451401</v>
      </c>
      <c r="KN3">
        <v>0.42575787581317798</v>
      </c>
      <c r="KO3">
        <v>0.47017673733983101</v>
      </c>
      <c r="KP3">
        <v>0.41718997331596702</v>
      </c>
      <c r="KQ3">
        <v>0.42926319675209001</v>
      </c>
      <c r="KR3">
        <v>0.42922899689492999</v>
      </c>
      <c r="KS3">
        <v>0.47232821935202701</v>
      </c>
      <c r="KT3">
        <v>0.42993789653472603</v>
      </c>
      <c r="KU3">
        <v>0.45100604671406702</v>
      </c>
      <c r="KV3">
        <v>0.44906188509679201</v>
      </c>
      <c r="KW3">
        <v>0.39954749076370899</v>
      </c>
      <c r="KX3">
        <v>0.468275755985891</v>
      </c>
      <c r="KY3">
        <v>0.46601262181888897</v>
      </c>
      <c r="KZ3">
        <v>0.42982851418418599</v>
      </c>
      <c r="LA3">
        <v>0.44394418660726398</v>
      </c>
      <c r="LB3">
        <v>0.41600220688621797</v>
      </c>
      <c r="LC3">
        <v>0.44028903579711998</v>
      </c>
      <c r="LD3">
        <v>0.33997961950383698</v>
      </c>
      <c r="LE3">
        <v>0.430347117099523</v>
      </c>
      <c r="LF3">
        <v>0.416643358781566</v>
      </c>
      <c r="LG3">
        <v>0.46511587606043903</v>
      </c>
      <c r="LH3">
        <v>0.50493846040523604</v>
      </c>
      <c r="LI3">
        <v>0.43207818144913601</v>
      </c>
      <c r="LJ3">
        <v>0.429817076302561</v>
      </c>
      <c r="LK3">
        <v>0.47388103579122298</v>
      </c>
      <c r="LL3">
        <v>0.39747193987620799</v>
      </c>
      <c r="LM3">
        <v>0.43164135139438298</v>
      </c>
      <c r="LN3">
        <v>0.44402331547636598</v>
      </c>
      <c r="LO3">
        <v>0.38416508452197201</v>
      </c>
      <c r="LP3">
        <v>0.44004706940816302</v>
      </c>
      <c r="LQ3">
        <v>0.43309378338689197</v>
      </c>
      <c r="LR3">
        <v>0.45974848190324602</v>
      </c>
      <c r="LS3">
        <v>0.45277604883856198</v>
      </c>
      <c r="LT3">
        <v>0.44091500554409302</v>
      </c>
      <c r="LU3">
        <v>0.43689979648217397</v>
      </c>
      <c r="LV3">
        <v>0.41931673299995997</v>
      </c>
      <c r="LW3">
        <v>0.42501647493334299</v>
      </c>
      <c r="LX3">
        <v>0.42646249636196099</v>
      </c>
      <c r="LY3">
        <v>0.45039401508892302</v>
      </c>
      <c r="LZ3">
        <v>0.42331502361110301</v>
      </c>
      <c r="MA3">
        <v>0.41469198305875299</v>
      </c>
      <c r="MB3">
        <v>0.42966626588490803</v>
      </c>
      <c r="MC3">
        <v>0.44916270701248801</v>
      </c>
      <c r="MD3">
        <v>0.47513024765908402</v>
      </c>
      <c r="ME3">
        <v>0.41579802784822001</v>
      </c>
      <c r="MF3">
        <v>0.42062242837835601</v>
      </c>
      <c r="MG3">
        <v>0.516926924426104</v>
      </c>
      <c r="MH3">
        <v>0.43154405768577903</v>
      </c>
      <c r="MI3">
        <v>0.42391679314316599</v>
      </c>
      <c r="MJ3">
        <v>0.35274982288343198</v>
      </c>
      <c r="MK3">
        <v>0.45470207074977798</v>
      </c>
      <c r="ML3">
        <v>0.40885673900223901</v>
      </c>
      <c r="MM3">
        <v>0.44014291051564203</v>
      </c>
      <c r="MN3">
        <v>0.39203395414998798</v>
      </c>
      <c r="MO3">
        <v>0.46074847561145099</v>
      </c>
      <c r="MP3">
        <v>0.43076456589814799</v>
      </c>
      <c r="MQ3">
        <v>0.45363182678774</v>
      </c>
      <c r="MR3">
        <v>0.40042771882754902</v>
      </c>
      <c r="MS3">
        <v>0.398351590973679</v>
      </c>
      <c r="MT3">
        <v>0.431497160106252</v>
      </c>
      <c r="MU3">
        <v>0.43469296443328298</v>
      </c>
      <c r="MV3">
        <v>0.429895470355041</v>
      </c>
      <c r="MW3">
        <v>0.416603868809032</v>
      </c>
      <c r="MX3">
        <v>0.342826066947446</v>
      </c>
      <c r="MY3">
        <v>0.41131899323223697</v>
      </c>
      <c r="MZ3">
        <v>0.451488713619209</v>
      </c>
      <c r="NA3">
        <v>0.438601328434295</v>
      </c>
      <c r="NB3">
        <v>0.40418065429330402</v>
      </c>
      <c r="NC3">
        <v>0.38943754012298498</v>
      </c>
      <c r="ND3">
        <v>0.43932964656506401</v>
      </c>
      <c r="NE3">
        <v>0.45746574398735301</v>
      </c>
      <c r="NF3">
        <v>0.47364757256086198</v>
      </c>
      <c r="NG3">
        <v>0.43903493386799203</v>
      </c>
      <c r="NH3">
        <v>0.45792068023272497</v>
      </c>
      <c r="NI3">
        <v>0.436112431176435</v>
      </c>
      <c r="NJ3">
        <v>0.36674471536377601</v>
      </c>
      <c r="NK3">
        <v>0.425081826161603</v>
      </c>
      <c r="NL3">
        <v>0.439739871253917</v>
      </c>
      <c r="NM3">
        <v>0.43219974205886902</v>
      </c>
      <c r="NN3">
        <v>0.44674512197453398</v>
      </c>
      <c r="NO3">
        <v>0.40474847088064803</v>
      </c>
      <c r="NP3">
        <v>0.38867106980608201</v>
      </c>
      <c r="NQ3">
        <v>0.47664677007089301</v>
      </c>
      <c r="NR3">
        <v>0.453732602408849</v>
      </c>
      <c r="NS3">
        <v>0.478657808372</v>
      </c>
      <c r="NT3">
        <v>0.43026669247424099</v>
      </c>
      <c r="NU3">
        <v>0.41167260135550698</v>
      </c>
      <c r="NV3">
        <v>0.40467290512726101</v>
      </c>
      <c r="NW3">
        <v>0.41448649122215803</v>
      </c>
      <c r="NX3">
        <v>0.42525239537367099</v>
      </c>
      <c r="NY3">
        <v>0.44330903461834598</v>
      </c>
      <c r="NZ3">
        <v>0.42846500651706798</v>
      </c>
      <c r="OA3">
        <v>0.38967740286588998</v>
      </c>
      <c r="OB3">
        <v>0.45214828379589</v>
      </c>
      <c r="OC3">
        <v>0.47689216360743297</v>
      </c>
      <c r="OD3">
        <v>0.40363137274542399</v>
      </c>
      <c r="OE3">
        <v>0.46414589316487598</v>
      </c>
      <c r="OF3">
        <v>0.42614948635594102</v>
      </c>
      <c r="OG3">
        <v>0.48464846376083698</v>
      </c>
      <c r="OH3">
        <v>0.42096838028306599</v>
      </c>
      <c r="OI3">
        <v>0.440437690925638</v>
      </c>
      <c r="OJ3">
        <v>0.39857934458643401</v>
      </c>
      <c r="OK3">
        <v>0.43494743403389702</v>
      </c>
      <c r="OL3">
        <v>0.40515388294571503</v>
      </c>
      <c r="OM3">
        <v>0.403859446088221</v>
      </c>
      <c r="ON3">
        <v>0.41980698034882602</v>
      </c>
      <c r="OO3">
        <v>0.46252271423354802</v>
      </c>
      <c r="OP3">
        <v>0.391295178981661</v>
      </c>
      <c r="OQ3">
        <v>0.46795887273990899</v>
      </c>
      <c r="OR3">
        <v>0.47418790002300099</v>
      </c>
      <c r="OS3">
        <v>0.423467672589037</v>
      </c>
      <c r="OT3">
        <v>0.45606950043213101</v>
      </c>
      <c r="OU3">
        <v>0.35422351391087498</v>
      </c>
      <c r="OV3">
        <v>0.37636705319105002</v>
      </c>
      <c r="OW3">
        <v>0.48538087046408301</v>
      </c>
      <c r="OX3">
        <v>0.425959608279466</v>
      </c>
      <c r="OY3">
        <v>0.363789066994265</v>
      </c>
      <c r="OZ3">
        <v>0.47219975170268103</v>
      </c>
      <c r="PA3">
        <v>0.408319658158253</v>
      </c>
      <c r="PB3">
        <v>0.502462403346977</v>
      </c>
      <c r="PC3">
        <v>0.41288654191719898</v>
      </c>
      <c r="PD3">
        <v>0.44268495790393603</v>
      </c>
      <c r="PE3">
        <v>0.37497754104227898</v>
      </c>
      <c r="PF3">
        <v>0.42001122004869601</v>
      </c>
      <c r="PG3">
        <v>0.42365308918746603</v>
      </c>
      <c r="PH3">
        <v>0.486202157771224</v>
      </c>
      <c r="PI3">
        <v>0.39245979172183498</v>
      </c>
      <c r="PJ3">
        <v>0.41483570019847499</v>
      </c>
      <c r="PK3">
        <v>0.41124281263300499</v>
      </c>
      <c r="PL3">
        <v>0.40144759447114697</v>
      </c>
      <c r="PM3">
        <v>0.41641051871258999</v>
      </c>
      <c r="PN3">
        <v>0.41183605326712502</v>
      </c>
      <c r="PO3">
        <v>0.45538882890098897</v>
      </c>
      <c r="PP3">
        <v>0.42416333072141799</v>
      </c>
      <c r="PQ3">
        <v>0.468186761084742</v>
      </c>
      <c r="PR3">
        <v>0.49899238219478498</v>
      </c>
      <c r="PS3">
        <v>0.37721354038031202</v>
      </c>
      <c r="PT3">
        <v>0.38776842555355401</v>
      </c>
      <c r="PU3">
        <v>0.46291474932135801</v>
      </c>
      <c r="PV3">
        <v>0.37173446695111101</v>
      </c>
      <c r="PW3">
        <v>0.42218436556774402</v>
      </c>
      <c r="PX3">
        <v>0.44450950371711001</v>
      </c>
      <c r="PY3">
        <v>0.42688812486322197</v>
      </c>
      <c r="PZ3">
        <v>0.43447374825278701</v>
      </c>
      <c r="QA3">
        <v>0.42998478082924502</v>
      </c>
      <c r="QB3">
        <v>0.45896800918448399</v>
      </c>
      <c r="QC3">
        <v>0.46480698673458198</v>
      </c>
      <c r="QD3">
        <v>0.42614322671808502</v>
      </c>
      <c r="QE3">
        <v>0.40754221859237699</v>
      </c>
      <c r="QF3">
        <v>0.416536793497707</v>
      </c>
      <c r="QG3">
        <v>0.42729658798799702</v>
      </c>
      <c r="QH3">
        <v>0.47803757153582899</v>
      </c>
      <c r="QI3">
        <v>0.42651787133618102</v>
      </c>
      <c r="QJ3">
        <v>0.462177271503246</v>
      </c>
      <c r="QK3">
        <v>0.39272947111246198</v>
      </c>
      <c r="QL3">
        <v>0.43250031559382401</v>
      </c>
      <c r="QM3">
        <v>0.51986738269018995</v>
      </c>
      <c r="QN3">
        <v>0.44244324205951302</v>
      </c>
      <c r="QO3">
        <v>0.39720187089874598</v>
      </c>
      <c r="QP3">
        <v>0.445433607829615</v>
      </c>
      <c r="QQ3">
        <v>0.43432306980718299</v>
      </c>
      <c r="QR3">
        <v>0.45293690486591898</v>
      </c>
      <c r="QS3">
        <v>0.45521675132245698</v>
      </c>
      <c r="QT3">
        <v>0.480474823960577</v>
      </c>
      <c r="QU3">
        <v>0.485921432901675</v>
      </c>
      <c r="QV3">
        <v>0.34032198908076</v>
      </c>
      <c r="QW3">
        <v>0.448863316417006</v>
      </c>
      <c r="QX3">
        <v>0.50654123619963498</v>
      </c>
      <c r="QY3">
        <v>0.37907406105918101</v>
      </c>
      <c r="QZ3">
        <v>0.42359733606772199</v>
      </c>
      <c r="RA3">
        <v>0.399783389645053</v>
      </c>
      <c r="RB3">
        <v>0.37253530670458501</v>
      </c>
      <c r="RC3">
        <v>0.413519877295558</v>
      </c>
      <c r="RD3">
        <v>0.41919057278606198</v>
      </c>
      <c r="RE3">
        <v>0.41524175247165901</v>
      </c>
      <c r="RF3">
        <v>0.397962550447096</v>
      </c>
      <c r="RG3">
        <v>0.436564035665859</v>
      </c>
      <c r="RH3">
        <v>0.46522880251860299</v>
      </c>
      <c r="RI3">
        <v>0.429306730756009</v>
      </c>
      <c r="RJ3">
        <v>0.39488867159277902</v>
      </c>
      <c r="RK3">
        <v>0.39289437481169198</v>
      </c>
      <c r="RL3">
        <v>0.429669917983801</v>
      </c>
      <c r="RM3">
        <v>0.392853190293522</v>
      </c>
      <c r="RN3">
        <v>0.43018163474946503</v>
      </c>
      <c r="RO3">
        <v>0.451379418150608</v>
      </c>
      <c r="RP3">
        <v>0.37424847730293997</v>
      </c>
      <c r="RQ3">
        <v>0.47640009519137999</v>
      </c>
      <c r="RR3">
        <v>0.44856148558775499</v>
      </c>
      <c r="RS3">
        <v>0.42834122970009703</v>
      </c>
      <c r="RT3">
        <v>0.41548206303076302</v>
      </c>
      <c r="RU3">
        <v>0.42354801242614798</v>
      </c>
      <c r="RV3">
        <v>0.44202593392835399</v>
      </c>
      <c r="RW3">
        <v>0.48842944599959498</v>
      </c>
      <c r="RX3">
        <v>0.40618846034905298</v>
      </c>
      <c r="RY3">
        <v>0.42513887986084298</v>
      </c>
      <c r="RZ3">
        <v>0.42402907177215599</v>
      </c>
      <c r="SA3">
        <v>0.416039654268412</v>
      </c>
      <c r="SB3">
        <v>0.45842439777815902</v>
      </c>
      <c r="SC3">
        <v>0.41646580224836599</v>
      </c>
      <c r="SD3">
        <v>0.44808789720632097</v>
      </c>
      <c r="SE3">
        <v>0.46055295732031198</v>
      </c>
      <c r="SF3">
        <v>0.36537488220605102</v>
      </c>
      <c r="SG3">
        <v>0.40993708324427403</v>
      </c>
      <c r="SH3">
        <v>0.46119100726189699</v>
      </c>
      <c r="SI3">
        <v>0.42730704702363198</v>
      </c>
      <c r="SJ3">
        <v>0.39990615616339997</v>
      </c>
      <c r="SK3">
        <v>0.41913605943100801</v>
      </c>
      <c r="SL3">
        <v>0.460796793774913</v>
      </c>
      <c r="SM3">
        <v>0.42961563780842499</v>
      </c>
      <c r="SN3">
        <v>0.45258465551852201</v>
      </c>
      <c r="SO3">
        <v>0.44996917444094597</v>
      </c>
      <c r="SP3">
        <v>0.43615705591730197</v>
      </c>
      <c r="SQ3">
        <v>0.37470294521521302</v>
      </c>
      <c r="SR3">
        <v>0.42098316929540602</v>
      </c>
      <c r="SS3">
        <v>0.41956833940652799</v>
      </c>
      <c r="ST3">
        <v>0.455339820112862</v>
      </c>
      <c r="SU3">
        <v>0.39548398472736102</v>
      </c>
      <c r="SV3">
        <v>0.51739776780188296</v>
      </c>
      <c r="SW3">
        <v>0.40429459861039402</v>
      </c>
      <c r="SX3">
        <v>0.44725297657681901</v>
      </c>
      <c r="SY3">
        <v>0.45247791394096398</v>
      </c>
      <c r="SZ3">
        <v>0.39755953077434603</v>
      </c>
      <c r="TA3">
        <v>0.449249485729735</v>
      </c>
      <c r="TB3">
        <v>0.42459066052429401</v>
      </c>
      <c r="TC3">
        <v>0.47868552835467298</v>
      </c>
      <c r="TD3">
        <v>0.48799581007902798</v>
      </c>
      <c r="TE3">
        <v>0.40332035488449203</v>
      </c>
      <c r="TF3">
        <v>0.43816347833861302</v>
      </c>
      <c r="TG3">
        <v>0.401663284291226</v>
      </c>
      <c r="TH3">
        <v>0.39330267277466002</v>
      </c>
      <c r="TI3">
        <v>0.43766969462128102</v>
      </c>
      <c r="TJ3">
        <v>0.39792808759590598</v>
      </c>
      <c r="TK3">
        <v>0.40798048462867198</v>
      </c>
      <c r="TL3">
        <v>0.48596056821237799</v>
      </c>
      <c r="TM3">
        <v>0.45842642970473901</v>
      </c>
      <c r="TN3">
        <v>0.50776186988276895</v>
      </c>
      <c r="TO3">
        <v>0.41599220454975</v>
      </c>
      <c r="TP3">
        <v>0.378507187143859</v>
      </c>
      <c r="TQ3">
        <v>0.45131952250895202</v>
      </c>
      <c r="TR3">
        <v>0.39179439147404999</v>
      </c>
      <c r="TS3">
        <v>0.44760823492799701</v>
      </c>
      <c r="TT3">
        <v>0.40829285142984501</v>
      </c>
      <c r="TU3">
        <v>0.42243753147919699</v>
      </c>
      <c r="TV3">
        <v>0.46736285840256198</v>
      </c>
      <c r="TW3">
        <v>0.395126513178992</v>
      </c>
      <c r="TX3">
        <v>0.41981677389877903</v>
      </c>
      <c r="TY3">
        <v>0.45378603357303698</v>
      </c>
      <c r="TZ3">
        <v>0.451904832353897</v>
      </c>
      <c r="UA3">
        <v>0.48050224299383199</v>
      </c>
      <c r="UB3">
        <v>0.44231839840056297</v>
      </c>
      <c r="UC3">
        <v>0.447033056235007</v>
      </c>
      <c r="UD3">
        <v>0.39836465119358</v>
      </c>
      <c r="UE3">
        <v>0.437550049311349</v>
      </c>
      <c r="UF3">
        <v>0.46492075947996803</v>
      </c>
      <c r="UG3">
        <v>0.44778555592964903</v>
      </c>
      <c r="UH3">
        <v>0.39893419060316099</v>
      </c>
      <c r="UI3">
        <v>0.39828923957414802</v>
      </c>
      <c r="UJ3">
        <v>0.424633849712509</v>
      </c>
      <c r="UK3">
        <v>0.41308518235726099</v>
      </c>
      <c r="UL3">
        <v>0.43474032327030399</v>
      </c>
      <c r="UM3">
        <v>0.43274745593872299</v>
      </c>
      <c r="UN3">
        <v>0.46287157618554098</v>
      </c>
      <c r="UO3">
        <v>0.43485049702781903</v>
      </c>
      <c r="UP3">
        <v>0.45075290985118899</v>
      </c>
      <c r="UQ3">
        <v>0.42267061034543901</v>
      </c>
      <c r="UR3">
        <v>0.41872796185900502</v>
      </c>
      <c r="US3">
        <v>0.40954587622493199</v>
      </c>
      <c r="UT3">
        <v>0.46112807567602798</v>
      </c>
      <c r="UU3">
        <v>0.41824823802873801</v>
      </c>
      <c r="UV3">
        <v>0.40068485736954701</v>
      </c>
      <c r="UW3">
        <v>0.47981869267588101</v>
      </c>
      <c r="UX3">
        <v>0.43811729282795697</v>
      </c>
      <c r="UY3">
        <v>0.48806165414104002</v>
      </c>
      <c r="UZ3">
        <v>0.42355136061896798</v>
      </c>
      <c r="VA3">
        <v>0.41868666643755298</v>
      </c>
      <c r="VB3">
        <v>0.43896845050078798</v>
      </c>
      <c r="VC3">
        <v>0.42100663433872898</v>
      </c>
      <c r="VD3">
        <v>0.42494440037008302</v>
      </c>
      <c r="VE3">
        <v>0.44417336893120501</v>
      </c>
      <c r="VF3">
        <v>0.45862041667061698</v>
      </c>
      <c r="VG3">
        <v>0.47817065657310498</v>
      </c>
      <c r="VH3">
        <v>0.43180291498045098</v>
      </c>
      <c r="VI3">
        <v>0.42310138758710197</v>
      </c>
      <c r="VJ3">
        <v>0.48250138777719498</v>
      </c>
      <c r="VK3">
        <v>0.45154576785079498</v>
      </c>
      <c r="VL3">
        <v>0.40264395683916399</v>
      </c>
      <c r="VM3">
        <v>0.43438198823033403</v>
      </c>
      <c r="VN3">
        <v>0.43486809087121198</v>
      </c>
      <c r="VO3">
        <v>0.42033366775465397</v>
      </c>
      <c r="VP3">
        <v>0.45685074625496602</v>
      </c>
      <c r="VQ3">
        <v>0.47620583815921302</v>
      </c>
      <c r="VR3">
        <v>0.429950897171752</v>
      </c>
      <c r="VS3">
        <v>0.38786022388568903</v>
      </c>
      <c r="VT3">
        <v>0.49175012246621203</v>
      </c>
      <c r="VU3">
        <v>0.45153657358970101</v>
      </c>
      <c r="VV3">
        <v>0.41178878933337898</v>
      </c>
      <c r="VW3">
        <v>0.42774621492460302</v>
      </c>
      <c r="VX3">
        <v>0.45023671876258797</v>
      </c>
      <c r="VY3">
        <v>0.42562481374279998</v>
      </c>
      <c r="VZ3">
        <v>0.41309602089874298</v>
      </c>
      <c r="WA3">
        <v>0.39539603476475599</v>
      </c>
      <c r="WB3">
        <v>0.456726904639423</v>
      </c>
      <c r="WC3">
        <v>0.39660549067829098</v>
      </c>
      <c r="WD3">
        <v>0.44037868321447998</v>
      </c>
      <c r="WE3">
        <v>0.41917005973041499</v>
      </c>
      <c r="WF3">
        <v>0.39117864231536498</v>
      </c>
      <c r="WG3">
        <v>0.41812183787084001</v>
      </c>
      <c r="WH3">
        <v>0.41601609926044403</v>
      </c>
      <c r="WI3">
        <v>0.415590617151393</v>
      </c>
      <c r="WJ3">
        <v>0.41210759131045999</v>
      </c>
      <c r="WK3">
        <v>0.40083509526522898</v>
      </c>
      <c r="WL3">
        <v>0.42456822426381302</v>
      </c>
      <c r="WM3">
        <v>0.50529605170589198</v>
      </c>
      <c r="WN3">
        <v>0.50571484519139398</v>
      </c>
      <c r="WO3">
        <v>0.48835224260830301</v>
      </c>
      <c r="WP3">
        <v>0.41020893027601402</v>
      </c>
      <c r="WQ3">
        <v>0.47975074939511497</v>
      </c>
      <c r="WR3">
        <v>0.42391070098975597</v>
      </c>
      <c r="WS3">
        <v>0.432732305514551</v>
      </c>
      <c r="WT3">
        <v>0.45409609515785199</v>
      </c>
      <c r="WU3">
        <v>0.40496798791759703</v>
      </c>
      <c r="WV3">
        <v>0.44767793913006798</v>
      </c>
      <c r="WW3">
        <v>0.42194255455457502</v>
      </c>
      <c r="WX3">
        <v>0.41069524870510798</v>
      </c>
      <c r="WY3">
        <v>0.42562517651917797</v>
      </c>
      <c r="WZ3">
        <v>0.38899523917329598</v>
      </c>
      <c r="XA3">
        <v>0.42591628662585701</v>
      </c>
      <c r="XB3">
        <v>0.396924151703273</v>
      </c>
      <c r="XC3">
        <v>0.436938368377638</v>
      </c>
      <c r="XD3">
        <v>0.42671700441825999</v>
      </c>
      <c r="XE3">
        <v>0.46254754878964299</v>
      </c>
      <c r="XF3">
        <v>0.406860723551974</v>
      </c>
      <c r="XG3">
        <v>0.402217119605632</v>
      </c>
      <c r="XH3">
        <v>0.40735072788548099</v>
      </c>
      <c r="XI3">
        <v>0.440901201024265</v>
      </c>
      <c r="XJ3">
        <v>0.44078150845291902</v>
      </c>
      <c r="XK3">
        <v>0.456546303981885</v>
      </c>
      <c r="XL3">
        <v>0.46733994337609902</v>
      </c>
      <c r="XM3">
        <v>0.42486201587764399</v>
      </c>
      <c r="XN3">
        <v>0.42720257296351499</v>
      </c>
      <c r="XO3">
        <v>0.47526347819464798</v>
      </c>
      <c r="XP3">
        <v>0.43730320145484602</v>
      </c>
      <c r="XQ3">
        <v>0.408052253334029</v>
      </c>
      <c r="XR3">
        <v>0.43483695873131401</v>
      </c>
      <c r="XS3">
        <v>0.41943103480280097</v>
      </c>
      <c r="XT3">
        <v>0.43370301944790302</v>
      </c>
      <c r="XU3">
        <v>0.444137655188167</v>
      </c>
      <c r="XV3">
        <v>0.403832155987143</v>
      </c>
      <c r="XW3">
        <v>0.43940979690905002</v>
      </c>
      <c r="XX3">
        <v>0.45526894098536502</v>
      </c>
      <c r="XY3">
        <v>0.47536924921623802</v>
      </c>
      <c r="XZ3">
        <v>0.41630323023082</v>
      </c>
      <c r="YA3">
        <v>0.36443811574729301</v>
      </c>
      <c r="YB3">
        <v>0.47225574697603601</v>
      </c>
      <c r="YC3">
        <v>0.46424702350127101</v>
      </c>
      <c r="YD3">
        <v>0.44217822583675498</v>
      </c>
      <c r="YE3">
        <v>0.41088282399546799</v>
      </c>
      <c r="YF3">
        <v>0.46572229975089702</v>
      </c>
      <c r="YG3">
        <v>0.44353071049245302</v>
      </c>
      <c r="YH3">
        <v>0.41208974333601001</v>
      </c>
      <c r="YI3">
        <v>0.38439343580671698</v>
      </c>
      <c r="YJ3">
        <v>0.433599604008374</v>
      </c>
      <c r="YK3">
        <v>0.44873178099934302</v>
      </c>
      <c r="YL3">
        <v>0.44425007565125302</v>
      </c>
      <c r="YM3">
        <v>0.45662058172928399</v>
      </c>
      <c r="YN3">
        <v>0.44546316234259598</v>
      </c>
      <c r="YO3">
        <v>0.40668766079277202</v>
      </c>
      <c r="YP3">
        <v>0.42163162670294702</v>
      </c>
      <c r="YQ3">
        <v>0.46935705323511601</v>
      </c>
      <c r="YR3">
        <v>0.43883517040840297</v>
      </c>
      <c r="YS3">
        <v>0.39986906885316398</v>
      </c>
      <c r="YT3">
        <v>0.49232032808572301</v>
      </c>
      <c r="YU3">
        <v>0.42713041924420497</v>
      </c>
      <c r="YV3">
        <v>0.40194571997204398</v>
      </c>
      <c r="YW3">
        <v>0.37759820387918602</v>
      </c>
      <c r="YX3">
        <v>0.44847162706692001</v>
      </c>
      <c r="YY3">
        <v>0.43882608825225899</v>
      </c>
      <c r="YZ3">
        <v>0.38968690968193098</v>
      </c>
      <c r="ZA3">
        <v>0.40051740744451803</v>
      </c>
      <c r="ZB3">
        <v>0.47161706821980598</v>
      </c>
      <c r="ZC3">
        <v>0.42696304294106502</v>
      </c>
      <c r="ZD3">
        <v>0.41555677181331102</v>
      </c>
      <c r="ZE3">
        <v>0.39995897273932401</v>
      </c>
      <c r="ZF3">
        <v>0.438442657118921</v>
      </c>
      <c r="ZG3">
        <v>0.39988106545978302</v>
      </c>
      <c r="ZH3">
        <v>0.45748168792121602</v>
      </c>
      <c r="ZI3">
        <v>0.47091544505643901</v>
      </c>
      <c r="ZJ3">
        <v>0.46331982370420799</v>
      </c>
      <c r="ZK3">
        <v>0.42813117609155299</v>
      </c>
      <c r="ZL3">
        <v>0.40972399798728398</v>
      </c>
      <c r="ZM3">
        <v>0.48151111515109402</v>
      </c>
      <c r="ZN3">
        <v>0.444101474274189</v>
      </c>
      <c r="ZO3">
        <v>0.45468005545800699</v>
      </c>
      <c r="ZP3">
        <v>0.37839657003635302</v>
      </c>
      <c r="ZQ3">
        <v>0.47410027828367102</v>
      </c>
      <c r="ZR3">
        <v>0.40138739034606902</v>
      </c>
      <c r="ZS3">
        <v>0.43839814916067699</v>
      </c>
      <c r="ZT3">
        <v>0.38320212186968</v>
      </c>
      <c r="ZU3">
        <v>0.42003225170501002</v>
      </c>
      <c r="ZV3">
        <v>0.38379964628999902</v>
      </c>
      <c r="ZW3">
        <v>0.45767298408020002</v>
      </c>
      <c r="ZX3">
        <v>0.37647740685076903</v>
      </c>
      <c r="ZY3">
        <v>0.402156327517453</v>
      </c>
      <c r="ZZ3">
        <v>0.43202448078120398</v>
      </c>
      <c r="AAA3">
        <v>0.38352102971567298</v>
      </c>
      <c r="AAB3">
        <v>0.50294697203084504</v>
      </c>
      <c r="AAC3">
        <v>0.41471095375003603</v>
      </c>
      <c r="AAD3">
        <v>0.38318959578376699</v>
      </c>
      <c r="AAE3">
        <v>0.43789362985651298</v>
      </c>
      <c r="AAF3">
        <v>0.39983585066654098</v>
      </c>
      <c r="AAG3">
        <v>0.460072853338514</v>
      </c>
      <c r="AAH3">
        <v>0.355269755300676</v>
      </c>
      <c r="AAI3">
        <v>0.406025064970785</v>
      </c>
      <c r="AAJ3">
        <v>0.41937358461933999</v>
      </c>
      <c r="AAK3">
        <v>0.44445940512284199</v>
      </c>
      <c r="AAL3">
        <v>0.45297670598930501</v>
      </c>
      <c r="AAM3">
        <v>0.43760548600903398</v>
      </c>
      <c r="AAN3">
        <v>0.459686851243364</v>
      </c>
      <c r="AAO3">
        <v>0.479488213892593</v>
      </c>
      <c r="AAP3">
        <v>0.44787509883781301</v>
      </c>
      <c r="AAQ3">
        <v>0.41562143678651498</v>
      </c>
      <c r="AAR3">
        <v>0.45227876960326902</v>
      </c>
      <c r="AAS3">
        <v>0.44490128434778697</v>
      </c>
      <c r="AAT3">
        <v>0.427159545337434</v>
      </c>
      <c r="AAU3">
        <v>0.40322924523277298</v>
      </c>
      <c r="AAV3">
        <v>0.40152200693350798</v>
      </c>
      <c r="AAW3">
        <v>0.44636090335380402</v>
      </c>
      <c r="AAX3">
        <v>0.43401983191500798</v>
      </c>
      <c r="AAY3">
        <v>0.41001367643662301</v>
      </c>
      <c r="AAZ3">
        <v>0.43400890150428501</v>
      </c>
      <c r="ABA3">
        <v>0.44335594635088099</v>
      </c>
      <c r="ABB3">
        <v>0.43309029804392501</v>
      </c>
      <c r="ABC3">
        <v>0.470891376133798</v>
      </c>
      <c r="ABD3">
        <v>0.44279602696485698</v>
      </c>
      <c r="ABE3">
        <v>0.50892610077898004</v>
      </c>
      <c r="ABF3">
        <v>0.40250138262802498</v>
      </c>
      <c r="ABG3">
        <v>0.43624250324358999</v>
      </c>
      <c r="ABH3">
        <v>0.43814101659099802</v>
      </c>
      <c r="ABI3">
        <v>0.39375933594210799</v>
      </c>
      <c r="ABJ3">
        <v>0.46037419960979498</v>
      </c>
      <c r="ABK3">
        <v>0.44947470031206799</v>
      </c>
      <c r="ABL3">
        <v>0.486125630454596</v>
      </c>
      <c r="ABM3">
        <v>0.42192516111679901</v>
      </c>
      <c r="ABN3">
        <v>0.42068502702171201</v>
      </c>
      <c r="ABO3">
        <v>0.47735785151003102</v>
      </c>
      <c r="ABP3">
        <v>0.43340917678684598</v>
      </c>
      <c r="ABQ3">
        <v>0.49244186374318899</v>
      </c>
      <c r="ABR3">
        <v>0.45218453672174802</v>
      </c>
      <c r="ABS3">
        <v>0.41193074314544897</v>
      </c>
      <c r="ABT3">
        <v>0.46006292671418197</v>
      </c>
      <c r="ABU3">
        <v>0.40407031781473801</v>
      </c>
      <c r="ABV3">
        <v>0.44496620509611701</v>
      </c>
      <c r="ABW3">
        <v>0.489460526596184</v>
      </c>
      <c r="ABX3">
        <v>0.43442379480924298</v>
      </c>
      <c r="ABY3">
        <v>0.47243674158860399</v>
      </c>
      <c r="ABZ3">
        <v>0.421016646801605</v>
      </c>
      <c r="ACA3">
        <v>0.38156423521680199</v>
      </c>
      <c r="ACB3">
        <v>0.38769850293701802</v>
      </c>
      <c r="ACC3">
        <v>0.44496726488883298</v>
      </c>
      <c r="ACD3">
        <v>0.48125478348799799</v>
      </c>
      <c r="ACE3">
        <v>0.39305806041508901</v>
      </c>
      <c r="ACF3">
        <v>0.497064381664305</v>
      </c>
      <c r="ACG3">
        <v>0.40488771776348398</v>
      </c>
      <c r="ACH3">
        <v>0.43770864106860902</v>
      </c>
      <c r="ACI3">
        <v>0.46210237037537999</v>
      </c>
      <c r="ACJ3">
        <v>0.388690780753012</v>
      </c>
      <c r="ACK3">
        <v>0.43859179592229097</v>
      </c>
      <c r="ACL3">
        <v>0.42703510995317101</v>
      </c>
      <c r="ACM3">
        <v>0.50686247408226004</v>
      </c>
      <c r="ACN3">
        <v>0.48595022064024002</v>
      </c>
      <c r="ACO3">
        <v>0.51467080301073997</v>
      </c>
      <c r="ACP3">
        <v>0.46061080051824999</v>
      </c>
      <c r="ACQ3">
        <v>0.399327577615193</v>
      </c>
      <c r="ACR3">
        <v>0.41497650947549197</v>
      </c>
      <c r="ACS3">
        <v>0.43968784457024701</v>
      </c>
      <c r="ACT3">
        <v>0.42498656089624498</v>
      </c>
      <c r="ACU3">
        <v>0.40116353889599898</v>
      </c>
      <c r="ACV3">
        <v>0.42679160729158599</v>
      </c>
      <c r="ACW3">
        <v>0.44873384098851599</v>
      </c>
      <c r="ACX3">
        <v>0.45002143963193397</v>
      </c>
      <c r="ACY3">
        <v>0.41012882471798501</v>
      </c>
      <c r="ACZ3">
        <v>0.42333272850706399</v>
      </c>
      <c r="ADA3">
        <v>0.38423206218508799</v>
      </c>
      <c r="ADB3">
        <v>0.44225055786013201</v>
      </c>
      <c r="ADC3">
        <v>0.45825666363574602</v>
      </c>
      <c r="ADD3">
        <v>0.41404885741455399</v>
      </c>
      <c r="ADE3">
        <v>0.39941701004656299</v>
      </c>
      <c r="ADF3">
        <v>0.454475164819719</v>
      </c>
      <c r="ADG3">
        <v>0.45296020233179701</v>
      </c>
      <c r="ADH3">
        <v>0.397444302373611</v>
      </c>
      <c r="ADI3">
        <v>0.449856511349779</v>
      </c>
      <c r="ADJ3">
        <v>0.38613252918888102</v>
      </c>
      <c r="ADK3">
        <v>0.45869066499209599</v>
      </c>
      <c r="ADL3">
        <v>0.49194625096477101</v>
      </c>
      <c r="ADM3">
        <v>0.354534406779142</v>
      </c>
      <c r="ADN3">
        <v>0.43854790767813201</v>
      </c>
      <c r="ADO3">
        <v>0.40539097914448702</v>
      </c>
      <c r="ADP3">
        <v>0.39864571461924397</v>
      </c>
      <c r="ADQ3">
        <v>0.48308172427242801</v>
      </c>
      <c r="ADR3">
        <v>0.39662294798658998</v>
      </c>
      <c r="ADS3">
        <v>0.457081974219193</v>
      </c>
      <c r="ADT3">
        <v>0.458454751485881</v>
      </c>
      <c r="ADU3">
        <v>0.44170214799227903</v>
      </c>
      <c r="ADV3">
        <v>0.427796552568324</v>
      </c>
      <c r="ADW3">
        <v>0.46704190609886198</v>
      </c>
      <c r="ADX3">
        <v>0.42086340256509702</v>
      </c>
      <c r="ADY3">
        <v>0.48951794753538702</v>
      </c>
      <c r="ADZ3">
        <v>0.46346958051973097</v>
      </c>
      <c r="AEA3">
        <v>0.428650944242702</v>
      </c>
      <c r="AEB3">
        <v>0.451701807911147</v>
      </c>
      <c r="AEC3">
        <v>0.43532922915635502</v>
      </c>
      <c r="AED3">
        <v>0.46984822843311902</v>
      </c>
      <c r="AEE3">
        <v>0.42788618861598898</v>
      </c>
      <c r="AEF3">
        <v>0.38252253212081699</v>
      </c>
      <c r="AEG3">
        <v>0.43576077846247802</v>
      </c>
      <c r="AEH3">
        <v>0.40068103403928301</v>
      </c>
      <c r="AEI3">
        <v>0.39542778355716102</v>
      </c>
      <c r="AEJ3">
        <v>0.416975776203169</v>
      </c>
      <c r="AEK3">
        <v>0.41734025630775801</v>
      </c>
      <c r="AEL3">
        <v>0.39257866156495802</v>
      </c>
      <c r="AEM3">
        <v>0.42701828935144398</v>
      </c>
      <c r="AEN3">
        <v>0.43686520724880101</v>
      </c>
      <c r="AEO3">
        <v>0.44524991474634901</v>
      </c>
      <c r="AEP3">
        <v>0.434983406463545</v>
      </c>
      <c r="AEQ3">
        <v>0.47018973524347002</v>
      </c>
      <c r="AER3">
        <v>0.41686664435792198</v>
      </c>
      <c r="AES3">
        <v>0.42845840817111203</v>
      </c>
      <c r="AET3">
        <v>0.41898675894326998</v>
      </c>
      <c r="AEU3">
        <v>0.39678718684841702</v>
      </c>
      <c r="AEV3">
        <v>0.45438032882339402</v>
      </c>
      <c r="AEW3">
        <v>0.433900799663125</v>
      </c>
      <c r="AEX3">
        <v>0.41319985013851102</v>
      </c>
      <c r="AEY3">
        <v>0.40447929917900299</v>
      </c>
      <c r="AEZ3">
        <v>0.417961006828246</v>
      </c>
      <c r="AFA3">
        <v>0.43434211775843201</v>
      </c>
      <c r="AFB3">
        <v>0.45687702507780698</v>
      </c>
      <c r="AFC3">
        <v>0.40808513160167698</v>
      </c>
      <c r="AFD3">
        <v>0.456034242176241</v>
      </c>
      <c r="AFE3">
        <v>0.44142284322004499</v>
      </c>
      <c r="AFF3">
        <v>0.423365875148427</v>
      </c>
      <c r="AFG3">
        <v>0.473093154745796</v>
      </c>
      <c r="AFH3">
        <v>0.38373013733338701</v>
      </c>
      <c r="AFI3">
        <v>0.47117451993402298</v>
      </c>
      <c r="AFJ3">
        <v>0.439597108005646</v>
      </c>
      <c r="AFK3">
        <v>0.39946120015520997</v>
      </c>
      <c r="AFL3">
        <v>0.47136280203823699</v>
      </c>
      <c r="AFM3">
        <v>0.45649696464081102</v>
      </c>
      <c r="AFN3">
        <v>0.44551602656717598</v>
      </c>
      <c r="AFO3">
        <v>0.43588515794879901</v>
      </c>
      <c r="AFP3">
        <v>0.42372969516425801</v>
      </c>
      <c r="AFQ3">
        <v>0.42086015814546501</v>
      </c>
      <c r="AFR3">
        <v>0.43855168204599598</v>
      </c>
      <c r="AFS3">
        <v>0.42964865538465202</v>
      </c>
      <c r="AFT3">
        <v>0.42513275002575601</v>
      </c>
      <c r="AFU3">
        <v>0.42870356060799802</v>
      </c>
      <c r="AFV3">
        <v>0.443572655515514</v>
      </c>
      <c r="AFW3">
        <v>0.40838323993236803</v>
      </c>
      <c r="AFX3">
        <v>0.420873019195179</v>
      </c>
      <c r="AFY3">
        <v>0.40404446510058101</v>
      </c>
      <c r="AFZ3">
        <v>0.39218607245432802</v>
      </c>
      <c r="AGA3">
        <v>0.48867643541216699</v>
      </c>
      <c r="AGB3">
        <v>0.44362810259137803</v>
      </c>
      <c r="AGC3">
        <v>0.42002557316220701</v>
      </c>
      <c r="AGD3">
        <v>0.43008009285348298</v>
      </c>
      <c r="AGE3">
        <v>0.41763402266085697</v>
      </c>
      <c r="AGF3">
        <v>0.43224047313341402</v>
      </c>
      <c r="AGG3">
        <v>0.434501466865237</v>
      </c>
      <c r="AGH3">
        <v>0.41057877000714499</v>
      </c>
      <c r="AGI3">
        <v>0.44624919414863701</v>
      </c>
      <c r="AGJ3">
        <v>0.38489945535199199</v>
      </c>
      <c r="AGK3">
        <v>0.42435613443334402</v>
      </c>
      <c r="AGL3">
        <v>0.469906292398384</v>
      </c>
      <c r="AGM3">
        <v>0.46567169290113802</v>
      </c>
      <c r="AGN3">
        <v>0.41532330951419699</v>
      </c>
      <c r="AGO3">
        <v>0.441762669790282</v>
      </c>
      <c r="AGP3">
        <v>0.39236941658939001</v>
      </c>
      <c r="AGQ3">
        <v>0.43437528494695998</v>
      </c>
      <c r="AGR3">
        <v>0.40846185070778301</v>
      </c>
      <c r="AGS3">
        <v>0.36619585111978697</v>
      </c>
      <c r="AGT3">
        <v>0.42503406446147002</v>
      </c>
      <c r="AGU3">
        <v>0.41292739333452699</v>
      </c>
      <c r="AGV3">
        <v>0.42951239840090899</v>
      </c>
      <c r="AGW3">
        <v>0.464249100528415</v>
      </c>
      <c r="AGX3">
        <v>0.39806998408912397</v>
      </c>
      <c r="AGY3">
        <v>0.42065192846280097</v>
      </c>
      <c r="AGZ3">
        <v>0.45071813012982398</v>
      </c>
      <c r="AHA3">
        <v>0.40157374597364498</v>
      </c>
      <c r="AHB3">
        <v>0.44722388469440899</v>
      </c>
      <c r="AHC3">
        <v>0.39419658170320898</v>
      </c>
      <c r="AHD3">
        <v>0.42047062369045601</v>
      </c>
      <c r="AHE3">
        <v>0.46280049254211703</v>
      </c>
      <c r="AHF3">
        <v>0.48525106038674798</v>
      </c>
      <c r="AHG3">
        <v>0.40905893092518297</v>
      </c>
      <c r="AHH3">
        <v>0.425776235494429</v>
      </c>
      <c r="AHI3">
        <v>0.401437908537979</v>
      </c>
      <c r="AHJ3">
        <v>0.437329837609095</v>
      </c>
      <c r="AHK3">
        <v>0.42245359917399</v>
      </c>
      <c r="AHL3">
        <v>0.42154172685131602</v>
      </c>
      <c r="AHM3">
        <v>0.44226828648869898</v>
      </c>
      <c r="AHN3">
        <v>0.46884137958487898</v>
      </c>
      <c r="AHO3">
        <v>0.42528252206876599</v>
      </c>
      <c r="AHP3">
        <v>0.40739271458777498</v>
      </c>
      <c r="AHQ3">
        <v>0.393257661800752</v>
      </c>
      <c r="AHR3">
        <v>0.45725820680197399</v>
      </c>
      <c r="AHS3">
        <v>0.418555447816013</v>
      </c>
      <c r="AHT3">
        <v>0.41331527833431397</v>
      </c>
      <c r="AHU3">
        <v>0.388448196304091</v>
      </c>
      <c r="AHV3">
        <v>0.41258359346057899</v>
      </c>
      <c r="AHW3">
        <v>0.43778813322409899</v>
      </c>
      <c r="AHX3">
        <v>0.425804486964586</v>
      </c>
      <c r="AHY3">
        <v>0.35390429417393898</v>
      </c>
      <c r="AHZ3">
        <v>0.46419463639417102</v>
      </c>
      <c r="AIA3">
        <v>0.42741819378882501</v>
      </c>
      <c r="AIB3">
        <v>0.44725949127321701</v>
      </c>
      <c r="AIC3">
        <v>0.29815169245996198</v>
      </c>
      <c r="AID3">
        <v>0.41256596315158001</v>
      </c>
      <c r="AIE3">
        <v>0.42386598422104899</v>
      </c>
      <c r="AIF3">
        <v>0.44666522702509798</v>
      </c>
      <c r="AIG3">
        <v>0.38391879733648099</v>
      </c>
      <c r="AIH3">
        <v>0.46488166791932301</v>
      </c>
      <c r="AII3">
        <v>0.43077401642766699</v>
      </c>
      <c r="AIJ3">
        <v>0.34157156301367703</v>
      </c>
      <c r="AIK3">
        <v>0.48093133895267798</v>
      </c>
      <c r="AIL3">
        <v>0.437044241549156</v>
      </c>
      <c r="AIM3">
        <v>0.46754077904313501</v>
      </c>
      <c r="AIN3">
        <v>0.45190056122356098</v>
      </c>
      <c r="AIO3">
        <v>0.42558543466945897</v>
      </c>
      <c r="AIP3">
        <v>0.45680002469532099</v>
      </c>
      <c r="AIQ3">
        <v>0.45279422003922398</v>
      </c>
      <c r="AIR3">
        <v>0.46032574165801898</v>
      </c>
      <c r="AIS3">
        <v>0.40524343021756398</v>
      </c>
      <c r="AIT3">
        <v>0.411932945860918</v>
      </c>
      <c r="AIU3">
        <v>0.45665005700900302</v>
      </c>
      <c r="AIV3">
        <v>0.43650729441536301</v>
      </c>
      <c r="AIW3">
        <v>0.472805032353385</v>
      </c>
      <c r="AIX3">
        <v>0.410900145000131</v>
      </c>
      <c r="AIY3">
        <v>0.41080253068821998</v>
      </c>
      <c r="AIZ3">
        <v>0.44883552575876401</v>
      </c>
      <c r="AJA3">
        <v>0.42184434472587301</v>
      </c>
      <c r="AJB3">
        <v>0.461245290967016</v>
      </c>
      <c r="AJC3">
        <v>0.42758134807715498</v>
      </c>
      <c r="AJD3">
        <v>0.47779507941871802</v>
      </c>
      <c r="AJE3">
        <v>0.45388395758368799</v>
      </c>
      <c r="AJF3">
        <v>0.40433692438010499</v>
      </c>
      <c r="AJG3">
        <v>0.37421354617746999</v>
      </c>
      <c r="AJH3">
        <v>0.48642515103323802</v>
      </c>
      <c r="AJI3">
        <v>0.42982352640926702</v>
      </c>
      <c r="AJJ3">
        <v>0.40741875749740902</v>
      </c>
      <c r="AJK3">
        <v>0.42138163453314598</v>
      </c>
      <c r="AJL3">
        <v>0.47355366751514899</v>
      </c>
      <c r="AJM3">
        <v>0.38222655073960599</v>
      </c>
      <c r="AJN3">
        <v>0.44187098216757598</v>
      </c>
      <c r="AJO3">
        <v>0.40537851270904002</v>
      </c>
      <c r="AJP3">
        <v>0.42326704006261401</v>
      </c>
      <c r="AJQ3">
        <v>0.37560584344745901</v>
      </c>
      <c r="AJR3">
        <v>0.42989399329047101</v>
      </c>
      <c r="AJS3">
        <v>0.456789668121234</v>
      </c>
      <c r="AJT3">
        <v>0.46348501009076098</v>
      </c>
      <c r="AJU3">
        <v>0.51008345094270102</v>
      </c>
      <c r="AJV3">
        <v>0.45727649615839799</v>
      </c>
      <c r="AJW3">
        <v>0.45973149933931301</v>
      </c>
      <c r="AJX3">
        <v>0.49331299781392102</v>
      </c>
      <c r="AJY3">
        <v>0.47242530260633803</v>
      </c>
      <c r="AJZ3">
        <v>0.44761992766495201</v>
      </c>
      <c r="AKA3">
        <v>0.47638575864903598</v>
      </c>
      <c r="AKB3">
        <v>0.44524923490157098</v>
      </c>
      <c r="AKC3">
        <v>0.388996781958446</v>
      </c>
      <c r="AKD3">
        <v>0.43851254357421698</v>
      </c>
      <c r="AKE3">
        <v>0.43726958137579902</v>
      </c>
      <c r="AKF3">
        <v>0.33168514423755002</v>
      </c>
      <c r="AKG3">
        <v>0.44191249183115699</v>
      </c>
      <c r="AKH3">
        <v>0.40845435224384602</v>
      </c>
      <c r="AKI3">
        <v>0.41120673511975198</v>
      </c>
      <c r="AKJ3">
        <v>0.43308040183389002</v>
      </c>
      <c r="AKK3">
        <v>0.433244445726501</v>
      </c>
      <c r="AKL3">
        <v>0.42121187355378098</v>
      </c>
      <c r="AKM3">
        <v>0.45893832922747801</v>
      </c>
      <c r="AKN3">
        <v>0.47745761091043698</v>
      </c>
      <c r="AKO3">
        <v>0.42829710102834001</v>
      </c>
      <c r="AKP3">
        <v>0.40165939396663503</v>
      </c>
      <c r="AKQ3">
        <v>0.42786805545878898</v>
      </c>
      <c r="AKR3">
        <v>0.46341401262161902</v>
      </c>
      <c r="AKS3">
        <v>0.40033916278495801</v>
      </c>
      <c r="AKT3">
        <v>0.42093761673750901</v>
      </c>
      <c r="AKU3">
        <v>0.44822563629767498</v>
      </c>
      <c r="AKV3">
        <v>0.42156072927496802</v>
      </c>
      <c r="AKW3">
        <v>0.380287996950194</v>
      </c>
      <c r="AKX3">
        <v>0.42051902360496801</v>
      </c>
      <c r="AKY3">
        <v>0.39704064910307701</v>
      </c>
      <c r="AKZ3">
        <v>0.399329515552243</v>
      </c>
      <c r="ALA3">
        <v>0.44368415337814698</v>
      </c>
      <c r="ALB3">
        <v>0.43764534085390999</v>
      </c>
      <c r="ALC3">
        <v>0.46979138201403198</v>
      </c>
      <c r="ALD3">
        <v>0.42863450917713702</v>
      </c>
      <c r="ALE3">
        <v>0.43913997719289699</v>
      </c>
      <c r="ALF3">
        <v>0.450944132978643</v>
      </c>
      <c r="ALG3">
        <v>0.40067297644022898</v>
      </c>
      <c r="ALH3">
        <v>0.42054681125645499</v>
      </c>
      <c r="ALI3">
        <v>0.36738061011519701</v>
      </c>
      <c r="ALJ3">
        <v>0.40861649793587501</v>
      </c>
      <c r="ALK3">
        <v>0.51719174795262002</v>
      </c>
      <c r="ALL3">
        <v>0.45291697700642702</v>
      </c>
      <c r="ALM3">
        <v>0.44816699577876101</v>
      </c>
    </row>
    <row r="4" spans="1:1002" x14ac:dyDescent="0.25">
      <c r="B4">
        <f t="shared" ref="B4:BM4" si="0">IF(B1&gt;B2,IF(B1&gt;B3,1,3),IF(B2&gt;B3,2,3))</f>
        <v>3</v>
      </c>
      <c r="C4">
        <f t="shared" si="0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  <c r="AL4">
        <f t="shared" si="0"/>
        <v>3</v>
      </c>
      <c r="AM4">
        <f t="shared" si="0"/>
        <v>3</v>
      </c>
      <c r="AN4">
        <f t="shared" si="0"/>
        <v>3</v>
      </c>
      <c r="AO4">
        <f t="shared" si="0"/>
        <v>3</v>
      </c>
      <c r="AP4">
        <f t="shared" si="0"/>
        <v>1</v>
      </c>
      <c r="AQ4">
        <f t="shared" si="0"/>
        <v>3</v>
      </c>
      <c r="AR4">
        <f t="shared" si="0"/>
        <v>3</v>
      </c>
      <c r="AS4">
        <f t="shared" si="0"/>
        <v>3</v>
      </c>
      <c r="AT4">
        <f t="shared" si="0"/>
        <v>3</v>
      </c>
      <c r="AU4">
        <f t="shared" si="0"/>
        <v>3</v>
      </c>
      <c r="AV4">
        <f t="shared" si="0"/>
        <v>3</v>
      </c>
      <c r="AW4">
        <f t="shared" si="0"/>
        <v>3</v>
      </c>
      <c r="AX4">
        <f t="shared" si="0"/>
        <v>3</v>
      </c>
      <c r="AY4">
        <f t="shared" si="0"/>
        <v>3</v>
      </c>
      <c r="AZ4">
        <f t="shared" si="0"/>
        <v>3</v>
      </c>
      <c r="BA4">
        <f t="shared" si="0"/>
        <v>3</v>
      </c>
      <c r="BB4">
        <f t="shared" si="0"/>
        <v>3</v>
      </c>
      <c r="BC4">
        <f t="shared" si="0"/>
        <v>3</v>
      </c>
      <c r="BD4">
        <f t="shared" si="0"/>
        <v>3</v>
      </c>
      <c r="BE4">
        <f t="shared" si="0"/>
        <v>3</v>
      </c>
      <c r="BF4">
        <f t="shared" si="0"/>
        <v>3</v>
      </c>
      <c r="BG4">
        <f t="shared" si="0"/>
        <v>3</v>
      </c>
      <c r="BH4">
        <f t="shared" si="0"/>
        <v>3</v>
      </c>
      <c r="BI4">
        <f t="shared" si="0"/>
        <v>3</v>
      </c>
      <c r="BJ4">
        <f t="shared" si="0"/>
        <v>3</v>
      </c>
      <c r="BK4">
        <f t="shared" si="0"/>
        <v>3</v>
      </c>
      <c r="BL4">
        <f t="shared" si="0"/>
        <v>3</v>
      </c>
      <c r="BM4">
        <f t="shared" si="0"/>
        <v>3</v>
      </c>
      <c r="BN4">
        <f t="shared" ref="BN4:DY4" si="1">IF(BN1&gt;BN2,IF(BN1&gt;BN3,1,3),IF(BN2&gt;BN3,2,3))</f>
        <v>3</v>
      </c>
      <c r="BO4">
        <f t="shared" si="1"/>
        <v>3</v>
      </c>
      <c r="BP4">
        <f t="shared" si="1"/>
        <v>3</v>
      </c>
      <c r="BQ4">
        <f t="shared" si="1"/>
        <v>3</v>
      </c>
      <c r="BR4">
        <f t="shared" si="1"/>
        <v>3</v>
      </c>
      <c r="BS4">
        <f t="shared" si="1"/>
        <v>3</v>
      </c>
      <c r="BT4">
        <f t="shared" si="1"/>
        <v>3</v>
      </c>
      <c r="BU4">
        <f t="shared" si="1"/>
        <v>3</v>
      </c>
      <c r="BV4">
        <f t="shared" si="1"/>
        <v>3</v>
      </c>
      <c r="BW4">
        <f t="shared" si="1"/>
        <v>3</v>
      </c>
      <c r="BX4">
        <f t="shared" si="1"/>
        <v>3</v>
      </c>
      <c r="BY4">
        <f t="shared" si="1"/>
        <v>3</v>
      </c>
      <c r="BZ4">
        <f t="shared" si="1"/>
        <v>3</v>
      </c>
      <c r="CA4">
        <f t="shared" si="1"/>
        <v>3</v>
      </c>
      <c r="CB4">
        <f t="shared" si="1"/>
        <v>3</v>
      </c>
      <c r="CC4">
        <f t="shared" si="1"/>
        <v>3</v>
      </c>
      <c r="CD4">
        <f t="shared" si="1"/>
        <v>3</v>
      </c>
      <c r="CE4">
        <f t="shared" si="1"/>
        <v>3</v>
      </c>
      <c r="CF4">
        <f t="shared" si="1"/>
        <v>3</v>
      </c>
      <c r="CG4">
        <f t="shared" si="1"/>
        <v>3</v>
      </c>
      <c r="CH4">
        <f t="shared" si="1"/>
        <v>3</v>
      </c>
      <c r="CI4">
        <f t="shared" si="1"/>
        <v>3</v>
      </c>
      <c r="CJ4">
        <f t="shared" si="1"/>
        <v>3</v>
      </c>
      <c r="CK4">
        <f t="shared" si="1"/>
        <v>3</v>
      </c>
      <c r="CL4">
        <f t="shared" si="1"/>
        <v>3</v>
      </c>
      <c r="CM4">
        <f t="shared" si="1"/>
        <v>3</v>
      </c>
      <c r="CN4">
        <f t="shared" si="1"/>
        <v>3</v>
      </c>
      <c r="CO4">
        <f t="shared" si="1"/>
        <v>3</v>
      </c>
      <c r="CP4">
        <f t="shared" si="1"/>
        <v>3</v>
      </c>
      <c r="CQ4">
        <f t="shared" si="1"/>
        <v>3</v>
      </c>
      <c r="CR4">
        <f t="shared" si="1"/>
        <v>3</v>
      </c>
      <c r="CS4">
        <f t="shared" si="1"/>
        <v>3</v>
      </c>
      <c r="CT4">
        <f t="shared" si="1"/>
        <v>3</v>
      </c>
      <c r="CU4">
        <f t="shared" si="1"/>
        <v>3</v>
      </c>
      <c r="CV4">
        <f t="shared" si="1"/>
        <v>3</v>
      </c>
      <c r="CW4">
        <f t="shared" si="1"/>
        <v>3</v>
      </c>
      <c r="CX4">
        <f t="shared" si="1"/>
        <v>3</v>
      </c>
      <c r="CY4">
        <f t="shared" si="1"/>
        <v>3</v>
      </c>
      <c r="CZ4">
        <f t="shared" si="1"/>
        <v>3</v>
      </c>
      <c r="DA4">
        <f t="shared" si="1"/>
        <v>3</v>
      </c>
      <c r="DB4">
        <f t="shared" si="1"/>
        <v>3</v>
      </c>
      <c r="DC4">
        <f t="shared" si="1"/>
        <v>3</v>
      </c>
      <c r="DD4">
        <f t="shared" si="1"/>
        <v>3</v>
      </c>
      <c r="DE4">
        <f t="shared" si="1"/>
        <v>3</v>
      </c>
      <c r="DF4">
        <f t="shared" si="1"/>
        <v>3</v>
      </c>
      <c r="DG4">
        <f t="shared" si="1"/>
        <v>3</v>
      </c>
      <c r="DH4">
        <f t="shared" si="1"/>
        <v>3</v>
      </c>
      <c r="DI4">
        <f t="shared" si="1"/>
        <v>3</v>
      </c>
      <c r="DJ4">
        <f t="shared" si="1"/>
        <v>3</v>
      </c>
      <c r="DK4">
        <f t="shared" si="1"/>
        <v>3</v>
      </c>
      <c r="DL4">
        <f t="shared" si="1"/>
        <v>3</v>
      </c>
      <c r="DM4">
        <f t="shared" si="1"/>
        <v>3</v>
      </c>
      <c r="DN4">
        <f t="shared" si="1"/>
        <v>3</v>
      </c>
      <c r="DO4">
        <f t="shared" si="1"/>
        <v>3</v>
      </c>
      <c r="DP4">
        <f t="shared" si="1"/>
        <v>3</v>
      </c>
      <c r="DQ4">
        <f t="shared" si="1"/>
        <v>3</v>
      </c>
      <c r="DR4">
        <f t="shared" si="1"/>
        <v>3</v>
      </c>
      <c r="DS4">
        <f t="shared" si="1"/>
        <v>3</v>
      </c>
      <c r="DT4">
        <f t="shared" si="1"/>
        <v>3</v>
      </c>
      <c r="DU4">
        <f t="shared" si="1"/>
        <v>3</v>
      </c>
      <c r="DV4">
        <f t="shared" si="1"/>
        <v>3</v>
      </c>
      <c r="DW4">
        <f t="shared" si="1"/>
        <v>3</v>
      </c>
      <c r="DX4">
        <f t="shared" si="1"/>
        <v>3</v>
      </c>
      <c r="DY4">
        <f t="shared" si="1"/>
        <v>3</v>
      </c>
      <c r="DZ4">
        <f t="shared" ref="DZ4:GK4" si="2">IF(DZ1&gt;DZ2,IF(DZ1&gt;DZ3,1,3),IF(DZ2&gt;DZ3,2,3))</f>
        <v>3</v>
      </c>
      <c r="EA4">
        <f t="shared" si="2"/>
        <v>3</v>
      </c>
      <c r="EB4">
        <f t="shared" si="2"/>
        <v>3</v>
      </c>
      <c r="EC4">
        <f t="shared" si="2"/>
        <v>3</v>
      </c>
      <c r="ED4">
        <f t="shared" si="2"/>
        <v>3</v>
      </c>
      <c r="EE4">
        <f t="shared" si="2"/>
        <v>3</v>
      </c>
      <c r="EF4">
        <f t="shared" si="2"/>
        <v>3</v>
      </c>
      <c r="EG4">
        <f t="shared" si="2"/>
        <v>3</v>
      </c>
      <c r="EH4">
        <f t="shared" si="2"/>
        <v>3</v>
      </c>
      <c r="EI4">
        <f t="shared" si="2"/>
        <v>3</v>
      </c>
      <c r="EJ4">
        <f t="shared" si="2"/>
        <v>3</v>
      </c>
      <c r="EK4">
        <f t="shared" si="2"/>
        <v>3</v>
      </c>
      <c r="EL4">
        <f t="shared" si="2"/>
        <v>3</v>
      </c>
      <c r="EM4">
        <f t="shared" si="2"/>
        <v>3</v>
      </c>
      <c r="EN4">
        <f t="shared" si="2"/>
        <v>3</v>
      </c>
      <c r="EO4">
        <f t="shared" si="2"/>
        <v>3</v>
      </c>
      <c r="EP4">
        <f t="shared" si="2"/>
        <v>3</v>
      </c>
      <c r="EQ4">
        <f t="shared" si="2"/>
        <v>3</v>
      </c>
      <c r="ER4">
        <f t="shared" si="2"/>
        <v>3</v>
      </c>
      <c r="ES4">
        <f t="shared" si="2"/>
        <v>3</v>
      </c>
      <c r="ET4">
        <f t="shared" si="2"/>
        <v>3</v>
      </c>
      <c r="EU4">
        <f t="shared" si="2"/>
        <v>3</v>
      </c>
      <c r="EV4">
        <f t="shared" si="2"/>
        <v>3</v>
      </c>
      <c r="EW4">
        <f t="shared" si="2"/>
        <v>3</v>
      </c>
      <c r="EX4">
        <f t="shared" si="2"/>
        <v>3</v>
      </c>
      <c r="EY4">
        <f t="shared" si="2"/>
        <v>3</v>
      </c>
      <c r="EZ4">
        <f t="shared" si="2"/>
        <v>3</v>
      </c>
      <c r="FA4">
        <f t="shared" si="2"/>
        <v>3</v>
      </c>
      <c r="FB4">
        <f t="shared" si="2"/>
        <v>3</v>
      </c>
      <c r="FC4">
        <f t="shared" si="2"/>
        <v>3</v>
      </c>
      <c r="FD4">
        <f t="shared" si="2"/>
        <v>3</v>
      </c>
      <c r="FE4">
        <f t="shared" si="2"/>
        <v>3</v>
      </c>
      <c r="FF4">
        <f t="shared" si="2"/>
        <v>3</v>
      </c>
      <c r="FG4">
        <f t="shared" si="2"/>
        <v>3</v>
      </c>
      <c r="FH4">
        <f t="shared" si="2"/>
        <v>3</v>
      </c>
      <c r="FI4">
        <f t="shared" si="2"/>
        <v>3</v>
      </c>
      <c r="FJ4">
        <f t="shared" si="2"/>
        <v>3</v>
      </c>
      <c r="FK4">
        <f t="shared" si="2"/>
        <v>3</v>
      </c>
      <c r="FL4">
        <f t="shared" si="2"/>
        <v>3</v>
      </c>
      <c r="FM4">
        <f t="shared" si="2"/>
        <v>3</v>
      </c>
      <c r="FN4">
        <f t="shared" si="2"/>
        <v>3</v>
      </c>
      <c r="FO4">
        <f t="shared" si="2"/>
        <v>3</v>
      </c>
      <c r="FP4">
        <f t="shared" si="2"/>
        <v>3</v>
      </c>
      <c r="FQ4">
        <f t="shared" si="2"/>
        <v>3</v>
      </c>
      <c r="FR4">
        <f t="shared" si="2"/>
        <v>3</v>
      </c>
      <c r="FS4">
        <f t="shared" si="2"/>
        <v>3</v>
      </c>
      <c r="FT4">
        <f t="shared" si="2"/>
        <v>3</v>
      </c>
      <c r="FU4">
        <f t="shared" si="2"/>
        <v>3</v>
      </c>
      <c r="FV4">
        <f t="shared" si="2"/>
        <v>3</v>
      </c>
      <c r="FW4">
        <f t="shared" si="2"/>
        <v>3</v>
      </c>
      <c r="FX4">
        <f t="shared" si="2"/>
        <v>3</v>
      </c>
      <c r="FY4">
        <f t="shared" si="2"/>
        <v>3</v>
      </c>
      <c r="FZ4">
        <f t="shared" si="2"/>
        <v>3</v>
      </c>
      <c r="GA4">
        <f t="shared" si="2"/>
        <v>3</v>
      </c>
      <c r="GB4">
        <f t="shared" si="2"/>
        <v>3</v>
      </c>
      <c r="GC4">
        <f t="shared" si="2"/>
        <v>3</v>
      </c>
      <c r="GD4">
        <f t="shared" si="2"/>
        <v>3</v>
      </c>
      <c r="GE4">
        <f t="shared" si="2"/>
        <v>3</v>
      </c>
      <c r="GF4">
        <f t="shared" si="2"/>
        <v>3</v>
      </c>
      <c r="GG4">
        <f t="shared" si="2"/>
        <v>3</v>
      </c>
      <c r="GH4">
        <f t="shared" si="2"/>
        <v>3</v>
      </c>
      <c r="GI4">
        <f t="shared" si="2"/>
        <v>3</v>
      </c>
      <c r="GJ4">
        <f t="shared" si="2"/>
        <v>3</v>
      </c>
      <c r="GK4">
        <f t="shared" si="2"/>
        <v>3</v>
      </c>
      <c r="GL4">
        <f t="shared" ref="GL4:IW4" si="3">IF(GL1&gt;GL2,IF(GL1&gt;GL3,1,3),IF(GL2&gt;GL3,2,3))</f>
        <v>3</v>
      </c>
      <c r="GM4">
        <f t="shared" si="3"/>
        <v>3</v>
      </c>
      <c r="GN4">
        <f t="shared" si="3"/>
        <v>3</v>
      </c>
      <c r="GO4">
        <f t="shared" si="3"/>
        <v>3</v>
      </c>
      <c r="GP4">
        <f t="shared" si="3"/>
        <v>3</v>
      </c>
      <c r="GQ4">
        <f t="shared" si="3"/>
        <v>3</v>
      </c>
      <c r="GR4">
        <f t="shared" si="3"/>
        <v>3</v>
      </c>
      <c r="GS4">
        <f t="shared" si="3"/>
        <v>3</v>
      </c>
      <c r="GT4">
        <f t="shared" si="3"/>
        <v>3</v>
      </c>
      <c r="GU4">
        <f t="shared" si="3"/>
        <v>3</v>
      </c>
      <c r="GV4">
        <f t="shared" si="3"/>
        <v>3</v>
      </c>
      <c r="GW4">
        <f t="shared" si="3"/>
        <v>3</v>
      </c>
      <c r="GX4">
        <f t="shared" si="3"/>
        <v>3</v>
      </c>
      <c r="GY4">
        <f t="shared" si="3"/>
        <v>3</v>
      </c>
      <c r="GZ4">
        <f t="shared" si="3"/>
        <v>3</v>
      </c>
      <c r="HA4">
        <f t="shared" si="3"/>
        <v>3</v>
      </c>
      <c r="HB4">
        <f t="shared" si="3"/>
        <v>3</v>
      </c>
      <c r="HC4">
        <f t="shared" si="3"/>
        <v>3</v>
      </c>
      <c r="HD4">
        <f t="shared" si="3"/>
        <v>3</v>
      </c>
      <c r="HE4">
        <f t="shared" si="3"/>
        <v>3</v>
      </c>
      <c r="HF4">
        <f t="shared" si="3"/>
        <v>3</v>
      </c>
      <c r="HG4">
        <f t="shared" si="3"/>
        <v>3</v>
      </c>
      <c r="HH4">
        <f t="shared" si="3"/>
        <v>3</v>
      </c>
      <c r="HI4">
        <f t="shared" si="3"/>
        <v>3</v>
      </c>
      <c r="HJ4">
        <f t="shared" si="3"/>
        <v>3</v>
      </c>
      <c r="HK4">
        <f t="shared" si="3"/>
        <v>3</v>
      </c>
      <c r="HL4">
        <f t="shared" si="3"/>
        <v>3</v>
      </c>
      <c r="HM4">
        <f t="shared" si="3"/>
        <v>3</v>
      </c>
      <c r="HN4">
        <f t="shared" si="3"/>
        <v>3</v>
      </c>
      <c r="HO4">
        <f t="shared" si="3"/>
        <v>3</v>
      </c>
      <c r="HP4">
        <f t="shared" si="3"/>
        <v>3</v>
      </c>
      <c r="HQ4">
        <f t="shared" si="3"/>
        <v>3</v>
      </c>
      <c r="HR4">
        <f t="shared" si="3"/>
        <v>3</v>
      </c>
      <c r="HS4">
        <f t="shared" si="3"/>
        <v>3</v>
      </c>
      <c r="HT4">
        <f t="shared" si="3"/>
        <v>3</v>
      </c>
      <c r="HU4">
        <f t="shared" si="3"/>
        <v>3</v>
      </c>
      <c r="HV4">
        <f t="shared" si="3"/>
        <v>3</v>
      </c>
      <c r="HW4">
        <f t="shared" si="3"/>
        <v>3</v>
      </c>
      <c r="HX4">
        <f t="shared" si="3"/>
        <v>3</v>
      </c>
      <c r="HY4">
        <f t="shared" si="3"/>
        <v>3</v>
      </c>
      <c r="HZ4">
        <f t="shared" si="3"/>
        <v>3</v>
      </c>
      <c r="IA4">
        <f t="shared" si="3"/>
        <v>3</v>
      </c>
      <c r="IB4">
        <f t="shared" si="3"/>
        <v>3</v>
      </c>
      <c r="IC4">
        <f t="shared" si="3"/>
        <v>3</v>
      </c>
      <c r="ID4">
        <f t="shared" si="3"/>
        <v>1</v>
      </c>
      <c r="IE4">
        <f t="shared" si="3"/>
        <v>3</v>
      </c>
      <c r="IF4">
        <f t="shared" si="3"/>
        <v>3</v>
      </c>
      <c r="IG4">
        <f t="shared" si="3"/>
        <v>3</v>
      </c>
      <c r="IH4">
        <f t="shared" si="3"/>
        <v>3</v>
      </c>
      <c r="II4">
        <f t="shared" si="3"/>
        <v>3</v>
      </c>
      <c r="IJ4">
        <f t="shared" si="3"/>
        <v>3</v>
      </c>
      <c r="IK4">
        <f t="shared" si="3"/>
        <v>3</v>
      </c>
      <c r="IL4">
        <f t="shared" si="3"/>
        <v>3</v>
      </c>
      <c r="IM4">
        <f t="shared" si="3"/>
        <v>3</v>
      </c>
      <c r="IN4">
        <f t="shared" si="3"/>
        <v>3</v>
      </c>
      <c r="IO4">
        <f t="shared" si="3"/>
        <v>3</v>
      </c>
      <c r="IP4">
        <f t="shared" si="3"/>
        <v>3</v>
      </c>
      <c r="IQ4">
        <f t="shared" si="3"/>
        <v>3</v>
      </c>
      <c r="IR4">
        <f t="shared" si="3"/>
        <v>3</v>
      </c>
      <c r="IS4">
        <f t="shared" si="3"/>
        <v>3</v>
      </c>
      <c r="IT4">
        <f t="shared" si="3"/>
        <v>3</v>
      </c>
      <c r="IU4">
        <f t="shared" si="3"/>
        <v>3</v>
      </c>
      <c r="IV4">
        <f t="shared" si="3"/>
        <v>3</v>
      </c>
      <c r="IW4">
        <f t="shared" si="3"/>
        <v>3</v>
      </c>
      <c r="IX4">
        <f t="shared" ref="IX4:LI4" si="4">IF(IX1&gt;IX2,IF(IX1&gt;IX3,1,3),IF(IX2&gt;IX3,2,3))</f>
        <v>3</v>
      </c>
      <c r="IY4">
        <f t="shared" si="4"/>
        <v>3</v>
      </c>
      <c r="IZ4">
        <f t="shared" si="4"/>
        <v>3</v>
      </c>
      <c r="JA4">
        <f t="shared" si="4"/>
        <v>3</v>
      </c>
      <c r="JB4">
        <f t="shared" si="4"/>
        <v>3</v>
      </c>
      <c r="JC4">
        <f t="shared" si="4"/>
        <v>3</v>
      </c>
      <c r="JD4">
        <f t="shared" si="4"/>
        <v>3</v>
      </c>
      <c r="JE4">
        <f t="shared" si="4"/>
        <v>3</v>
      </c>
      <c r="JF4">
        <f t="shared" si="4"/>
        <v>3</v>
      </c>
      <c r="JG4">
        <f t="shared" si="4"/>
        <v>3</v>
      </c>
      <c r="JH4">
        <f t="shared" si="4"/>
        <v>3</v>
      </c>
      <c r="JI4">
        <f t="shared" si="4"/>
        <v>3</v>
      </c>
      <c r="JJ4">
        <f t="shared" si="4"/>
        <v>3</v>
      </c>
      <c r="JK4">
        <f t="shared" si="4"/>
        <v>3</v>
      </c>
      <c r="JL4">
        <f t="shared" si="4"/>
        <v>3</v>
      </c>
      <c r="JM4">
        <f t="shared" si="4"/>
        <v>3</v>
      </c>
      <c r="JN4">
        <f t="shared" si="4"/>
        <v>3</v>
      </c>
      <c r="JO4">
        <f t="shared" si="4"/>
        <v>3</v>
      </c>
      <c r="JP4">
        <f t="shared" si="4"/>
        <v>3</v>
      </c>
      <c r="JQ4">
        <f t="shared" si="4"/>
        <v>3</v>
      </c>
      <c r="JR4">
        <f t="shared" si="4"/>
        <v>3</v>
      </c>
      <c r="JS4">
        <f t="shared" si="4"/>
        <v>3</v>
      </c>
      <c r="JT4">
        <f t="shared" si="4"/>
        <v>3</v>
      </c>
      <c r="JU4">
        <f t="shared" si="4"/>
        <v>3</v>
      </c>
      <c r="JV4">
        <f t="shared" si="4"/>
        <v>3</v>
      </c>
      <c r="JW4">
        <f t="shared" si="4"/>
        <v>3</v>
      </c>
      <c r="JX4">
        <f t="shared" si="4"/>
        <v>3</v>
      </c>
      <c r="JY4">
        <f t="shared" si="4"/>
        <v>3</v>
      </c>
      <c r="JZ4">
        <f t="shared" si="4"/>
        <v>3</v>
      </c>
      <c r="KA4">
        <f t="shared" si="4"/>
        <v>3</v>
      </c>
      <c r="KB4">
        <f t="shared" si="4"/>
        <v>3</v>
      </c>
      <c r="KC4">
        <f t="shared" si="4"/>
        <v>3</v>
      </c>
      <c r="KD4">
        <f t="shared" si="4"/>
        <v>3</v>
      </c>
      <c r="KE4">
        <f t="shared" si="4"/>
        <v>3</v>
      </c>
      <c r="KF4">
        <f t="shared" si="4"/>
        <v>3</v>
      </c>
      <c r="KG4">
        <f t="shared" si="4"/>
        <v>3</v>
      </c>
      <c r="KH4">
        <f t="shared" si="4"/>
        <v>3</v>
      </c>
      <c r="KI4">
        <f t="shared" si="4"/>
        <v>3</v>
      </c>
      <c r="KJ4">
        <f t="shared" si="4"/>
        <v>3</v>
      </c>
      <c r="KK4">
        <f t="shared" si="4"/>
        <v>3</v>
      </c>
      <c r="KL4">
        <f t="shared" si="4"/>
        <v>3</v>
      </c>
      <c r="KM4">
        <f t="shared" si="4"/>
        <v>3</v>
      </c>
      <c r="KN4">
        <f t="shared" si="4"/>
        <v>3</v>
      </c>
      <c r="KO4">
        <f t="shared" si="4"/>
        <v>3</v>
      </c>
      <c r="KP4">
        <f t="shared" si="4"/>
        <v>3</v>
      </c>
      <c r="KQ4">
        <f t="shared" si="4"/>
        <v>3</v>
      </c>
      <c r="KR4">
        <f t="shared" si="4"/>
        <v>3</v>
      </c>
      <c r="KS4">
        <f t="shared" si="4"/>
        <v>3</v>
      </c>
      <c r="KT4">
        <f t="shared" si="4"/>
        <v>3</v>
      </c>
      <c r="KU4">
        <f t="shared" si="4"/>
        <v>3</v>
      </c>
      <c r="KV4">
        <f t="shared" si="4"/>
        <v>3</v>
      </c>
      <c r="KW4">
        <f t="shared" si="4"/>
        <v>3</v>
      </c>
      <c r="KX4">
        <f t="shared" si="4"/>
        <v>3</v>
      </c>
      <c r="KY4">
        <f t="shared" si="4"/>
        <v>3</v>
      </c>
      <c r="KZ4">
        <f t="shared" si="4"/>
        <v>3</v>
      </c>
      <c r="LA4">
        <f t="shared" si="4"/>
        <v>3</v>
      </c>
      <c r="LB4">
        <f t="shared" si="4"/>
        <v>3</v>
      </c>
      <c r="LC4">
        <f t="shared" si="4"/>
        <v>3</v>
      </c>
      <c r="LD4">
        <f t="shared" si="4"/>
        <v>1</v>
      </c>
      <c r="LE4">
        <f t="shared" si="4"/>
        <v>3</v>
      </c>
      <c r="LF4">
        <f t="shared" si="4"/>
        <v>3</v>
      </c>
      <c r="LG4">
        <f t="shared" si="4"/>
        <v>3</v>
      </c>
      <c r="LH4">
        <f t="shared" si="4"/>
        <v>3</v>
      </c>
      <c r="LI4">
        <f t="shared" si="4"/>
        <v>3</v>
      </c>
      <c r="LJ4">
        <f t="shared" ref="LJ4:NU4" si="5">IF(LJ1&gt;LJ2,IF(LJ1&gt;LJ3,1,3),IF(LJ2&gt;LJ3,2,3))</f>
        <v>3</v>
      </c>
      <c r="LK4">
        <f t="shared" si="5"/>
        <v>3</v>
      </c>
      <c r="LL4">
        <f t="shared" si="5"/>
        <v>3</v>
      </c>
      <c r="LM4">
        <f t="shared" si="5"/>
        <v>3</v>
      </c>
      <c r="LN4">
        <f t="shared" si="5"/>
        <v>3</v>
      </c>
      <c r="LO4">
        <f t="shared" si="5"/>
        <v>3</v>
      </c>
      <c r="LP4">
        <f t="shared" si="5"/>
        <v>3</v>
      </c>
      <c r="LQ4">
        <f t="shared" si="5"/>
        <v>3</v>
      </c>
      <c r="LR4">
        <f t="shared" si="5"/>
        <v>3</v>
      </c>
      <c r="LS4">
        <f t="shared" si="5"/>
        <v>3</v>
      </c>
      <c r="LT4">
        <f t="shared" si="5"/>
        <v>3</v>
      </c>
      <c r="LU4">
        <f t="shared" si="5"/>
        <v>3</v>
      </c>
      <c r="LV4">
        <f t="shared" si="5"/>
        <v>3</v>
      </c>
      <c r="LW4">
        <f t="shared" si="5"/>
        <v>3</v>
      </c>
      <c r="LX4">
        <f t="shared" si="5"/>
        <v>3</v>
      </c>
      <c r="LY4">
        <f t="shared" si="5"/>
        <v>3</v>
      </c>
      <c r="LZ4">
        <f t="shared" si="5"/>
        <v>3</v>
      </c>
      <c r="MA4">
        <f t="shared" si="5"/>
        <v>3</v>
      </c>
      <c r="MB4">
        <f t="shared" si="5"/>
        <v>3</v>
      </c>
      <c r="MC4">
        <f t="shared" si="5"/>
        <v>3</v>
      </c>
      <c r="MD4">
        <f t="shared" si="5"/>
        <v>3</v>
      </c>
      <c r="ME4">
        <f t="shared" si="5"/>
        <v>3</v>
      </c>
      <c r="MF4">
        <f t="shared" si="5"/>
        <v>3</v>
      </c>
      <c r="MG4">
        <f t="shared" si="5"/>
        <v>3</v>
      </c>
      <c r="MH4">
        <f t="shared" si="5"/>
        <v>3</v>
      </c>
      <c r="MI4">
        <f t="shared" si="5"/>
        <v>3</v>
      </c>
      <c r="MJ4">
        <f t="shared" si="5"/>
        <v>3</v>
      </c>
      <c r="MK4">
        <f t="shared" si="5"/>
        <v>3</v>
      </c>
      <c r="ML4">
        <f t="shared" si="5"/>
        <v>3</v>
      </c>
      <c r="MM4">
        <f t="shared" si="5"/>
        <v>3</v>
      </c>
      <c r="MN4">
        <f t="shared" si="5"/>
        <v>3</v>
      </c>
      <c r="MO4">
        <f t="shared" si="5"/>
        <v>3</v>
      </c>
      <c r="MP4">
        <f t="shared" si="5"/>
        <v>3</v>
      </c>
      <c r="MQ4">
        <f t="shared" si="5"/>
        <v>3</v>
      </c>
      <c r="MR4">
        <f t="shared" si="5"/>
        <v>3</v>
      </c>
      <c r="MS4">
        <f t="shared" si="5"/>
        <v>3</v>
      </c>
      <c r="MT4">
        <f t="shared" si="5"/>
        <v>3</v>
      </c>
      <c r="MU4">
        <f t="shared" si="5"/>
        <v>3</v>
      </c>
      <c r="MV4">
        <f t="shared" si="5"/>
        <v>3</v>
      </c>
      <c r="MW4">
        <f t="shared" si="5"/>
        <v>3</v>
      </c>
      <c r="MX4">
        <f t="shared" si="5"/>
        <v>1</v>
      </c>
      <c r="MY4">
        <f t="shared" si="5"/>
        <v>3</v>
      </c>
      <c r="MZ4">
        <f t="shared" si="5"/>
        <v>3</v>
      </c>
      <c r="NA4">
        <f t="shared" si="5"/>
        <v>3</v>
      </c>
      <c r="NB4">
        <f t="shared" si="5"/>
        <v>3</v>
      </c>
      <c r="NC4">
        <f t="shared" si="5"/>
        <v>3</v>
      </c>
      <c r="ND4">
        <f t="shared" si="5"/>
        <v>3</v>
      </c>
      <c r="NE4">
        <f t="shared" si="5"/>
        <v>3</v>
      </c>
      <c r="NF4">
        <f t="shared" si="5"/>
        <v>3</v>
      </c>
      <c r="NG4">
        <f t="shared" si="5"/>
        <v>3</v>
      </c>
      <c r="NH4">
        <f t="shared" si="5"/>
        <v>3</v>
      </c>
      <c r="NI4">
        <f t="shared" si="5"/>
        <v>3</v>
      </c>
      <c r="NJ4">
        <f t="shared" si="5"/>
        <v>3</v>
      </c>
      <c r="NK4">
        <f t="shared" si="5"/>
        <v>3</v>
      </c>
      <c r="NL4">
        <f t="shared" si="5"/>
        <v>3</v>
      </c>
      <c r="NM4">
        <f t="shared" si="5"/>
        <v>3</v>
      </c>
      <c r="NN4">
        <f t="shared" si="5"/>
        <v>3</v>
      </c>
      <c r="NO4">
        <f t="shared" si="5"/>
        <v>3</v>
      </c>
      <c r="NP4">
        <f t="shared" si="5"/>
        <v>3</v>
      </c>
      <c r="NQ4">
        <f t="shared" si="5"/>
        <v>3</v>
      </c>
      <c r="NR4">
        <f t="shared" si="5"/>
        <v>3</v>
      </c>
      <c r="NS4">
        <f t="shared" si="5"/>
        <v>3</v>
      </c>
      <c r="NT4">
        <f t="shared" si="5"/>
        <v>3</v>
      </c>
      <c r="NU4">
        <f t="shared" si="5"/>
        <v>3</v>
      </c>
      <c r="NV4">
        <f t="shared" ref="NV4:QG4" si="6">IF(NV1&gt;NV2,IF(NV1&gt;NV3,1,3),IF(NV2&gt;NV3,2,3))</f>
        <v>3</v>
      </c>
      <c r="NW4">
        <f t="shared" si="6"/>
        <v>3</v>
      </c>
      <c r="NX4">
        <f t="shared" si="6"/>
        <v>3</v>
      </c>
      <c r="NY4">
        <f t="shared" si="6"/>
        <v>3</v>
      </c>
      <c r="NZ4">
        <f t="shared" si="6"/>
        <v>3</v>
      </c>
      <c r="OA4">
        <f t="shared" si="6"/>
        <v>3</v>
      </c>
      <c r="OB4">
        <f t="shared" si="6"/>
        <v>3</v>
      </c>
      <c r="OC4">
        <f t="shared" si="6"/>
        <v>3</v>
      </c>
      <c r="OD4">
        <f t="shared" si="6"/>
        <v>3</v>
      </c>
      <c r="OE4">
        <f t="shared" si="6"/>
        <v>3</v>
      </c>
      <c r="OF4">
        <f t="shared" si="6"/>
        <v>3</v>
      </c>
      <c r="OG4">
        <f t="shared" si="6"/>
        <v>3</v>
      </c>
      <c r="OH4">
        <f t="shared" si="6"/>
        <v>3</v>
      </c>
      <c r="OI4">
        <f t="shared" si="6"/>
        <v>3</v>
      </c>
      <c r="OJ4">
        <f t="shared" si="6"/>
        <v>3</v>
      </c>
      <c r="OK4">
        <f t="shared" si="6"/>
        <v>3</v>
      </c>
      <c r="OL4">
        <f t="shared" si="6"/>
        <v>3</v>
      </c>
      <c r="OM4">
        <f t="shared" si="6"/>
        <v>3</v>
      </c>
      <c r="ON4">
        <f t="shared" si="6"/>
        <v>3</v>
      </c>
      <c r="OO4">
        <f t="shared" si="6"/>
        <v>3</v>
      </c>
      <c r="OP4">
        <f t="shared" si="6"/>
        <v>3</v>
      </c>
      <c r="OQ4">
        <f t="shared" si="6"/>
        <v>3</v>
      </c>
      <c r="OR4">
        <f t="shared" si="6"/>
        <v>3</v>
      </c>
      <c r="OS4">
        <f t="shared" si="6"/>
        <v>3</v>
      </c>
      <c r="OT4">
        <f t="shared" si="6"/>
        <v>3</v>
      </c>
      <c r="OU4">
        <f t="shared" si="6"/>
        <v>3</v>
      </c>
      <c r="OV4">
        <f t="shared" si="6"/>
        <v>3</v>
      </c>
      <c r="OW4">
        <f t="shared" si="6"/>
        <v>3</v>
      </c>
      <c r="OX4">
        <f t="shared" si="6"/>
        <v>3</v>
      </c>
      <c r="OY4">
        <f t="shared" si="6"/>
        <v>3</v>
      </c>
      <c r="OZ4">
        <f t="shared" si="6"/>
        <v>3</v>
      </c>
      <c r="PA4">
        <f t="shared" si="6"/>
        <v>3</v>
      </c>
      <c r="PB4">
        <f t="shared" si="6"/>
        <v>3</v>
      </c>
      <c r="PC4">
        <f t="shared" si="6"/>
        <v>3</v>
      </c>
      <c r="PD4">
        <f t="shared" si="6"/>
        <v>3</v>
      </c>
      <c r="PE4">
        <f t="shared" si="6"/>
        <v>3</v>
      </c>
      <c r="PF4">
        <f t="shared" si="6"/>
        <v>3</v>
      </c>
      <c r="PG4">
        <f t="shared" si="6"/>
        <v>3</v>
      </c>
      <c r="PH4">
        <f t="shared" si="6"/>
        <v>3</v>
      </c>
      <c r="PI4">
        <f t="shared" si="6"/>
        <v>3</v>
      </c>
      <c r="PJ4">
        <f t="shared" si="6"/>
        <v>3</v>
      </c>
      <c r="PK4">
        <f t="shared" si="6"/>
        <v>3</v>
      </c>
      <c r="PL4">
        <f t="shared" si="6"/>
        <v>3</v>
      </c>
      <c r="PM4">
        <f t="shared" si="6"/>
        <v>3</v>
      </c>
      <c r="PN4">
        <f t="shared" si="6"/>
        <v>3</v>
      </c>
      <c r="PO4">
        <f t="shared" si="6"/>
        <v>3</v>
      </c>
      <c r="PP4">
        <f t="shared" si="6"/>
        <v>3</v>
      </c>
      <c r="PQ4">
        <f t="shared" si="6"/>
        <v>3</v>
      </c>
      <c r="PR4">
        <f t="shared" si="6"/>
        <v>3</v>
      </c>
      <c r="PS4">
        <f t="shared" si="6"/>
        <v>3</v>
      </c>
      <c r="PT4">
        <f t="shared" si="6"/>
        <v>3</v>
      </c>
      <c r="PU4">
        <f t="shared" si="6"/>
        <v>3</v>
      </c>
      <c r="PV4">
        <f t="shared" si="6"/>
        <v>3</v>
      </c>
      <c r="PW4">
        <f t="shared" si="6"/>
        <v>3</v>
      </c>
      <c r="PX4">
        <f t="shared" si="6"/>
        <v>3</v>
      </c>
      <c r="PY4">
        <f t="shared" si="6"/>
        <v>3</v>
      </c>
      <c r="PZ4">
        <f t="shared" si="6"/>
        <v>3</v>
      </c>
      <c r="QA4">
        <f t="shared" si="6"/>
        <v>3</v>
      </c>
      <c r="QB4">
        <f t="shared" si="6"/>
        <v>3</v>
      </c>
      <c r="QC4">
        <f t="shared" si="6"/>
        <v>3</v>
      </c>
      <c r="QD4">
        <f t="shared" si="6"/>
        <v>3</v>
      </c>
      <c r="QE4">
        <f t="shared" si="6"/>
        <v>3</v>
      </c>
      <c r="QF4">
        <f t="shared" si="6"/>
        <v>3</v>
      </c>
      <c r="QG4">
        <f t="shared" si="6"/>
        <v>3</v>
      </c>
      <c r="QH4">
        <f t="shared" ref="QH4:SS4" si="7">IF(QH1&gt;QH2,IF(QH1&gt;QH3,1,3),IF(QH2&gt;QH3,2,3))</f>
        <v>3</v>
      </c>
      <c r="QI4">
        <f t="shared" si="7"/>
        <v>3</v>
      </c>
      <c r="QJ4">
        <f t="shared" si="7"/>
        <v>3</v>
      </c>
      <c r="QK4">
        <f t="shared" si="7"/>
        <v>3</v>
      </c>
      <c r="QL4">
        <f t="shared" si="7"/>
        <v>3</v>
      </c>
      <c r="QM4">
        <f t="shared" si="7"/>
        <v>3</v>
      </c>
      <c r="QN4">
        <f t="shared" si="7"/>
        <v>3</v>
      </c>
      <c r="QO4">
        <f t="shared" si="7"/>
        <v>3</v>
      </c>
      <c r="QP4">
        <f t="shared" si="7"/>
        <v>3</v>
      </c>
      <c r="QQ4">
        <f t="shared" si="7"/>
        <v>3</v>
      </c>
      <c r="QR4">
        <f t="shared" si="7"/>
        <v>3</v>
      </c>
      <c r="QS4">
        <f t="shared" si="7"/>
        <v>3</v>
      </c>
      <c r="QT4">
        <f t="shared" si="7"/>
        <v>3</v>
      </c>
      <c r="QU4">
        <f t="shared" si="7"/>
        <v>3</v>
      </c>
      <c r="QV4">
        <f t="shared" si="7"/>
        <v>3</v>
      </c>
      <c r="QW4">
        <f t="shared" si="7"/>
        <v>3</v>
      </c>
      <c r="QX4">
        <f t="shared" si="7"/>
        <v>3</v>
      </c>
      <c r="QY4">
        <f t="shared" si="7"/>
        <v>3</v>
      </c>
      <c r="QZ4">
        <f t="shared" si="7"/>
        <v>3</v>
      </c>
      <c r="RA4">
        <f t="shared" si="7"/>
        <v>3</v>
      </c>
      <c r="RB4">
        <f t="shared" si="7"/>
        <v>3</v>
      </c>
      <c r="RC4">
        <f t="shared" si="7"/>
        <v>3</v>
      </c>
      <c r="RD4">
        <f t="shared" si="7"/>
        <v>3</v>
      </c>
      <c r="RE4">
        <f t="shared" si="7"/>
        <v>3</v>
      </c>
      <c r="RF4">
        <f t="shared" si="7"/>
        <v>3</v>
      </c>
      <c r="RG4">
        <f t="shared" si="7"/>
        <v>3</v>
      </c>
      <c r="RH4">
        <f t="shared" si="7"/>
        <v>3</v>
      </c>
      <c r="RI4">
        <f t="shared" si="7"/>
        <v>3</v>
      </c>
      <c r="RJ4">
        <f t="shared" si="7"/>
        <v>3</v>
      </c>
      <c r="RK4">
        <f t="shared" si="7"/>
        <v>3</v>
      </c>
      <c r="RL4">
        <f t="shared" si="7"/>
        <v>3</v>
      </c>
      <c r="RM4">
        <f t="shared" si="7"/>
        <v>3</v>
      </c>
      <c r="RN4">
        <f t="shared" si="7"/>
        <v>3</v>
      </c>
      <c r="RO4">
        <f t="shared" si="7"/>
        <v>3</v>
      </c>
      <c r="RP4">
        <f t="shared" si="7"/>
        <v>3</v>
      </c>
      <c r="RQ4">
        <f t="shared" si="7"/>
        <v>3</v>
      </c>
      <c r="RR4">
        <f t="shared" si="7"/>
        <v>3</v>
      </c>
      <c r="RS4">
        <f t="shared" si="7"/>
        <v>3</v>
      </c>
      <c r="RT4">
        <f t="shared" si="7"/>
        <v>3</v>
      </c>
      <c r="RU4">
        <f t="shared" si="7"/>
        <v>3</v>
      </c>
      <c r="RV4">
        <f t="shared" si="7"/>
        <v>3</v>
      </c>
      <c r="RW4">
        <f t="shared" si="7"/>
        <v>3</v>
      </c>
      <c r="RX4">
        <f t="shared" si="7"/>
        <v>3</v>
      </c>
      <c r="RY4">
        <f t="shared" si="7"/>
        <v>3</v>
      </c>
      <c r="RZ4">
        <f t="shared" si="7"/>
        <v>3</v>
      </c>
      <c r="SA4">
        <f t="shared" si="7"/>
        <v>3</v>
      </c>
      <c r="SB4">
        <f t="shared" si="7"/>
        <v>3</v>
      </c>
      <c r="SC4">
        <f t="shared" si="7"/>
        <v>3</v>
      </c>
      <c r="SD4">
        <f t="shared" si="7"/>
        <v>3</v>
      </c>
      <c r="SE4">
        <f t="shared" si="7"/>
        <v>3</v>
      </c>
      <c r="SF4">
        <f t="shared" si="7"/>
        <v>3</v>
      </c>
      <c r="SG4">
        <f t="shared" si="7"/>
        <v>3</v>
      </c>
      <c r="SH4">
        <f t="shared" si="7"/>
        <v>3</v>
      </c>
      <c r="SI4">
        <f t="shared" si="7"/>
        <v>3</v>
      </c>
      <c r="SJ4">
        <f t="shared" si="7"/>
        <v>3</v>
      </c>
      <c r="SK4">
        <f t="shared" si="7"/>
        <v>3</v>
      </c>
      <c r="SL4">
        <f t="shared" si="7"/>
        <v>3</v>
      </c>
      <c r="SM4">
        <f t="shared" si="7"/>
        <v>3</v>
      </c>
      <c r="SN4">
        <f t="shared" si="7"/>
        <v>3</v>
      </c>
      <c r="SO4">
        <f t="shared" si="7"/>
        <v>3</v>
      </c>
      <c r="SP4">
        <f t="shared" si="7"/>
        <v>3</v>
      </c>
      <c r="SQ4">
        <f t="shared" si="7"/>
        <v>3</v>
      </c>
      <c r="SR4">
        <f t="shared" si="7"/>
        <v>3</v>
      </c>
      <c r="SS4">
        <f t="shared" si="7"/>
        <v>3</v>
      </c>
      <c r="ST4">
        <f t="shared" ref="ST4:VE4" si="8">IF(ST1&gt;ST2,IF(ST1&gt;ST3,1,3),IF(ST2&gt;ST3,2,3))</f>
        <v>3</v>
      </c>
      <c r="SU4">
        <f t="shared" si="8"/>
        <v>3</v>
      </c>
      <c r="SV4">
        <f t="shared" si="8"/>
        <v>3</v>
      </c>
      <c r="SW4">
        <f t="shared" si="8"/>
        <v>3</v>
      </c>
      <c r="SX4">
        <f t="shared" si="8"/>
        <v>3</v>
      </c>
      <c r="SY4">
        <f t="shared" si="8"/>
        <v>3</v>
      </c>
      <c r="SZ4">
        <f t="shared" si="8"/>
        <v>3</v>
      </c>
      <c r="TA4">
        <f t="shared" si="8"/>
        <v>3</v>
      </c>
      <c r="TB4">
        <f t="shared" si="8"/>
        <v>3</v>
      </c>
      <c r="TC4">
        <f t="shared" si="8"/>
        <v>3</v>
      </c>
      <c r="TD4">
        <f t="shared" si="8"/>
        <v>3</v>
      </c>
      <c r="TE4">
        <f t="shared" si="8"/>
        <v>3</v>
      </c>
      <c r="TF4">
        <f t="shared" si="8"/>
        <v>3</v>
      </c>
      <c r="TG4">
        <f t="shared" si="8"/>
        <v>3</v>
      </c>
      <c r="TH4">
        <f t="shared" si="8"/>
        <v>3</v>
      </c>
      <c r="TI4">
        <f t="shared" si="8"/>
        <v>3</v>
      </c>
      <c r="TJ4">
        <f t="shared" si="8"/>
        <v>3</v>
      </c>
      <c r="TK4">
        <f t="shared" si="8"/>
        <v>3</v>
      </c>
      <c r="TL4">
        <f t="shared" si="8"/>
        <v>3</v>
      </c>
      <c r="TM4">
        <f t="shared" si="8"/>
        <v>3</v>
      </c>
      <c r="TN4">
        <f t="shared" si="8"/>
        <v>3</v>
      </c>
      <c r="TO4">
        <f t="shared" si="8"/>
        <v>3</v>
      </c>
      <c r="TP4">
        <f t="shared" si="8"/>
        <v>3</v>
      </c>
      <c r="TQ4">
        <f t="shared" si="8"/>
        <v>3</v>
      </c>
      <c r="TR4">
        <f t="shared" si="8"/>
        <v>3</v>
      </c>
      <c r="TS4">
        <f t="shared" si="8"/>
        <v>3</v>
      </c>
      <c r="TT4">
        <f t="shared" si="8"/>
        <v>3</v>
      </c>
      <c r="TU4">
        <f t="shared" si="8"/>
        <v>3</v>
      </c>
      <c r="TV4">
        <f t="shared" si="8"/>
        <v>3</v>
      </c>
      <c r="TW4">
        <f t="shared" si="8"/>
        <v>3</v>
      </c>
      <c r="TX4">
        <f t="shared" si="8"/>
        <v>3</v>
      </c>
      <c r="TY4">
        <f t="shared" si="8"/>
        <v>3</v>
      </c>
      <c r="TZ4">
        <f t="shared" si="8"/>
        <v>3</v>
      </c>
      <c r="UA4">
        <f t="shared" si="8"/>
        <v>3</v>
      </c>
      <c r="UB4">
        <f t="shared" si="8"/>
        <v>3</v>
      </c>
      <c r="UC4">
        <f t="shared" si="8"/>
        <v>3</v>
      </c>
      <c r="UD4">
        <f t="shared" si="8"/>
        <v>3</v>
      </c>
      <c r="UE4">
        <f t="shared" si="8"/>
        <v>3</v>
      </c>
      <c r="UF4">
        <f t="shared" si="8"/>
        <v>3</v>
      </c>
      <c r="UG4">
        <f t="shared" si="8"/>
        <v>3</v>
      </c>
      <c r="UH4">
        <f t="shared" si="8"/>
        <v>3</v>
      </c>
      <c r="UI4">
        <f t="shared" si="8"/>
        <v>3</v>
      </c>
      <c r="UJ4">
        <f t="shared" si="8"/>
        <v>3</v>
      </c>
      <c r="UK4">
        <f t="shared" si="8"/>
        <v>3</v>
      </c>
      <c r="UL4">
        <f t="shared" si="8"/>
        <v>3</v>
      </c>
      <c r="UM4">
        <f t="shared" si="8"/>
        <v>3</v>
      </c>
      <c r="UN4">
        <f t="shared" si="8"/>
        <v>3</v>
      </c>
      <c r="UO4">
        <f t="shared" si="8"/>
        <v>3</v>
      </c>
      <c r="UP4">
        <f t="shared" si="8"/>
        <v>3</v>
      </c>
      <c r="UQ4">
        <f t="shared" si="8"/>
        <v>3</v>
      </c>
      <c r="UR4">
        <f t="shared" si="8"/>
        <v>3</v>
      </c>
      <c r="US4">
        <f t="shared" si="8"/>
        <v>3</v>
      </c>
      <c r="UT4">
        <f t="shared" si="8"/>
        <v>3</v>
      </c>
      <c r="UU4">
        <f t="shared" si="8"/>
        <v>3</v>
      </c>
      <c r="UV4">
        <f t="shared" si="8"/>
        <v>3</v>
      </c>
      <c r="UW4">
        <f t="shared" si="8"/>
        <v>3</v>
      </c>
      <c r="UX4">
        <f t="shared" si="8"/>
        <v>3</v>
      </c>
      <c r="UY4">
        <f t="shared" si="8"/>
        <v>3</v>
      </c>
      <c r="UZ4">
        <f t="shared" si="8"/>
        <v>3</v>
      </c>
      <c r="VA4">
        <f t="shared" si="8"/>
        <v>3</v>
      </c>
      <c r="VB4">
        <f t="shared" si="8"/>
        <v>3</v>
      </c>
      <c r="VC4">
        <f t="shared" si="8"/>
        <v>3</v>
      </c>
      <c r="VD4">
        <f t="shared" si="8"/>
        <v>3</v>
      </c>
      <c r="VE4">
        <f t="shared" si="8"/>
        <v>3</v>
      </c>
      <c r="VF4">
        <f t="shared" ref="VF4:XQ4" si="9">IF(VF1&gt;VF2,IF(VF1&gt;VF3,1,3),IF(VF2&gt;VF3,2,3))</f>
        <v>3</v>
      </c>
      <c r="VG4">
        <f t="shared" si="9"/>
        <v>3</v>
      </c>
      <c r="VH4">
        <f t="shared" si="9"/>
        <v>3</v>
      </c>
      <c r="VI4">
        <f t="shared" si="9"/>
        <v>3</v>
      </c>
      <c r="VJ4">
        <f t="shared" si="9"/>
        <v>3</v>
      </c>
      <c r="VK4">
        <f t="shared" si="9"/>
        <v>3</v>
      </c>
      <c r="VL4">
        <f t="shared" si="9"/>
        <v>3</v>
      </c>
      <c r="VM4">
        <f t="shared" si="9"/>
        <v>3</v>
      </c>
      <c r="VN4">
        <f t="shared" si="9"/>
        <v>3</v>
      </c>
      <c r="VO4">
        <f t="shared" si="9"/>
        <v>3</v>
      </c>
      <c r="VP4">
        <f t="shared" si="9"/>
        <v>3</v>
      </c>
      <c r="VQ4">
        <f t="shared" si="9"/>
        <v>3</v>
      </c>
      <c r="VR4">
        <f t="shared" si="9"/>
        <v>3</v>
      </c>
      <c r="VS4">
        <f t="shared" si="9"/>
        <v>3</v>
      </c>
      <c r="VT4">
        <f t="shared" si="9"/>
        <v>3</v>
      </c>
      <c r="VU4">
        <f t="shared" si="9"/>
        <v>3</v>
      </c>
      <c r="VV4">
        <f t="shared" si="9"/>
        <v>3</v>
      </c>
      <c r="VW4">
        <f t="shared" si="9"/>
        <v>3</v>
      </c>
      <c r="VX4">
        <f t="shared" si="9"/>
        <v>3</v>
      </c>
      <c r="VY4">
        <f t="shared" si="9"/>
        <v>3</v>
      </c>
      <c r="VZ4">
        <f t="shared" si="9"/>
        <v>3</v>
      </c>
      <c r="WA4">
        <f t="shared" si="9"/>
        <v>3</v>
      </c>
      <c r="WB4">
        <f t="shared" si="9"/>
        <v>3</v>
      </c>
      <c r="WC4">
        <f t="shared" si="9"/>
        <v>3</v>
      </c>
      <c r="WD4">
        <f t="shared" si="9"/>
        <v>3</v>
      </c>
      <c r="WE4">
        <f t="shared" si="9"/>
        <v>3</v>
      </c>
      <c r="WF4">
        <f t="shared" si="9"/>
        <v>3</v>
      </c>
      <c r="WG4">
        <f t="shared" si="9"/>
        <v>3</v>
      </c>
      <c r="WH4">
        <f t="shared" si="9"/>
        <v>3</v>
      </c>
      <c r="WI4">
        <f t="shared" si="9"/>
        <v>3</v>
      </c>
      <c r="WJ4">
        <f t="shared" si="9"/>
        <v>3</v>
      </c>
      <c r="WK4">
        <f t="shared" si="9"/>
        <v>3</v>
      </c>
      <c r="WL4">
        <f t="shared" si="9"/>
        <v>3</v>
      </c>
      <c r="WM4">
        <f t="shared" si="9"/>
        <v>3</v>
      </c>
      <c r="WN4">
        <f t="shared" si="9"/>
        <v>3</v>
      </c>
      <c r="WO4">
        <f t="shared" si="9"/>
        <v>3</v>
      </c>
      <c r="WP4">
        <f t="shared" si="9"/>
        <v>3</v>
      </c>
      <c r="WQ4">
        <f t="shared" si="9"/>
        <v>3</v>
      </c>
      <c r="WR4">
        <f t="shared" si="9"/>
        <v>3</v>
      </c>
      <c r="WS4">
        <f t="shared" si="9"/>
        <v>3</v>
      </c>
      <c r="WT4">
        <f t="shared" si="9"/>
        <v>3</v>
      </c>
      <c r="WU4">
        <f t="shared" si="9"/>
        <v>3</v>
      </c>
      <c r="WV4">
        <f t="shared" si="9"/>
        <v>3</v>
      </c>
      <c r="WW4">
        <f t="shared" si="9"/>
        <v>3</v>
      </c>
      <c r="WX4">
        <f t="shared" si="9"/>
        <v>3</v>
      </c>
      <c r="WY4">
        <f t="shared" si="9"/>
        <v>3</v>
      </c>
      <c r="WZ4">
        <f t="shared" si="9"/>
        <v>3</v>
      </c>
      <c r="XA4">
        <f t="shared" si="9"/>
        <v>3</v>
      </c>
      <c r="XB4">
        <f t="shared" si="9"/>
        <v>3</v>
      </c>
      <c r="XC4">
        <f t="shared" si="9"/>
        <v>3</v>
      </c>
      <c r="XD4">
        <f t="shared" si="9"/>
        <v>3</v>
      </c>
      <c r="XE4">
        <f t="shared" si="9"/>
        <v>3</v>
      </c>
      <c r="XF4">
        <f t="shared" si="9"/>
        <v>3</v>
      </c>
      <c r="XG4">
        <f t="shared" si="9"/>
        <v>3</v>
      </c>
      <c r="XH4">
        <f t="shared" si="9"/>
        <v>3</v>
      </c>
      <c r="XI4">
        <f t="shared" si="9"/>
        <v>3</v>
      </c>
      <c r="XJ4">
        <f t="shared" si="9"/>
        <v>3</v>
      </c>
      <c r="XK4">
        <f t="shared" si="9"/>
        <v>3</v>
      </c>
      <c r="XL4">
        <f t="shared" si="9"/>
        <v>3</v>
      </c>
      <c r="XM4">
        <f t="shared" si="9"/>
        <v>3</v>
      </c>
      <c r="XN4">
        <f t="shared" si="9"/>
        <v>3</v>
      </c>
      <c r="XO4">
        <f t="shared" si="9"/>
        <v>3</v>
      </c>
      <c r="XP4">
        <f t="shared" si="9"/>
        <v>3</v>
      </c>
      <c r="XQ4">
        <f t="shared" si="9"/>
        <v>3</v>
      </c>
      <c r="XR4">
        <f t="shared" ref="XR4:AAC4" si="10">IF(XR1&gt;XR2,IF(XR1&gt;XR3,1,3),IF(XR2&gt;XR3,2,3))</f>
        <v>3</v>
      </c>
      <c r="XS4">
        <f t="shared" si="10"/>
        <v>3</v>
      </c>
      <c r="XT4">
        <f t="shared" si="10"/>
        <v>3</v>
      </c>
      <c r="XU4">
        <f t="shared" si="10"/>
        <v>3</v>
      </c>
      <c r="XV4">
        <f t="shared" si="10"/>
        <v>3</v>
      </c>
      <c r="XW4">
        <f t="shared" si="10"/>
        <v>3</v>
      </c>
      <c r="XX4">
        <f t="shared" si="10"/>
        <v>3</v>
      </c>
      <c r="XY4">
        <f t="shared" si="10"/>
        <v>3</v>
      </c>
      <c r="XZ4">
        <f t="shared" si="10"/>
        <v>3</v>
      </c>
      <c r="YA4">
        <f t="shared" si="10"/>
        <v>3</v>
      </c>
      <c r="YB4">
        <f t="shared" si="10"/>
        <v>3</v>
      </c>
      <c r="YC4">
        <f t="shared" si="10"/>
        <v>3</v>
      </c>
      <c r="YD4">
        <f t="shared" si="10"/>
        <v>3</v>
      </c>
      <c r="YE4">
        <f t="shared" si="10"/>
        <v>3</v>
      </c>
      <c r="YF4">
        <f t="shared" si="10"/>
        <v>3</v>
      </c>
      <c r="YG4">
        <f t="shared" si="10"/>
        <v>3</v>
      </c>
      <c r="YH4">
        <f t="shared" si="10"/>
        <v>3</v>
      </c>
      <c r="YI4">
        <f t="shared" si="10"/>
        <v>3</v>
      </c>
      <c r="YJ4">
        <f t="shared" si="10"/>
        <v>3</v>
      </c>
      <c r="YK4">
        <f t="shared" si="10"/>
        <v>3</v>
      </c>
      <c r="YL4">
        <f t="shared" si="10"/>
        <v>3</v>
      </c>
      <c r="YM4">
        <f t="shared" si="10"/>
        <v>3</v>
      </c>
      <c r="YN4">
        <f t="shared" si="10"/>
        <v>3</v>
      </c>
      <c r="YO4">
        <f t="shared" si="10"/>
        <v>3</v>
      </c>
      <c r="YP4">
        <f t="shared" si="10"/>
        <v>3</v>
      </c>
      <c r="YQ4">
        <f t="shared" si="10"/>
        <v>3</v>
      </c>
      <c r="YR4">
        <f t="shared" si="10"/>
        <v>3</v>
      </c>
      <c r="YS4">
        <f t="shared" si="10"/>
        <v>3</v>
      </c>
      <c r="YT4">
        <f t="shared" si="10"/>
        <v>3</v>
      </c>
      <c r="YU4">
        <f t="shared" si="10"/>
        <v>3</v>
      </c>
      <c r="YV4">
        <f t="shared" si="10"/>
        <v>3</v>
      </c>
      <c r="YW4">
        <f t="shared" si="10"/>
        <v>3</v>
      </c>
      <c r="YX4">
        <f t="shared" si="10"/>
        <v>3</v>
      </c>
      <c r="YY4">
        <f t="shared" si="10"/>
        <v>3</v>
      </c>
      <c r="YZ4">
        <f t="shared" si="10"/>
        <v>3</v>
      </c>
      <c r="ZA4">
        <f t="shared" si="10"/>
        <v>3</v>
      </c>
      <c r="ZB4">
        <f t="shared" si="10"/>
        <v>3</v>
      </c>
      <c r="ZC4">
        <f t="shared" si="10"/>
        <v>3</v>
      </c>
      <c r="ZD4">
        <f t="shared" si="10"/>
        <v>3</v>
      </c>
      <c r="ZE4">
        <f t="shared" si="10"/>
        <v>3</v>
      </c>
      <c r="ZF4">
        <f t="shared" si="10"/>
        <v>3</v>
      </c>
      <c r="ZG4">
        <f t="shared" si="10"/>
        <v>3</v>
      </c>
      <c r="ZH4">
        <f t="shared" si="10"/>
        <v>3</v>
      </c>
      <c r="ZI4">
        <f t="shared" si="10"/>
        <v>3</v>
      </c>
      <c r="ZJ4">
        <f t="shared" si="10"/>
        <v>3</v>
      </c>
      <c r="ZK4">
        <f t="shared" si="10"/>
        <v>3</v>
      </c>
      <c r="ZL4">
        <f t="shared" si="10"/>
        <v>3</v>
      </c>
      <c r="ZM4">
        <f t="shared" si="10"/>
        <v>3</v>
      </c>
      <c r="ZN4">
        <f t="shared" si="10"/>
        <v>3</v>
      </c>
      <c r="ZO4">
        <f t="shared" si="10"/>
        <v>3</v>
      </c>
      <c r="ZP4">
        <f t="shared" si="10"/>
        <v>3</v>
      </c>
      <c r="ZQ4">
        <f t="shared" si="10"/>
        <v>3</v>
      </c>
      <c r="ZR4">
        <f t="shared" si="10"/>
        <v>3</v>
      </c>
      <c r="ZS4">
        <f t="shared" si="10"/>
        <v>3</v>
      </c>
      <c r="ZT4">
        <f t="shared" si="10"/>
        <v>3</v>
      </c>
      <c r="ZU4">
        <f t="shared" si="10"/>
        <v>3</v>
      </c>
      <c r="ZV4">
        <f t="shared" si="10"/>
        <v>3</v>
      </c>
      <c r="ZW4">
        <f t="shared" si="10"/>
        <v>3</v>
      </c>
      <c r="ZX4">
        <f t="shared" si="10"/>
        <v>3</v>
      </c>
      <c r="ZY4">
        <f t="shared" si="10"/>
        <v>3</v>
      </c>
      <c r="ZZ4">
        <f t="shared" si="10"/>
        <v>3</v>
      </c>
      <c r="AAA4">
        <f t="shared" si="10"/>
        <v>3</v>
      </c>
      <c r="AAB4">
        <f t="shared" si="10"/>
        <v>3</v>
      </c>
      <c r="AAC4">
        <f t="shared" si="10"/>
        <v>3</v>
      </c>
      <c r="AAD4">
        <f t="shared" ref="AAD4:ACO4" si="11">IF(AAD1&gt;AAD2,IF(AAD1&gt;AAD3,1,3),IF(AAD2&gt;AAD3,2,3))</f>
        <v>3</v>
      </c>
      <c r="AAE4">
        <f t="shared" si="11"/>
        <v>3</v>
      </c>
      <c r="AAF4">
        <f t="shared" si="11"/>
        <v>3</v>
      </c>
      <c r="AAG4">
        <f t="shared" si="11"/>
        <v>3</v>
      </c>
      <c r="AAH4">
        <f t="shared" si="11"/>
        <v>3</v>
      </c>
      <c r="AAI4">
        <f t="shared" si="11"/>
        <v>3</v>
      </c>
      <c r="AAJ4">
        <f t="shared" si="11"/>
        <v>3</v>
      </c>
      <c r="AAK4">
        <f t="shared" si="11"/>
        <v>3</v>
      </c>
      <c r="AAL4">
        <f t="shared" si="11"/>
        <v>3</v>
      </c>
      <c r="AAM4">
        <f t="shared" si="11"/>
        <v>3</v>
      </c>
      <c r="AAN4">
        <f t="shared" si="11"/>
        <v>3</v>
      </c>
      <c r="AAO4">
        <f t="shared" si="11"/>
        <v>3</v>
      </c>
      <c r="AAP4">
        <f t="shared" si="11"/>
        <v>3</v>
      </c>
      <c r="AAQ4">
        <f t="shared" si="11"/>
        <v>3</v>
      </c>
      <c r="AAR4">
        <f t="shared" si="11"/>
        <v>3</v>
      </c>
      <c r="AAS4">
        <f t="shared" si="11"/>
        <v>3</v>
      </c>
      <c r="AAT4">
        <f t="shared" si="11"/>
        <v>3</v>
      </c>
      <c r="AAU4">
        <f t="shared" si="11"/>
        <v>3</v>
      </c>
      <c r="AAV4">
        <f t="shared" si="11"/>
        <v>3</v>
      </c>
      <c r="AAW4">
        <f t="shared" si="11"/>
        <v>3</v>
      </c>
      <c r="AAX4">
        <f t="shared" si="11"/>
        <v>3</v>
      </c>
      <c r="AAY4">
        <f t="shared" si="11"/>
        <v>3</v>
      </c>
      <c r="AAZ4">
        <f t="shared" si="11"/>
        <v>3</v>
      </c>
      <c r="ABA4">
        <f t="shared" si="11"/>
        <v>3</v>
      </c>
      <c r="ABB4">
        <f t="shared" si="11"/>
        <v>3</v>
      </c>
      <c r="ABC4">
        <f t="shared" si="11"/>
        <v>3</v>
      </c>
      <c r="ABD4">
        <f t="shared" si="11"/>
        <v>3</v>
      </c>
      <c r="ABE4">
        <f t="shared" si="11"/>
        <v>3</v>
      </c>
      <c r="ABF4">
        <f t="shared" si="11"/>
        <v>3</v>
      </c>
      <c r="ABG4">
        <f t="shared" si="11"/>
        <v>3</v>
      </c>
      <c r="ABH4">
        <f t="shared" si="11"/>
        <v>3</v>
      </c>
      <c r="ABI4">
        <f t="shared" si="11"/>
        <v>3</v>
      </c>
      <c r="ABJ4">
        <f t="shared" si="11"/>
        <v>3</v>
      </c>
      <c r="ABK4">
        <f t="shared" si="11"/>
        <v>3</v>
      </c>
      <c r="ABL4">
        <f t="shared" si="11"/>
        <v>3</v>
      </c>
      <c r="ABM4">
        <f t="shared" si="11"/>
        <v>3</v>
      </c>
      <c r="ABN4">
        <f t="shared" si="11"/>
        <v>3</v>
      </c>
      <c r="ABO4">
        <f t="shared" si="11"/>
        <v>3</v>
      </c>
      <c r="ABP4">
        <f t="shared" si="11"/>
        <v>3</v>
      </c>
      <c r="ABQ4">
        <f t="shared" si="11"/>
        <v>3</v>
      </c>
      <c r="ABR4">
        <f t="shared" si="11"/>
        <v>3</v>
      </c>
      <c r="ABS4">
        <f t="shared" si="11"/>
        <v>3</v>
      </c>
      <c r="ABT4">
        <f t="shared" si="11"/>
        <v>3</v>
      </c>
      <c r="ABU4">
        <f t="shared" si="11"/>
        <v>3</v>
      </c>
      <c r="ABV4">
        <f t="shared" si="11"/>
        <v>3</v>
      </c>
      <c r="ABW4">
        <f t="shared" si="11"/>
        <v>3</v>
      </c>
      <c r="ABX4">
        <f t="shared" si="11"/>
        <v>3</v>
      </c>
      <c r="ABY4">
        <f t="shared" si="11"/>
        <v>3</v>
      </c>
      <c r="ABZ4">
        <f t="shared" si="11"/>
        <v>3</v>
      </c>
      <c r="ACA4">
        <f t="shared" si="11"/>
        <v>3</v>
      </c>
      <c r="ACB4">
        <f t="shared" si="11"/>
        <v>3</v>
      </c>
      <c r="ACC4">
        <f t="shared" si="11"/>
        <v>3</v>
      </c>
      <c r="ACD4">
        <f t="shared" si="11"/>
        <v>3</v>
      </c>
      <c r="ACE4">
        <f t="shared" si="11"/>
        <v>3</v>
      </c>
      <c r="ACF4">
        <f t="shared" si="11"/>
        <v>3</v>
      </c>
      <c r="ACG4">
        <f t="shared" si="11"/>
        <v>3</v>
      </c>
      <c r="ACH4">
        <f t="shared" si="11"/>
        <v>3</v>
      </c>
      <c r="ACI4">
        <f t="shared" si="11"/>
        <v>3</v>
      </c>
      <c r="ACJ4">
        <f t="shared" si="11"/>
        <v>3</v>
      </c>
      <c r="ACK4">
        <f t="shared" si="11"/>
        <v>3</v>
      </c>
      <c r="ACL4">
        <f t="shared" si="11"/>
        <v>3</v>
      </c>
      <c r="ACM4">
        <f t="shared" si="11"/>
        <v>3</v>
      </c>
      <c r="ACN4">
        <f t="shared" si="11"/>
        <v>3</v>
      </c>
      <c r="ACO4">
        <f t="shared" si="11"/>
        <v>3</v>
      </c>
      <c r="ACP4">
        <f t="shared" ref="ACP4:AFA4" si="12">IF(ACP1&gt;ACP2,IF(ACP1&gt;ACP3,1,3),IF(ACP2&gt;ACP3,2,3))</f>
        <v>3</v>
      </c>
      <c r="ACQ4">
        <f t="shared" si="12"/>
        <v>3</v>
      </c>
      <c r="ACR4">
        <f t="shared" si="12"/>
        <v>3</v>
      </c>
      <c r="ACS4">
        <f t="shared" si="12"/>
        <v>3</v>
      </c>
      <c r="ACT4">
        <f t="shared" si="12"/>
        <v>3</v>
      </c>
      <c r="ACU4">
        <f t="shared" si="12"/>
        <v>3</v>
      </c>
      <c r="ACV4">
        <f t="shared" si="12"/>
        <v>3</v>
      </c>
      <c r="ACW4">
        <f t="shared" si="12"/>
        <v>3</v>
      </c>
      <c r="ACX4">
        <f t="shared" si="12"/>
        <v>3</v>
      </c>
      <c r="ACY4">
        <f t="shared" si="12"/>
        <v>3</v>
      </c>
      <c r="ACZ4">
        <f t="shared" si="12"/>
        <v>3</v>
      </c>
      <c r="ADA4">
        <f t="shared" si="12"/>
        <v>3</v>
      </c>
      <c r="ADB4">
        <f t="shared" si="12"/>
        <v>3</v>
      </c>
      <c r="ADC4">
        <f t="shared" si="12"/>
        <v>3</v>
      </c>
      <c r="ADD4">
        <f t="shared" si="12"/>
        <v>3</v>
      </c>
      <c r="ADE4">
        <f t="shared" si="12"/>
        <v>3</v>
      </c>
      <c r="ADF4">
        <f t="shared" si="12"/>
        <v>3</v>
      </c>
      <c r="ADG4">
        <f t="shared" si="12"/>
        <v>3</v>
      </c>
      <c r="ADH4">
        <f t="shared" si="12"/>
        <v>3</v>
      </c>
      <c r="ADI4">
        <f t="shared" si="12"/>
        <v>3</v>
      </c>
      <c r="ADJ4">
        <f t="shared" si="12"/>
        <v>3</v>
      </c>
      <c r="ADK4">
        <f t="shared" si="12"/>
        <v>3</v>
      </c>
      <c r="ADL4">
        <f t="shared" si="12"/>
        <v>3</v>
      </c>
      <c r="ADM4">
        <f t="shared" si="12"/>
        <v>1</v>
      </c>
      <c r="ADN4">
        <f t="shared" si="12"/>
        <v>3</v>
      </c>
      <c r="ADO4">
        <f t="shared" si="12"/>
        <v>3</v>
      </c>
      <c r="ADP4">
        <f t="shared" si="12"/>
        <v>3</v>
      </c>
      <c r="ADQ4">
        <f t="shared" si="12"/>
        <v>3</v>
      </c>
      <c r="ADR4">
        <f t="shared" si="12"/>
        <v>3</v>
      </c>
      <c r="ADS4">
        <f t="shared" si="12"/>
        <v>3</v>
      </c>
      <c r="ADT4">
        <f t="shared" si="12"/>
        <v>3</v>
      </c>
      <c r="ADU4">
        <f t="shared" si="12"/>
        <v>3</v>
      </c>
      <c r="ADV4">
        <f t="shared" si="12"/>
        <v>3</v>
      </c>
      <c r="ADW4">
        <f t="shared" si="12"/>
        <v>3</v>
      </c>
      <c r="ADX4">
        <f t="shared" si="12"/>
        <v>3</v>
      </c>
      <c r="ADY4">
        <f t="shared" si="12"/>
        <v>3</v>
      </c>
      <c r="ADZ4">
        <f t="shared" si="12"/>
        <v>3</v>
      </c>
      <c r="AEA4">
        <f t="shared" si="12"/>
        <v>3</v>
      </c>
      <c r="AEB4">
        <f t="shared" si="12"/>
        <v>3</v>
      </c>
      <c r="AEC4">
        <f t="shared" si="12"/>
        <v>3</v>
      </c>
      <c r="AED4">
        <f t="shared" si="12"/>
        <v>3</v>
      </c>
      <c r="AEE4">
        <f t="shared" si="12"/>
        <v>3</v>
      </c>
      <c r="AEF4">
        <f t="shared" si="12"/>
        <v>3</v>
      </c>
      <c r="AEG4">
        <f t="shared" si="12"/>
        <v>3</v>
      </c>
      <c r="AEH4">
        <f t="shared" si="12"/>
        <v>3</v>
      </c>
      <c r="AEI4">
        <f t="shared" si="12"/>
        <v>3</v>
      </c>
      <c r="AEJ4">
        <f t="shared" si="12"/>
        <v>3</v>
      </c>
      <c r="AEK4">
        <f t="shared" si="12"/>
        <v>3</v>
      </c>
      <c r="AEL4">
        <f t="shared" si="12"/>
        <v>3</v>
      </c>
      <c r="AEM4">
        <f t="shared" si="12"/>
        <v>3</v>
      </c>
      <c r="AEN4">
        <f t="shared" si="12"/>
        <v>3</v>
      </c>
      <c r="AEO4">
        <f t="shared" si="12"/>
        <v>3</v>
      </c>
      <c r="AEP4">
        <f t="shared" si="12"/>
        <v>3</v>
      </c>
      <c r="AEQ4">
        <f t="shared" si="12"/>
        <v>3</v>
      </c>
      <c r="AER4">
        <f t="shared" si="12"/>
        <v>3</v>
      </c>
      <c r="AES4">
        <f t="shared" si="12"/>
        <v>3</v>
      </c>
      <c r="AET4">
        <f t="shared" si="12"/>
        <v>3</v>
      </c>
      <c r="AEU4">
        <f t="shared" si="12"/>
        <v>3</v>
      </c>
      <c r="AEV4">
        <f t="shared" si="12"/>
        <v>3</v>
      </c>
      <c r="AEW4">
        <f t="shared" si="12"/>
        <v>3</v>
      </c>
      <c r="AEX4">
        <f t="shared" si="12"/>
        <v>3</v>
      </c>
      <c r="AEY4">
        <f t="shared" si="12"/>
        <v>3</v>
      </c>
      <c r="AEZ4">
        <f t="shared" si="12"/>
        <v>3</v>
      </c>
      <c r="AFA4">
        <f t="shared" si="12"/>
        <v>3</v>
      </c>
      <c r="AFB4">
        <f t="shared" ref="AFB4:AHM4" si="13">IF(AFB1&gt;AFB2,IF(AFB1&gt;AFB3,1,3),IF(AFB2&gt;AFB3,2,3))</f>
        <v>3</v>
      </c>
      <c r="AFC4">
        <f t="shared" si="13"/>
        <v>3</v>
      </c>
      <c r="AFD4">
        <f t="shared" si="13"/>
        <v>3</v>
      </c>
      <c r="AFE4">
        <f t="shared" si="13"/>
        <v>3</v>
      </c>
      <c r="AFF4">
        <f t="shared" si="13"/>
        <v>3</v>
      </c>
      <c r="AFG4">
        <f t="shared" si="13"/>
        <v>3</v>
      </c>
      <c r="AFH4">
        <f t="shared" si="13"/>
        <v>3</v>
      </c>
      <c r="AFI4">
        <f t="shared" si="13"/>
        <v>3</v>
      </c>
      <c r="AFJ4">
        <f t="shared" si="13"/>
        <v>3</v>
      </c>
      <c r="AFK4">
        <f t="shared" si="13"/>
        <v>3</v>
      </c>
      <c r="AFL4">
        <f t="shared" si="13"/>
        <v>3</v>
      </c>
      <c r="AFM4">
        <f t="shared" si="13"/>
        <v>3</v>
      </c>
      <c r="AFN4">
        <f t="shared" si="13"/>
        <v>3</v>
      </c>
      <c r="AFO4">
        <f t="shared" si="13"/>
        <v>3</v>
      </c>
      <c r="AFP4">
        <f t="shared" si="13"/>
        <v>3</v>
      </c>
      <c r="AFQ4">
        <f t="shared" si="13"/>
        <v>3</v>
      </c>
      <c r="AFR4">
        <f t="shared" si="13"/>
        <v>3</v>
      </c>
      <c r="AFS4">
        <f t="shared" si="13"/>
        <v>3</v>
      </c>
      <c r="AFT4">
        <f t="shared" si="13"/>
        <v>3</v>
      </c>
      <c r="AFU4">
        <f t="shared" si="13"/>
        <v>3</v>
      </c>
      <c r="AFV4">
        <f t="shared" si="13"/>
        <v>3</v>
      </c>
      <c r="AFW4">
        <f t="shared" si="13"/>
        <v>3</v>
      </c>
      <c r="AFX4">
        <f t="shared" si="13"/>
        <v>3</v>
      </c>
      <c r="AFY4">
        <f t="shared" si="13"/>
        <v>3</v>
      </c>
      <c r="AFZ4">
        <f t="shared" si="13"/>
        <v>3</v>
      </c>
      <c r="AGA4">
        <f t="shared" si="13"/>
        <v>3</v>
      </c>
      <c r="AGB4">
        <f t="shared" si="13"/>
        <v>3</v>
      </c>
      <c r="AGC4">
        <f t="shared" si="13"/>
        <v>3</v>
      </c>
      <c r="AGD4">
        <f t="shared" si="13"/>
        <v>3</v>
      </c>
      <c r="AGE4">
        <f t="shared" si="13"/>
        <v>3</v>
      </c>
      <c r="AGF4">
        <f t="shared" si="13"/>
        <v>3</v>
      </c>
      <c r="AGG4">
        <f t="shared" si="13"/>
        <v>3</v>
      </c>
      <c r="AGH4">
        <f t="shared" si="13"/>
        <v>3</v>
      </c>
      <c r="AGI4">
        <f t="shared" si="13"/>
        <v>3</v>
      </c>
      <c r="AGJ4">
        <f t="shared" si="13"/>
        <v>3</v>
      </c>
      <c r="AGK4">
        <f t="shared" si="13"/>
        <v>3</v>
      </c>
      <c r="AGL4">
        <f t="shared" si="13"/>
        <v>3</v>
      </c>
      <c r="AGM4">
        <f t="shared" si="13"/>
        <v>3</v>
      </c>
      <c r="AGN4">
        <f t="shared" si="13"/>
        <v>3</v>
      </c>
      <c r="AGO4">
        <f t="shared" si="13"/>
        <v>3</v>
      </c>
      <c r="AGP4">
        <f t="shared" si="13"/>
        <v>3</v>
      </c>
      <c r="AGQ4">
        <f t="shared" si="13"/>
        <v>3</v>
      </c>
      <c r="AGR4">
        <f t="shared" si="13"/>
        <v>3</v>
      </c>
      <c r="AGS4">
        <f t="shared" si="13"/>
        <v>3</v>
      </c>
      <c r="AGT4">
        <f t="shared" si="13"/>
        <v>3</v>
      </c>
      <c r="AGU4">
        <f t="shared" si="13"/>
        <v>3</v>
      </c>
      <c r="AGV4">
        <f t="shared" si="13"/>
        <v>3</v>
      </c>
      <c r="AGW4">
        <f t="shared" si="13"/>
        <v>3</v>
      </c>
      <c r="AGX4">
        <f t="shared" si="13"/>
        <v>3</v>
      </c>
      <c r="AGY4">
        <f t="shared" si="13"/>
        <v>3</v>
      </c>
      <c r="AGZ4">
        <f t="shared" si="13"/>
        <v>3</v>
      </c>
      <c r="AHA4">
        <f t="shared" si="13"/>
        <v>3</v>
      </c>
      <c r="AHB4">
        <f t="shared" si="13"/>
        <v>3</v>
      </c>
      <c r="AHC4">
        <f t="shared" si="13"/>
        <v>3</v>
      </c>
      <c r="AHD4">
        <f t="shared" si="13"/>
        <v>3</v>
      </c>
      <c r="AHE4">
        <f t="shared" si="13"/>
        <v>3</v>
      </c>
      <c r="AHF4">
        <f t="shared" si="13"/>
        <v>3</v>
      </c>
      <c r="AHG4">
        <f t="shared" si="13"/>
        <v>3</v>
      </c>
      <c r="AHH4">
        <f t="shared" si="13"/>
        <v>3</v>
      </c>
      <c r="AHI4">
        <f t="shared" si="13"/>
        <v>3</v>
      </c>
      <c r="AHJ4">
        <f t="shared" si="13"/>
        <v>3</v>
      </c>
      <c r="AHK4">
        <f t="shared" si="13"/>
        <v>3</v>
      </c>
      <c r="AHL4">
        <f t="shared" si="13"/>
        <v>3</v>
      </c>
      <c r="AHM4">
        <f t="shared" si="13"/>
        <v>3</v>
      </c>
      <c r="AHN4">
        <f t="shared" ref="AHN4:AJY4" si="14">IF(AHN1&gt;AHN2,IF(AHN1&gt;AHN3,1,3),IF(AHN2&gt;AHN3,2,3))</f>
        <v>3</v>
      </c>
      <c r="AHO4">
        <f t="shared" si="14"/>
        <v>3</v>
      </c>
      <c r="AHP4">
        <f t="shared" si="14"/>
        <v>3</v>
      </c>
      <c r="AHQ4">
        <f t="shared" si="14"/>
        <v>3</v>
      </c>
      <c r="AHR4">
        <f t="shared" si="14"/>
        <v>3</v>
      </c>
      <c r="AHS4">
        <f t="shared" si="14"/>
        <v>3</v>
      </c>
      <c r="AHT4">
        <f t="shared" si="14"/>
        <v>3</v>
      </c>
      <c r="AHU4">
        <f t="shared" si="14"/>
        <v>3</v>
      </c>
      <c r="AHV4">
        <f t="shared" si="14"/>
        <v>3</v>
      </c>
      <c r="AHW4">
        <f t="shared" si="14"/>
        <v>3</v>
      </c>
      <c r="AHX4">
        <f t="shared" si="14"/>
        <v>3</v>
      </c>
      <c r="AHY4">
        <f t="shared" si="14"/>
        <v>3</v>
      </c>
      <c r="AHZ4">
        <f t="shared" si="14"/>
        <v>3</v>
      </c>
      <c r="AIA4">
        <f t="shared" si="14"/>
        <v>3</v>
      </c>
      <c r="AIB4">
        <f t="shared" si="14"/>
        <v>3</v>
      </c>
      <c r="AIC4">
        <f t="shared" si="14"/>
        <v>1</v>
      </c>
      <c r="AID4">
        <f t="shared" si="14"/>
        <v>3</v>
      </c>
      <c r="AIE4">
        <f t="shared" si="14"/>
        <v>3</v>
      </c>
      <c r="AIF4">
        <f t="shared" si="14"/>
        <v>3</v>
      </c>
      <c r="AIG4">
        <f t="shared" si="14"/>
        <v>3</v>
      </c>
      <c r="AIH4">
        <f t="shared" si="14"/>
        <v>3</v>
      </c>
      <c r="AII4">
        <f t="shared" si="14"/>
        <v>3</v>
      </c>
      <c r="AIJ4">
        <f t="shared" si="14"/>
        <v>3</v>
      </c>
      <c r="AIK4">
        <f t="shared" si="14"/>
        <v>3</v>
      </c>
      <c r="AIL4">
        <f t="shared" si="14"/>
        <v>3</v>
      </c>
      <c r="AIM4">
        <f t="shared" si="14"/>
        <v>3</v>
      </c>
      <c r="AIN4">
        <f t="shared" si="14"/>
        <v>3</v>
      </c>
      <c r="AIO4">
        <f t="shared" si="14"/>
        <v>3</v>
      </c>
      <c r="AIP4">
        <f t="shared" si="14"/>
        <v>3</v>
      </c>
      <c r="AIQ4">
        <f t="shared" si="14"/>
        <v>3</v>
      </c>
      <c r="AIR4">
        <f t="shared" si="14"/>
        <v>3</v>
      </c>
      <c r="AIS4">
        <f t="shared" si="14"/>
        <v>3</v>
      </c>
      <c r="AIT4">
        <f t="shared" si="14"/>
        <v>3</v>
      </c>
      <c r="AIU4">
        <f t="shared" si="14"/>
        <v>3</v>
      </c>
      <c r="AIV4">
        <f t="shared" si="14"/>
        <v>3</v>
      </c>
      <c r="AIW4">
        <f t="shared" si="14"/>
        <v>3</v>
      </c>
      <c r="AIX4">
        <f t="shared" si="14"/>
        <v>3</v>
      </c>
      <c r="AIY4">
        <f t="shared" si="14"/>
        <v>3</v>
      </c>
      <c r="AIZ4">
        <f t="shared" si="14"/>
        <v>3</v>
      </c>
      <c r="AJA4">
        <f t="shared" si="14"/>
        <v>3</v>
      </c>
      <c r="AJB4">
        <f t="shared" si="14"/>
        <v>3</v>
      </c>
      <c r="AJC4">
        <f t="shared" si="14"/>
        <v>3</v>
      </c>
      <c r="AJD4">
        <f t="shared" si="14"/>
        <v>3</v>
      </c>
      <c r="AJE4">
        <f t="shared" si="14"/>
        <v>3</v>
      </c>
      <c r="AJF4">
        <f t="shared" si="14"/>
        <v>3</v>
      </c>
      <c r="AJG4">
        <f t="shared" si="14"/>
        <v>3</v>
      </c>
      <c r="AJH4">
        <f t="shared" si="14"/>
        <v>3</v>
      </c>
      <c r="AJI4">
        <f t="shared" si="14"/>
        <v>3</v>
      </c>
      <c r="AJJ4">
        <f t="shared" si="14"/>
        <v>3</v>
      </c>
      <c r="AJK4">
        <f t="shared" si="14"/>
        <v>3</v>
      </c>
      <c r="AJL4">
        <f t="shared" si="14"/>
        <v>3</v>
      </c>
      <c r="AJM4">
        <f t="shared" si="14"/>
        <v>3</v>
      </c>
      <c r="AJN4">
        <f t="shared" si="14"/>
        <v>3</v>
      </c>
      <c r="AJO4">
        <f t="shared" si="14"/>
        <v>3</v>
      </c>
      <c r="AJP4">
        <f t="shared" si="14"/>
        <v>3</v>
      </c>
      <c r="AJQ4">
        <f t="shared" si="14"/>
        <v>3</v>
      </c>
      <c r="AJR4">
        <f t="shared" si="14"/>
        <v>3</v>
      </c>
      <c r="AJS4">
        <f t="shared" si="14"/>
        <v>3</v>
      </c>
      <c r="AJT4">
        <f t="shared" si="14"/>
        <v>3</v>
      </c>
      <c r="AJU4">
        <f t="shared" si="14"/>
        <v>3</v>
      </c>
      <c r="AJV4">
        <f t="shared" si="14"/>
        <v>3</v>
      </c>
      <c r="AJW4">
        <f t="shared" si="14"/>
        <v>3</v>
      </c>
      <c r="AJX4">
        <f t="shared" si="14"/>
        <v>3</v>
      </c>
      <c r="AJY4">
        <f t="shared" si="14"/>
        <v>3</v>
      </c>
      <c r="AJZ4">
        <f t="shared" ref="AJZ4:ALN4" si="15">IF(AJZ1&gt;AJZ2,IF(AJZ1&gt;AJZ3,1,3),IF(AJZ2&gt;AJZ3,2,3))</f>
        <v>3</v>
      </c>
      <c r="AKA4">
        <f t="shared" si="15"/>
        <v>3</v>
      </c>
      <c r="AKB4">
        <f t="shared" si="15"/>
        <v>3</v>
      </c>
      <c r="AKC4">
        <f t="shared" si="15"/>
        <v>3</v>
      </c>
      <c r="AKD4">
        <f t="shared" si="15"/>
        <v>3</v>
      </c>
      <c r="AKE4">
        <f t="shared" si="15"/>
        <v>3</v>
      </c>
      <c r="AKF4">
        <f t="shared" si="15"/>
        <v>3</v>
      </c>
      <c r="AKG4">
        <f t="shared" si="15"/>
        <v>3</v>
      </c>
      <c r="AKH4">
        <f t="shared" si="15"/>
        <v>3</v>
      </c>
      <c r="AKI4">
        <f t="shared" si="15"/>
        <v>3</v>
      </c>
      <c r="AKJ4">
        <f t="shared" si="15"/>
        <v>3</v>
      </c>
      <c r="AKK4">
        <f t="shared" si="15"/>
        <v>3</v>
      </c>
      <c r="AKL4">
        <f t="shared" si="15"/>
        <v>3</v>
      </c>
      <c r="AKM4">
        <f t="shared" si="15"/>
        <v>3</v>
      </c>
      <c r="AKN4">
        <f t="shared" si="15"/>
        <v>3</v>
      </c>
      <c r="AKO4">
        <f t="shared" si="15"/>
        <v>3</v>
      </c>
      <c r="AKP4">
        <f t="shared" si="15"/>
        <v>3</v>
      </c>
      <c r="AKQ4">
        <f t="shared" si="15"/>
        <v>3</v>
      </c>
      <c r="AKR4">
        <f t="shared" si="15"/>
        <v>3</v>
      </c>
      <c r="AKS4">
        <f t="shared" si="15"/>
        <v>3</v>
      </c>
      <c r="AKT4">
        <f t="shared" si="15"/>
        <v>3</v>
      </c>
      <c r="AKU4">
        <f t="shared" si="15"/>
        <v>3</v>
      </c>
      <c r="AKV4">
        <f t="shared" si="15"/>
        <v>3</v>
      </c>
      <c r="AKW4">
        <f t="shared" si="15"/>
        <v>3</v>
      </c>
      <c r="AKX4">
        <f t="shared" si="15"/>
        <v>3</v>
      </c>
      <c r="AKY4">
        <f t="shared" si="15"/>
        <v>3</v>
      </c>
      <c r="AKZ4">
        <f t="shared" si="15"/>
        <v>3</v>
      </c>
      <c r="ALA4">
        <f t="shared" si="15"/>
        <v>3</v>
      </c>
      <c r="ALB4">
        <f t="shared" si="15"/>
        <v>3</v>
      </c>
      <c r="ALC4">
        <f t="shared" si="15"/>
        <v>3</v>
      </c>
      <c r="ALD4">
        <f t="shared" si="15"/>
        <v>3</v>
      </c>
      <c r="ALE4">
        <f t="shared" si="15"/>
        <v>3</v>
      </c>
      <c r="ALF4">
        <f t="shared" si="15"/>
        <v>3</v>
      </c>
      <c r="ALG4">
        <f t="shared" si="15"/>
        <v>3</v>
      </c>
      <c r="ALH4">
        <f t="shared" si="15"/>
        <v>3</v>
      </c>
      <c r="ALI4">
        <f t="shared" si="15"/>
        <v>3</v>
      </c>
      <c r="ALJ4">
        <f t="shared" si="15"/>
        <v>3</v>
      </c>
      <c r="ALK4">
        <f t="shared" si="15"/>
        <v>3</v>
      </c>
      <c r="ALL4">
        <f t="shared" si="15"/>
        <v>3</v>
      </c>
      <c r="ALM4">
        <f t="shared" si="15"/>
        <v>3</v>
      </c>
      <c r="ALN4">
        <f t="shared" si="15"/>
        <v>3</v>
      </c>
    </row>
    <row r="5" spans="1:1002" x14ac:dyDescent="0.25">
      <c r="A5">
        <f>COUNTIF(A4:ALM4,1)</f>
        <v>6</v>
      </c>
    </row>
    <row r="6" spans="1:1002" x14ac:dyDescent="0.25">
      <c r="A6">
        <f>COUNTIF(A4:ALM4,2)</f>
        <v>0</v>
      </c>
    </row>
    <row r="7" spans="1:1002" x14ac:dyDescent="0.25">
      <c r="A7">
        <f>COUNTIF(A4:ALM4,3)</f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500MECand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2017-06-27T15:16:52Z</dcterms:created>
  <dcterms:modified xsi:type="dcterms:W3CDTF">2017-06-27T15:16:52Z</dcterms:modified>
</cp:coreProperties>
</file>