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Election Prediction Model\2014 Simulation\"/>
    </mc:Choice>
  </mc:AlternateContent>
  <bookViews>
    <workbookView xWindow="0" yWindow="0" windowWidth="8100" windowHeight="7680"/>
  </bookViews>
  <sheets>
    <sheet name="500MEElecPV" sheetId="1" r:id="rId1"/>
  </sheets>
  <calcPr calcId="0"/>
</workbook>
</file>

<file path=xl/calcChain.xml><?xml version="1.0" encoding="utf-8"?>
<calcChain xmlns="http://schemas.openxmlformats.org/spreadsheetml/2006/main">
  <c r="D3" i="1" l="1"/>
  <c r="E3" i="1" s="1"/>
  <c r="D4" i="1"/>
  <c r="E4" i="1"/>
  <c r="D5" i="1"/>
  <c r="E5" i="1" s="1"/>
  <c r="D6" i="1"/>
  <c r="E6" i="1"/>
  <c r="D7" i="1"/>
  <c r="E7" i="1" s="1"/>
  <c r="D8" i="1"/>
  <c r="E8" i="1"/>
  <c r="D9" i="1"/>
  <c r="E9" i="1" s="1"/>
  <c r="D10" i="1"/>
  <c r="E10" i="1"/>
  <c r="D11" i="1"/>
  <c r="E11" i="1" s="1"/>
  <c r="D12" i="1"/>
  <c r="E12" i="1"/>
  <c r="D13" i="1"/>
  <c r="E13" i="1" s="1"/>
  <c r="D14" i="1"/>
  <c r="E14" i="1"/>
  <c r="D15" i="1"/>
  <c r="E15" i="1" s="1"/>
  <c r="D16" i="1"/>
  <c r="E16" i="1"/>
  <c r="D17" i="1"/>
  <c r="E17" i="1" s="1"/>
  <c r="D18" i="1"/>
  <c r="E18" i="1"/>
  <c r="D19" i="1"/>
  <c r="E19" i="1" s="1"/>
  <c r="D20" i="1"/>
  <c r="E20" i="1"/>
  <c r="D21" i="1"/>
  <c r="E21" i="1" s="1"/>
  <c r="D22" i="1"/>
  <c r="E22" i="1"/>
  <c r="D23" i="1"/>
  <c r="E23" i="1" s="1"/>
  <c r="D24" i="1"/>
  <c r="E24" i="1"/>
  <c r="D25" i="1"/>
  <c r="E25" i="1" s="1"/>
  <c r="D26" i="1"/>
  <c r="E26" i="1"/>
  <c r="D27" i="1"/>
  <c r="E27" i="1" s="1"/>
  <c r="D28" i="1"/>
  <c r="E28" i="1"/>
  <c r="D29" i="1"/>
  <c r="E29" i="1" s="1"/>
  <c r="D30" i="1"/>
  <c r="E30" i="1"/>
  <c r="D31" i="1"/>
  <c r="E31" i="1" s="1"/>
  <c r="D32" i="1"/>
  <c r="E32" i="1"/>
  <c r="D33" i="1"/>
  <c r="E33" i="1" s="1"/>
  <c r="D34" i="1"/>
  <c r="E34" i="1"/>
  <c r="D35" i="1"/>
  <c r="E35" i="1" s="1"/>
  <c r="D36" i="1"/>
  <c r="E36" i="1"/>
  <c r="D37" i="1"/>
  <c r="E37" i="1" s="1"/>
  <c r="D38" i="1"/>
  <c r="E38" i="1"/>
  <c r="D39" i="1"/>
  <c r="E39" i="1" s="1"/>
  <c r="D40" i="1"/>
  <c r="E40" i="1"/>
  <c r="D41" i="1"/>
  <c r="E41" i="1" s="1"/>
  <c r="D42" i="1"/>
  <c r="E42" i="1"/>
  <c r="D43" i="1"/>
  <c r="E43" i="1" s="1"/>
  <c r="D44" i="1"/>
  <c r="E44" i="1"/>
  <c r="D45" i="1"/>
  <c r="E45" i="1" s="1"/>
  <c r="D46" i="1"/>
  <c r="E46" i="1"/>
  <c r="D47" i="1"/>
  <c r="E47" i="1" s="1"/>
  <c r="D48" i="1"/>
  <c r="E48" i="1"/>
  <c r="D49" i="1"/>
  <c r="E49" i="1" s="1"/>
  <c r="D50" i="1"/>
  <c r="E50" i="1"/>
  <c r="D51" i="1"/>
  <c r="E51" i="1" s="1"/>
  <c r="D52" i="1"/>
  <c r="E52" i="1"/>
  <c r="D53" i="1"/>
  <c r="E53" i="1" s="1"/>
  <c r="D54" i="1"/>
  <c r="E54" i="1"/>
  <c r="D55" i="1"/>
  <c r="E55" i="1" s="1"/>
  <c r="D56" i="1"/>
  <c r="E56" i="1"/>
  <c r="D57" i="1"/>
  <c r="E57" i="1" s="1"/>
  <c r="D58" i="1"/>
  <c r="E58" i="1"/>
  <c r="D59" i="1"/>
  <c r="E59" i="1" s="1"/>
  <c r="D60" i="1"/>
  <c r="E60" i="1"/>
  <c r="D61" i="1"/>
  <c r="E61" i="1" s="1"/>
  <c r="D62" i="1"/>
  <c r="E62" i="1"/>
  <c r="D63" i="1"/>
  <c r="E63" i="1" s="1"/>
  <c r="D64" i="1"/>
  <c r="E64" i="1"/>
  <c r="E2" i="1"/>
  <c r="D2" i="1"/>
</calcChain>
</file>

<file path=xl/sharedStrings.xml><?xml version="1.0" encoding="utf-8"?>
<sst xmlns="http://schemas.openxmlformats.org/spreadsheetml/2006/main" count="1131" uniqueCount="22">
  <si>
    <t>Electorate</t>
  </si>
  <si>
    <t>Party</t>
  </si>
  <si>
    <t>Vote</t>
  </si>
  <si>
    <t>MEPartySim.df$FPred</t>
  </si>
  <si>
    <t>Hauraki-Waikato</t>
  </si>
  <si>
    <t>ACT</t>
  </si>
  <si>
    <t>Conservative Party</t>
  </si>
  <si>
    <t>Green Party</t>
  </si>
  <si>
    <t>Labour Party</t>
  </si>
  <si>
    <t>Mana</t>
  </si>
  <si>
    <t>Maori Party</t>
  </si>
  <si>
    <t>National Party</t>
  </si>
  <si>
    <t>New Zealand First Party</t>
  </si>
  <si>
    <t>United Future</t>
  </si>
  <si>
    <t>Ikaroa Rawhiti</t>
  </si>
  <si>
    <t>Tamaki Makaurau</t>
  </si>
  <si>
    <t>Te Tai Hauauru</t>
  </si>
  <si>
    <t>Te Tai Tokerau</t>
  </si>
  <si>
    <t>Te Tai Tonga</t>
  </si>
  <si>
    <t>Waiariki</t>
  </si>
  <si>
    <t>Mean</t>
  </si>
  <si>
    <t>Error^2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</si>
</sst>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64"/>
  <sheetViews>
    <sheetView tabSelected="1" topLeftCell="C1" workbookViewId="0">
      <selection activeCell="E11" sqref="E11"/>
    </sheetView>
  </sheetViews>
  <sheetFormatPr defaultRowHeight="15" x14ac:dyDescent="0.25"/>
  <cols>
    <col min="5" max="5" width="12" bestFit="1" customWidth="1"/>
  </cols>
  <sheetData>
    <row r="1" spans="1:1005" x14ac:dyDescent="0.25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  <c r="BA1" t="s">
        <v>3</v>
      </c>
      <c r="BB1" t="s">
        <v>3</v>
      </c>
      <c r="BC1" t="s">
        <v>3</v>
      </c>
      <c r="BD1" t="s">
        <v>3</v>
      </c>
      <c r="BE1" t="s">
        <v>3</v>
      </c>
      <c r="BF1" t="s">
        <v>3</v>
      </c>
      <c r="BG1" t="s">
        <v>3</v>
      </c>
      <c r="BH1" t="s">
        <v>3</v>
      </c>
      <c r="BI1" t="s">
        <v>3</v>
      </c>
      <c r="BJ1" t="s">
        <v>3</v>
      </c>
      <c r="BK1" t="s">
        <v>3</v>
      </c>
      <c r="BL1" t="s">
        <v>3</v>
      </c>
      <c r="BM1" t="s">
        <v>3</v>
      </c>
      <c r="BN1" t="s">
        <v>3</v>
      </c>
      <c r="BO1" t="s">
        <v>3</v>
      </c>
      <c r="BP1" t="s">
        <v>3</v>
      </c>
      <c r="BQ1" t="s">
        <v>3</v>
      </c>
      <c r="BR1" t="s">
        <v>3</v>
      </c>
      <c r="BS1" t="s">
        <v>3</v>
      </c>
      <c r="BT1" t="s">
        <v>3</v>
      </c>
      <c r="BU1" t="s">
        <v>3</v>
      </c>
      <c r="BV1" t="s">
        <v>3</v>
      </c>
      <c r="BW1" t="s">
        <v>3</v>
      </c>
      <c r="BX1" t="s">
        <v>3</v>
      </c>
      <c r="BY1" t="s">
        <v>3</v>
      </c>
      <c r="BZ1" t="s">
        <v>3</v>
      </c>
      <c r="CA1" t="s">
        <v>3</v>
      </c>
      <c r="CB1" t="s">
        <v>3</v>
      </c>
      <c r="CC1" t="s">
        <v>3</v>
      </c>
      <c r="CD1" t="s">
        <v>3</v>
      </c>
      <c r="CE1" t="s">
        <v>3</v>
      </c>
      <c r="CF1" t="s">
        <v>3</v>
      </c>
      <c r="CG1" t="s">
        <v>3</v>
      </c>
      <c r="CH1" t="s">
        <v>3</v>
      </c>
      <c r="CI1" t="s">
        <v>3</v>
      </c>
      <c r="CJ1" t="s">
        <v>3</v>
      </c>
      <c r="CK1" t="s">
        <v>3</v>
      </c>
      <c r="CL1" t="s">
        <v>3</v>
      </c>
      <c r="CM1" t="s">
        <v>3</v>
      </c>
      <c r="CN1" t="s">
        <v>3</v>
      </c>
      <c r="CO1" t="s">
        <v>3</v>
      </c>
      <c r="CP1" t="s">
        <v>3</v>
      </c>
      <c r="CQ1" t="s">
        <v>3</v>
      </c>
      <c r="CR1" t="s">
        <v>3</v>
      </c>
      <c r="CS1" t="s">
        <v>3</v>
      </c>
      <c r="CT1" t="s">
        <v>3</v>
      </c>
      <c r="CU1" t="s">
        <v>3</v>
      </c>
      <c r="CV1" t="s">
        <v>3</v>
      </c>
      <c r="CW1" t="s">
        <v>3</v>
      </c>
      <c r="CX1" t="s">
        <v>3</v>
      </c>
      <c r="CY1" t="s">
        <v>3</v>
      </c>
      <c r="CZ1" t="s">
        <v>3</v>
      </c>
      <c r="DA1" t="s">
        <v>3</v>
      </c>
      <c r="DB1" t="s">
        <v>3</v>
      </c>
      <c r="DC1" t="s">
        <v>3</v>
      </c>
      <c r="DD1" t="s">
        <v>3</v>
      </c>
      <c r="DE1" t="s">
        <v>3</v>
      </c>
      <c r="DF1" t="s">
        <v>3</v>
      </c>
      <c r="DG1" t="s">
        <v>3</v>
      </c>
      <c r="DH1" t="s">
        <v>3</v>
      </c>
      <c r="DI1" t="s">
        <v>3</v>
      </c>
      <c r="DJ1" t="s">
        <v>3</v>
      </c>
      <c r="DK1" t="s">
        <v>3</v>
      </c>
      <c r="DL1" t="s">
        <v>3</v>
      </c>
      <c r="DM1" t="s">
        <v>3</v>
      </c>
      <c r="DN1" t="s">
        <v>3</v>
      </c>
      <c r="DO1" t="s">
        <v>3</v>
      </c>
      <c r="DP1" t="s">
        <v>3</v>
      </c>
      <c r="DQ1" t="s">
        <v>3</v>
      </c>
      <c r="DR1" t="s">
        <v>3</v>
      </c>
      <c r="DS1" t="s">
        <v>3</v>
      </c>
      <c r="DT1" t="s">
        <v>3</v>
      </c>
      <c r="DU1" t="s">
        <v>3</v>
      </c>
      <c r="DV1" t="s">
        <v>3</v>
      </c>
      <c r="DW1" t="s">
        <v>3</v>
      </c>
      <c r="DX1" t="s">
        <v>3</v>
      </c>
      <c r="DY1" t="s">
        <v>3</v>
      </c>
      <c r="DZ1" t="s">
        <v>3</v>
      </c>
      <c r="EA1" t="s">
        <v>3</v>
      </c>
      <c r="EB1" t="s">
        <v>3</v>
      </c>
      <c r="EC1" t="s">
        <v>3</v>
      </c>
      <c r="ED1" t="s">
        <v>3</v>
      </c>
      <c r="EE1" t="s">
        <v>3</v>
      </c>
      <c r="EF1" t="s">
        <v>3</v>
      </c>
      <c r="EG1" t="s">
        <v>3</v>
      </c>
      <c r="EH1" t="s">
        <v>3</v>
      </c>
      <c r="EI1" t="s">
        <v>3</v>
      </c>
      <c r="EJ1" t="s">
        <v>3</v>
      </c>
      <c r="EK1" t="s">
        <v>3</v>
      </c>
      <c r="EL1" t="s">
        <v>3</v>
      </c>
      <c r="EM1" t="s">
        <v>3</v>
      </c>
      <c r="EN1" t="s">
        <v>3</v>
      </c>
      <c r="EO1" t="s">
        <v>3</v>
      </c>
      <c r="EP1" t="s">
        <v>3</v>
      </c>
      <c r="EQ1" t="s">
        <v>3</v>
      </c>
      <c r="ER1" t="s">
        <v>3</v>
      </c>
      <c r="ES1" t="s">
        <v>3</v>
      </c>
      <c r="ET1" t="s">
        <v>3</v>
      </c>
      <c r="EU1" t="s">
        <v>3</v>
      </c>
      <c r="EV1" t="s">
        <v>3</v>
      </c>
      <c r="EW1" t="s">
        <v>3</v>
      </c>
      <c r="EX1" t="s">
        <v>3</v>
      </c>
      <c r="EY1" t="s">
        <v>3</v>
      </c>
      <c r="EZ1" t="s">
        <v>3</v>
      </c>
      <c r="FA1" t="s">
        <v>3</v>
      </c>
      <c r="FB1" t="s">
        <v>3</v>
      </c>
      <c r="FC1" t="s">
        <v>3</v>
      </c>
      <c r="FD1" t="s">
        <v>3</v>
      </c>
      <c r="FE1" t="s">
        <v>3</v>
      </c>
      <c r="FF1" t="s">
        <v>3</v>
      </c>
      <c r="FG1" t="s">
        <v>3</v>
      </c>
      <c r="FH1" t="s">
        <v>3</v>
      </c>
      <c r="FI1" t="s">
        <v>3</v>
      </c>
      <c r="FJ1" t="s">
        <v>3</v>
      </c>
      <c r="FK1" t="s">
        <v>3</v>
      </c>
      <c r="FL1" t="s">
        <v>3</v>
      </c>
      <c r="FM1" t="s">
        <v>3</v>
      </c>
      <c r="FN1" t="s">
        <v>3</v>
      </c>
      <c r="FO1" t="s">
        <v>3</v>
      </c>
      <c r="FP1" t="s">
        <v>3</v>
      </c>
      <c r="FQ1" t="s">
        <v>3</v>
      </c>
      <c r="FR1" t="s">
        <v>3</v>
      </c>
      <c r="FS1" t="s">
        <v>3</v>
      </c>
      <c r="FT1" t="s">
        <v>3</v>
      </c>
      <c r="FU1" t="s">
        <v>3</v>
      </c>
      <c r="FV1" t="s">
        <v>3</v>
      </c>
      <c r="FW1" t="s">
        <v>3</v>
      </c>
      <c r="FX1" t="s">
        <v>3</v>
      </c>
      <c r="FY1" t="s">
        <v>3</v>
      </c>
      <c r="FZ1" t="s">
        <v>3</v>
      </c>
      <c r="GA1" t="s">
        <v>3</v>
      </c>
      <c r="GB1" t="s">
        <v>3</v>
      </c>
      <c r="GC1" t="s">
        <v>3</v>
      </c>
      <c r="GD1" t="s">
        <v>3</v>
      </c>
      <c r="GE1" t="s">
        <v>3</v>
      </c>
      <c r="GF1" t="s">
        <v>3</v>
      </c>
      <c r="GG1" t="s">
        <v>3</v>
      </c>
      <c r="GH1" t="s">
        <v>3</v>
      </c>
      <c r="GI1" t="s">
        <v>3</v>
      </c>
      <c r="GJ1" t="s">
        <v>3</v>
      </c>
      <c r="GK1" t="s">
        <v>3</v>
      </c>
      <c r="GL1" t="s">
        <v>3</v>
      </c>
      <c r="GM1" t="s">
        <v>3</v>
      </c>
      <c r="GN1" t="s">
        <v>3</v>
      </c>
      <c r="GO1" t="s">
        <v>3</v>
      </c>
      <c r="GP1" t="s">
        <v>3</v>
      </c>
      <c r="GQ1" t="s">
        <v>3</v>
      </c>
      <c r="GR1" t="s">
        <v>3</v>
      </c>
      <c r="GS1" t="s">
        <v>3</v>
      </c>
      <c r="GT1" t="s">
        <v>3</v>
      </c>
      <c r="GU1" t="s">
        <v>3</v>
      </c>
      <c r="GV1" t="s">
        <v>3</v>
      </c>
      <c r="GW1" t="s">
        <v>3</v>
      </c>
      <c r="GX1" t="s">
        <v>3</v>
      </c>
      <c r="GY1" t="s">
        <v>3</v>
      </c>
      <c r="GZ1" t="s">
        <v>3</v>
      </c>
      <c r="HA1" t="s">
        <v>3</v>
      </c>
      <c r="HB1" t="s">
        <v>3</v>
      </c>
      <c r="HC1" t="s">
        <v>3</v>
      </c>
      <c r="HD1" t="s">
        <v>3</v>
      </c>
      <c r="HE1" t="s">
        <v>3</v>
      </c>
      <c r="HF1" t="s">
        <v>3</v>
      </c>
      <c r="HG1" t="s">
        <v>3</v>
      </c>
      <c r="HH1" t="s">
        <v>3</v>
      </c>
      <c r="HI1" t="s">
        <v>3</v>
      </c>
      <c r="HJ1" t="s">
        <v>3</v>
      </c>
      <c r="HK1" t="s">
        <v>3</v>
      </c>
      <c r="HL1" t="s">
        <v>3</v>
      </c>
      <c r="HM1" t="s">
        <v>3</v>
      </c>
      <c r="HN1" t="s">
        <v>3</v>
      </c>
      <c r="HO1" t="s">
        <v>3</v>
      </c>
      <c r="HP1" t="s">
        <v>3</v>
      </c>
      <c r="HQ1" t="s">
        <v>3</v>
      </c>
      <c r="HR1" t="s">
        <v>3</v>
      </c>
      <c r="HS1" t="s">
        <v>3</v>
      </c>
      <c r="HT1" t="s">
        <v>3</v>
      </c>
      <c r="HU1" t="s">
        <v>3</v>
      </c>
      <c r="HV1" t="s">
        <v>3</v>
      </c>
      <c r="HW1" t="s">
        <v>3</v>
      </c>
      <c r="HX1" t="s">
        <v>3</v>
      </c>
      <c r="HY1" t="s">
        <v>3</v>
      </c>
      <c r="HZ1" t="s">
        <v>3</v>
      </c>
      <c r="IA1" t="s">
        <v>3</v>
      </c>
      <c r="IB1" t="s">
        <v>3</v>
      </c>
      <c r="IC1" t="s">
        <v>3</v>
      </c>
      <c r="ID1" t="s">
        <v>3</v>
      </c>
      <c r="IE1" t="s">
        <v>3</v>
      </c>
      <c r="IF1" t="s">
        <v>3</v>
      </c>
      <c r="IG1" t="s">
        <v>3</v>
      </c>
      <c r="IH1" t="s">
        <v>3</v>
      </c>
      <c r="II1" t="s">
        <v>3</v>
      </c>
      <c r="IJ1" t="s">
        <v>3</v>
      </c>
      <c r="IK1" t="s">
        <v>3</v>
      </c>
      <c r="IL1" t="s">
        <v>3</v>
      </c>
      <c r="IM1" t="s">
        <v>3</v>
      </c>
      <c r="IN1" t="s">
        <v>3</v>
      </c>
      <c r="IO1" t="s">
        <v>3</v>
      </c>
      <c r="IP1" t="s">
        <v>3</v>
      </c>
      <c r="IQ1" t="s">
        <v>3</v>
      </c>
      <c r="IR1" t="s">
        <v>3</v>
      </c>
      <c r="IS1" t="s">
        <v>3</v>
      </c>
      <c r="IT1" t="s">
        <v>3</v>
      </c>
      <c r="IU1" t="s">
        <v>3</v>
      </c>
      <c r="IV1" t="s">
        <v>3</v>
      </c>
      <c r="IW1" t="s">
        <v>3</v>
      </c>
      <c r="IX1" t="s">
        <v>3</v>
      </c>
      <c r="IY1" t="s">
        <v>3</v>
      </c>
      <c r="IZ1" t="s">
        <v>3</v>
      </c>
      <c r="JA1" t="s">
        <v>3</v>
      </c>
      <c r="JB1" t="s">
        <v>3</v>
      </c>
      <c r="JC1" t="s">
        <v>3</v>
      </c>
      <c r="JD1" t="s">
        <v>3</v>
      </c>
      <c r="JE1" t="s">
        <v>3</v>
      </c>
      <c r="JF1" t="s">
        <v>3</v>
      </c>
      <c r="JG1" t="s">
        <v>3</v>
      </c>
      <c r="JH1" t="s">
        <v>3</v>
      </c>
      <c r="JI1" t="s">
        <v>3</v>
      </c>
      <c r="JJ1" t="s">
        <v>3</v>
      </c>
      <c r="JK1" t="s">
        <v>3</v>
      </c>
      <c r="JL1" t="s">
        <v>3</v>
      </c>
      <c r="JM1" t="s">
        <v>3</v>
      </c>
      <c r="JN1" t="s">
        <v>3</v>
      </c>
      <c r="JO1" t="s">
        <v>3</v>
      </c>
      <c r="JP1" t="s">
        <v>3</v>
      </c>
      <c r="JQ1" t="s">
        <v>3</v>
      </c>
      <c r="JR1" t="s">
        <v>3</v>
      </c>
      <c r="JS1" t="s">
        <v>3</v>
      </c>
      <c r="JT1" t="s">
        <v>3</v>
      </c>
      <c r="JU1" t="s">
        <v>3</v>
      </c>
      <c r="JV1" t="s">
        <v>3</v>
      </c>
      <c r="JW1" t="s">
        <v>3</v>
      </c>
      <c r="JX1" t="s">
        <v>3</v>
      </c>
      <c r="JY1" t="s">
        <v>3</v>
      </c>
      <c r="JZ1" t="s">
        <v>3</v>
      </c>
      <c r="KA1" t="s">
        <v>3</v>
      </c>
      <c r="KB1" t="s">
        <v>3</v>
      </c>
      <c r="KC1" t="s">
        <v>3</v>
      </c>
      <c r="KD1" t="s">
        <v>3</v>
      </c>
      <c r="KE1" t="s">
        <v>3</v>
      </c>
      <c r="KF1" t="s">
        <v>3</v>
      </c>
      <c r="KG1" t="s">
        <v>3</v>
      </c>
      <c r="KH1" t="s">
        <v>3</v>
      </c>
      <c r="KI1" t="s">
        <v>3</v>
      </c>
      <c r="KJ1" t="s">
        <v>3</v>
      </c>
      <c r="KK1" t="s">
        <v>3</v>
      </c>
      <c r="KL1" t="s">
        <v>3</v>
      </c>
      <c r="KM1" t="s">
        <v>3</v>
      </c>
      <c r="KN1" t="s">
        <v>3</v>
      </c>
      <c r="KO1" t="s">
        <v>3</v>
      </c>
      <c r="KP1" t="s">
        <v>3</v>
      </c>
      <c r="KQ1" t="s">
        <v>3</v>
      </c>
      <c r="KR1" t="s">
        <v>3</v>
      </c>
      <c r="KS1" t="s">
        <v>3</v>
      </c>
      <c r="KT1" t="s">
        <v>3</v>
      </c>
      <c r="KU1" t="s">
        <v>3</v>
      </c>
      <c r="KV1" t="s">
        <v>3</v>
      </c>
      <c r="KW1" t="s">
        <v>3</v>
      </c>
      <c r="KX1" t="s">
        <v>3</v>
      </c>
      <c r="KY1" t="s">
        <v>3</v>
      </c>
      <c r="KZ1" t="s">
        <v>3</v>
      </c>
      <c r="LA1" t="s">
        <v>3</v>
      </c>
      <c r="LB1" t="s">
        <v>3</v>
      </c>
      <c r="LC1" t="s">
        <v>3</v>
      </c>
      <c r="LD1" t="s">
        <v>3</v>
      </c>
      <c r="LE1" t="s">
        <v>3</v>
      </c>
      <c r="LF1" t="s">
        <v>3</v>
      </c>
      <c r="LG1" t="s">
        <v>3</v>
      </c>
      <c r="LH1" t="s">
        <v>3</v>
      </c>
      <c r="LI1" t="s">
        <v>3</v>
      </c>
      <c r="LJ1" t="s">
        <v>3</v>
      </c>
      <c r="LK1" t="s">
        <v>3</v>
      </c>
      <c r="LL1" t="s">
        <v>3</v>
      </c>
      <c r="LM1" t="s">
        <v>3</v>
      </c>
      <c r="LN1" t="s">
        <v>3</v>
      </c>
      <c r="LO1" t="s">
        <v>3</v>
      </c>
      <c r="LP1" t="s">
        <v>3</v>
      </c>
      <c r="LQ1" t="s">
        <v>3</v>
      </c>
      <c r="LR1" t="s">
        <v>3</v>
      </c>
      <c r="LS1" t="s">
        <v>3</v>
      </c>
      <c r="LT1" t="s">
        <v>3</v>
      </c>
      <c r="LU1" t="s">
        <v>3</v>
      </c>
      <c r="LV1" t="s">
        <v>3</v>
      </c>
      <c r="LW1" t="s">
        <v>3</v>
      </c>
      <c r="LX1" t="s">
        <v>3</v>
      </c>
      <c r="LY1" t="s">
        <v>3</v>
      </c>
      <c r="LZ1" t="s">
        <v>3</v>
      </c>
      <c r="MA1" t="s">
        <v>3</v>
      </c>
      <c r="MB1" t="s">
        <v>3</v>
      </c>
      <c r="MC1" t="s">
        <v>3</v>
      </c>
      <c r="MD1" t="s">
        <v>3</v>
      </c>
      <c r="ME1" t="s">
        <v>3</v>
      </c>
      <c r="MF1" t="s">
        <v>3</v>
      </c>
      <c r="MG1" t="s">
        <v>3</v>
      </c>
      <c r="MH1" t="s">
        <v>3</v>
      </c>
      <c r="MI1" t="s">
        <v>3</v>
      </c>
      <c r="MJ1" t="s">
        <v>3</v>
      </c>
      <c r="MK1" t="s">
        <v>3</v>
      </c>
      <c r="ML1" t="s">
        <v>3</v>
      </c>
      <c r="MM1" t="s">
        <v>3</v>
      </c>
      <c r="MN1" t="s">
        <v>3</v>
      </c>
      <c r="MO1" t="s">
        <v>3</v>
      </c>
      <c r="MP1" t="s">
        <v>3</v>
      </c>
      <c r="MQ1" t="s">
        <v>3</v>
      </c>
      <c r="MR1" t="s">
        <v>3</v>
      </c>
      <c r="MS1" t="s">
        <v>3</v>
      </c>
      <c r="MT1" t="s">
        <v>3</v>
      </c>
      <c r="MU1" t="s">
        <v>3</v>
      </c>
      <c r="MV1" t="s">
        <v>3</v>
      </c>
      <c r="MW1" t="s">
        <v>3</v>
      </c>
      <c r="MX1" t="s">
        <v>3</v>
      </c>
      <c r="MY1" t="s">
        <v>3</v>
      </c>
      <c r="MZ1" t="s">
        <v>3</v>
      </c>
      <c r="NA1" t="s">
        <v>3</v>
      </c>
      <c r="NB1" t="s">
        <v>3</v>
      </c>
      <c r="NC1" t="s">
        <v>3</v>
      </c>
      <c r="ND1" t="s">
        <v>3</v>
      </c>
      <c r="NE1" t="s">
        <v>3</v>
      </c>
      <c r="NF1" t="s">
        <v>3</v>
      </c>
      <c r="NG1" t="s">
        <v>3</v>
      </c>
      <c r="NH1" t="s">
        <v>3</v>
      </c>
      <c r="NI1" t="s">
        <v>3</v>
      </c>
      <c r="NJ1" t="s">
        <v>3</v>
      </c>
      <c r="NK1" t="s">
        <v>3</v>
      </c>
      <c r="NL1" t="s">
        <v>3</v>
      </c>
      <c r="NM1" t="s">
        <v>3</v>
      </c>
      <c r="NN1" t="s">
        <v>3</v>
      </c>
      <c r="NO1" t="s">
        <v>3</v>
      </c>
      <c r="NP1" t="s">
        <v>3</v>
      </c>
      <c r="NQ1" t="s">
        <v>3</v>
      </c>
      <c r="NR1" t="s">
        <v>3</v>
      </c>
      <c r="NS1" t="s">
        <v>3</v>
      </c>
      <c r="NT1" t="s">
        <v>3</v>
      </c>
      <c r="NU1" t="s">
        <v>3</v>
      </c>
      <c r="NV1" t="s">
        <v>3</v>
      </c>
      <c r="NW1" t="s">
        <v>3</v>
      </c>
      <c r="NX1" t="s">
        <v>3</v>
      </c>
      <c r="NY1" t="s">
        <v>3</v>
      </c>
      <c r="NZ1" t="s">
        <v>3</v>
      </c>
      <c r="OA1" t="s">
        <v>3</v>
      </c>
      <c r="OB1" t="s">
        <v>3</v>
      </c>
      <c r="OC1" t="s">
        <v>3</v>
      </c>
      <c r="OD1" t="s">
        <v>3</v>
      </c>
      <c r="OE1" t="s">
        <v>3</v>
      </c>
      <c r="OF1" t="s">
        <v>3</v>
      </c>
      <c r="OG1" t="s">
        <v>3</v>
      </c>
      <c r="OH1" t="s">
        <v>3</v>
      </c>
      <c r="OI1" t="s">
        <v>3</v>
      </c>
      <c r="OJ1" t="s">
        <v>3</v>
      </c>
      <c r="OK1" t="s">
        <v>3</v>
      </c>
      <c r="OL1" t="s">
        <v>3</v>
      </c>
      <c r="OM1" t="s">
        <v>3</v>
      </c>
      <c r="ON1" t="s">
        <v>3</v>
      </c>
      <c r="OO1" t="s">
        <v>3</v>
      </c>
      <c r="OP1" t="s">
        <v>3</v>
      </c>
      <c r="OQ1" t="s">
        <v>3</v>
      </c>
      <c r="OR1" t="s">
        <v>3</v>
      </c>
      <c r="OS1" t="s">
        <v>3</v>
      </c>
      <c r="OT1" t="s">
        <v>3</v>
      </c>
      <c r="OU1" t="s">
        <v>3</v>
      </c>
      <c r="OV1" t="s">
        <v>3</v>
      </c>
      <c r="OW1" t="s">
        <v>3</v>
      </c>
      <c r="OX1" t="s">
        <v>3</v>
      </c>
      <c r="OY1" t="s">
        <v>3</v>
      </c>
      <c r="OZ1" t="s">
        <v>3</v>
      </c>
      <c r="PA1" t="s">
        <v>3</v>
      </c>
      <c r="PB1" t="s">
        <v>3</v>
      </c>
      <c r="PC1" t="s">
        <v>3</v>
      </c>
      <c r="PD1" t="s">
        <v>3</v>
      </c>
      <c r="PE1" t="s">
        <v>3</v>
      </c>
      <c r="PF1" t="s">
        <v>3</v>
      </c>
      <c r="PG1" t="s">
        <v>3</v>
      </c>
      <c r="PH1" t="s">
        <v>3</v>
      </c>
      <c r="PI1" t="s">
        <v>3</v>
      </c>
      <c r="PJ1" t="s">
        <v>3</v>
      </c>
      <c r="PK1" t="s">
        <v>3</v>
      </c>
      <c r="PL1" t="s">
        <v>3</v>
      </c>
      <c r="PM1" t="s">
        <v>3</v>
      </c>
      <c r="PN1" t="s">
        <v>3</v>
      </c>
      <c r="PO1" t="s">
        <v>3</v>
      </c>
      <c r="PP1" t="s">
        <v>3</v>
      </c>
      <c r="PQ1" t="s">
        <v>3</v>
      </c>
      <c r="PR1" t="s">
        <v>3</v>
      </c>
      <c r="PS1" t="s">
        <v>3</v>
      </c>
      <c r="PT1" t="s">
        <v>3</v>
      </c>
      <c r="PU1" t="s">
        <v>3</v>
      </c>
      <c r="PV1" t="s">
        <v>3</v>
      </c>
      <c r="PW1" t="s">
        <v>3</v>
      </c>
      <c r="PX1" t="s">
        <v>3</v>
      </c>
      <c r="PY1" t="s">
        <v>3</v>
      </c>
      <c r="PZ1" t="s">
        <v>3</v>
      </c>
      <c r="QA1" t="s">
        <v>3</v>
      </c>
      <c r="QB1" t="s">
        <v>3</v>
      </c>
      <c r="QC1" t="s">
        <v>3</v>
      </c>
      <c r="QD1" t="s">
        <v>3</v>
      </c>
      <c r="QE1" t="s">
        <v>3</v>
      </c>
      <c r="QF1" t="s">
        <v>3</v>
      </c>
      <c r="QG1" t="s">
        <v>3</v>
      </c>
      <c r="QH1" t="s">
        <v>3</v>
      </c>
      <c r="QI1" t="s">
        <v>3</v>
      </c>
      <c r="QJ1" t="s">
        <v>3</v>
      </c>
      <c r="QK1" t="s">
        <v>3</v>
      </c>
      <c r="QL1" t="s">
        <v>3</v>
      </c>
      <c r="QM1" t="s">
        <v>3</v>
      </c>
      <c r="QN1" t="s">
        <v>3</v>
      </c>
      <c r="QO1" t="s">
        <v>3</v>
      </c>
      <c r="QP1" t="s">
        <v>3</v>
      </c>
      <c r="QQ1" t="s">
        <v>3</v>
      </c>
      <c r="QR1" t="s">
        <v>3</v>
      </c>
      <c r="QS1" t="s">
        <v>3</v>
      </c>
      <c r="QT1" t="s">
        <v>3</v>
      </c>
      <c r="QU1" t="s">
        <v>3</v>
      </c>
      <c r="QV1" t="s">
        <v>3</v>
      </c>
      <c r="QW1" t="s">
        <v>3</v>
      </c>
      <c r="QX1" t="s">
        <v>3</v>
      </c>
      <c r="QY1" t="s">
        <v>3</v>
      </c>
      <c r="QZ1" t="s">
        <v>3</v>
      </c>
      <c r="RA1" t="s">
        <v>3</v>
      </c>
      <c r="RB1" t="s">
        <v>3</v>
      </c>
      <c r="RC1" t="s">
        <v>3</v>
      </c>
      <c r="RD1" t="s">
        <v>3</v>
      </c>
      <c r="RE1" t="s">
        <v>3</v>
      </c>
      <c r="RF1" t="s">
        <v>3</v>
      </c>
      <c r="RG1" t="s">
        <v>3</v>
      </c>
      <c r="RH1" t="s">
        <v>3</v>
      </c>
      <c r="RI1" t="s">
        <v>3</v>
      </c>
      <c r="RJ1" t="s">
        <v>3</v>
      </c>
      <c r="RK1" t="s">
        <v>3</v>
      </c>
      <c r="RL1" t="s">
        <v>3</v>
      </c>
      <c r="RM1" t="s">
        <v>3</v>
      </c>
      <c r="RN1" t="s">
        <v>3</v>
      </c>
      <c r="RO1" t="s">
        <v>3</v>
      </c>
      <c r="RP1" t="s">
        <v>3</v>
      </c>
      <c r="RQ1" t="s">
        <v>3</v>
      </c>
      <c r="RR1" t="s">
        <v>3</v>
      </c>
      <c r="RS1" t="s">
        <v>3</v>
      </c>
      <c r="RT1" t="s">
        <v>3</v>
      </c>
      <c r="RU1" t="s">
        <v>3</v>
      </c>
      <c r="RV1" t="s">
        <v>3</v>
      </c>
      <c r="RW1" t="s">
        <v>3</v>
      </c>
      <c r="RX1" t="s">
        <v>3</v>
      </c>
      <c r="RY1" t="s">
        <v>3</v>
      </c>
      <c r="RZ1" t="s">
        <v>3</v>
      </c>
      <c r="SA1" t="s">
        <v>3</v>
      </c>
      <c r="SB1" t="s">
        <v>3</v>
      </c>
      <c r="SC1" t="s">
        <v>3</v>
      </c>
      <c r="SD1" t="s">
        <v>3</v>
      </c>
      <c r="SE1" t="s">
        <v>3</v>
      </c>
      <c r="SF1" t="s">
        <v>3</v>
      </c>
      <c r="SG1" t="s">
        <v>3</v>
      </c>
      <c r="SH1" t="s">
        <v>3</v>
      </c>
      <c r="SI1" t="s">
        <v>3</v>
      </c>
      <c r="SJ1" t="s">
        <v>3</v>
      </c>
      <c r="SK1" t="s">
        <v>3</v>
      </c>
      <c r="SL1" t="s">
        <v>3</v>
      </c>
      <c r="SM1" t="s">
        <v>3</v>
      </c>
      <c r="SN1" t="s">
        <v>3</v>
      </c>
      <c r="SO1" t="s">
        <v>3</v>
      </c>
      <c r="SP1" t="s">
        <v>3</v>
      </c>
      <c r="SQ1" t="s">
        <v>3</v>
      </c>
      <c r="SR1" t="s">
        <v>3</v>
      </c>
      <c r="SS1" t="s">
        <v>3</v>
      </c>
      <c r="ST1" t="s">
        <v>3</v>
      </c>
      <c r="SU1" t="s">
        <v>3</v>
      </c>
      <c r="SV1" t="s">
        <v>3</v>
      </c>
      <c r="SW1" t="s">
        <v>3</v>
      </c>
      <c r="SX1" t="s">
        <v>3</v>
      </c>
      <c r="SY1" t="s">
        <v>3</v>
      </c>
      <c r="SZ1" t="s">
        <v>3</v>
      </c>
      <c r="TA1" t="s">
        <v>3</v>
      </c>
      <c r="TB1" t="s">
        <v>3</v>
      </c>
      <c r="TC1" t="s">
        <v>3</v>
      </c>
      <c r="TD1" t="s">
        <v>3</v>
      </c>
      <c r="TE1" t="s">
        <v>3</v>
      </c>
      <c r="TF1" t="s">
        <v>3</v>
      </c>
      <c r="TG1" t="s">
        <v>3</v>
      </c>
      <c r="TH1" t="s">
        <v>3</v>
      </c>
      <c r="TI1" t="s">
        <v>3</v>
      </c>
      <c r="TJ1" t="s">
        <v>3</v>
      </c>
      <c r="TK1" t="s">
        <v>3</v>
      </c>
      <c r="TL1" t="s">
        <v>3</v>
      </c>
      <c r="TM1" t="s">
        <v>3</v>
      </c>
      <c r="TN1" t="s">
        <v>3</v>
      </c>
      <c r="TO1" t="s">
        <v>3</v>
      </c>
      <c r="TP1" t="s">
        <v>3</v>
      </c>
      <c r="TQ1" t="s">
        <v>3</v>
      </c>
      <c r="TR1" t="s">
        <v>3</v>
      </c>
      <c r="TS1" t="s">
        <v>3</v>
      </c>
      <c r="TT1" t="s">
        <v>3</v>
      </c>
      <c r="TU1" t="s">
        <v>3</v>
      </c>
      <c r="TV1" t="s">
        <v>3</v>
      </c>
      <c r="TW1" t="s">
        <v>3</v>
      </c>
      <c r="TX1" t="s">
        <v>3</v>
      </c>
      <c r="TY1" t="s">
        <v>3</v>
      </c>
      <c r="TZ1" t="s">
        <v>3</v>
      </c>
      <c r="UA1" t="s">
        <v>3</v>
      </c>
      <c r="UB1" t="s">
        <v>3</v>
      </c>
      <c r="UC1" t="s">
        <v>3</v>
      </c>
      <c r="UD1" t="s">
        <v>3</v>
      </c>
      <c r="UE1" t="s">
        <v>3</v>
      </c>
      <c r="UF1" t="s">
        <v>3</v>
      </c>
      <c r="UG1" t="s">
        <v>3</v>
      </c>
      <c r="UH1" t="s">
        <v>3</v>
      </c>
      <c r="UI1" t="s">
        <v>3</v>
      </c>
      <c r="UJ1" t="s">
        <v>3</v>
      </c>
      <c r="UK1" t="s">
        <v>3</v>
      </c>
      <c r="UL1" t="s">
        <v>3</v>
      </c>
      <c r="UM1" t="s">
        <v>3</v>
      </c>
      <c r="UN1" t="s">
        <v>3</v>
      </c>
      <c r="UO1" t="s">
        <v>3</v>
      </c>
      <c r="UP1" t="s">
        <v>3</v>
      </c>
      <c r="UQ1" t="s">
        <v>3</v>
      </c>
      <c r="UR1" t="s">
        <v>3</v>
      </c>
      <c r="US1" t="s">
        <v>3</v>
      </c>
      <c r="UT1" t="s">
        <v>3</v>
      </c>
      <c r="UU1" t="s">
        <v>3</v>
      </c>
      <c r="UV1" t="s">
        <v>3</v>
      </c>
      <c r="UW1" t="s">
        <v>3</v>
      </c>
      <c r="UX1" t="s">
        <v>3</v>
      </c>
      <c r="UY1" t="s">
        <v>3</v>
      </c>
      <c r="UZ1" t="s">
        <v>3</v>
      </c>
      <c r="VA1" t="s">
        <v>3</v>
      </c>
      <c r="VB1" t="s">
        <v>3</v>
      </c>
      <c r="VC1" t="s">
        <v>3</v>
      </c>
      <c r="VD1" t="s">
        <v>3</v>
      </c>
      <c r="VE1" t="s">
        <v>3</v>
      </c>
      <c r="VF1" t="s">
        <v>3</v>
      </c>
      <c r="VG1" t="s">
        <v>3</v>
      </c>
      <c r="VH1" t="s">
        <v>3</v>
      </c>
      <c r="VI1" t="s">
        <v>3</v>
      </c>
      <c r="VJ1" t="s">
        <v>3</v>
      </c>
      <c r="VK1" t="s">
        <v>3</v>
      </c>
      <c r="VL1" t="s">
        <v>3</v>
      </c>
      <c r="VM1" t="s">
        <v>3</v>
      </c>
      <c r="VN1" t="s">
        <v>3</v>
      </c>
      <c r="VO1" t="s">
        <v>3</v>
      </c>
      <c r="VP1" t="s">
        <v>3</v>
      </c>
      <c r="VQ1" t="s">
        <v>3</v>
      </c>
      <c r="VR1" t="s">
        <v>3</v>
      </c>
      <c r="VS1" t="s">
        <v>3</v>
      </c>
      <c r="VT1" t="s">
        <v>3</v>
      </c>
      <c r="VU1" t="s">
        <v>3</v>
      </c>
      <c r="VV1" t="s">
        <v>3</v>
      </c>
      <c r="VW1" t="s">
        <v>3</v>
      </c>
      <c r="VX1" t="s">
        <v>3</v>
      </c>
      <c r="VY1" t="s">
        <v>3</v>
      </c>
      <c r="VZ1" t="s">
        <v>3</v>
      </c>
      <c r="WA1" t="s">
        <v>3</v>
      </c>
      <c r="WB1" t="s">
        <v>3</v>
      </c>
      <c r="WC1" t="s">
        <v>3</v>
      </c>
      <c r="WD1" t="s">
        <v>3</v>
      </c>
      <c r="WE1" t="s">
        <v>3</v>
      </c>
      <c r="WF1" t="s">
        <v>3</v>
      </c>
      <c r="WG1" t="s">
        <v>3</v>
      </c>
      <c r="WH1" t="s">
        <v>3</v>
      </c>
      <c r="WI1" t="s">
        <v>3</v>
      </c>
      <c r="WJ1" t="s">
        <v>3</v>
      </c>
      <c r="WK1" t="s">
        <v>3</v>
      </c>
      <c r="WL1" t="s">
        <v>3</v>
      </c>
      <c r="WM1" t="s">
        <v>3</v>
      </c>
      <c r="WN1" t="s">
        <v>3</v>
      </c>
      <c r="WO1" t="s">
        <v>3</v>
      </c>
      <c r="WP1" t="s">
        <v>3</v>
      </c>
      <c r="WQ1" t="s">
        <v>3</v>
      </c>
      <c r="WR1" t="s">
        <v>3</v>
      </c>
      <c r="WS1" t="s">
        <v>3</v>
      </c>
      <c r="WT1" t="s">
        <v>3</v>
      </c>
      <c r="WU1" t="s">
        <v>3</v>
      </c>
      <c r="WV1" t="s">
        <v>3</v>
      </c>
      <c r="WW1" t="s">
        <v>3</v>
      </c>
      <c r="WX1" t="s">
        <v>3</v>
      </c>
      <c r="WY1" t="s">
        <v>3</v>
      </c>
      <c r="WZ1" t="s">
        <v>3</v>
      </c>
      <c r="XA1" t="s">
        <v>3</v>
      </c>
      <c r="XB1" t="s">
        <v>3</v>
      </c>
      <c r="XC1" t="s">
        <v>3</v>
      </c>
      <c r="XD1" t="s">
        <v>3</v>
      </c>
      <c r="XE1" t="s">
        <v>3</v>
      </c>
      <c r="XF1" t="s">
        <v>3</v>
      </c>
      <c r="XG1" t="s">
        <v>3</v>
      </c>
      <c r="XH1" t="s">
        <v>3</v>
      </c>
      <c r="XI1" t="s">
        <v>3</v>
      </c>
      <c r="XJ1" t="s">
        <v>3</v>
      </c>
      <c r="XK1" t="s">
        <v>3</v>
      </c>
      <c r="XL1" t="s">
        <v>3</v>
      </c>
      <c r="XM1" t="s">
        <v>3</v>
      </c>
      <c r="XN1" t="s">
        <v>3</v>
      </c>
      <c r="XO1" t="s">
        <v>3</v>
      </c>
      <c r="XP1" t="s">
        <v>3</v>
      </c>
      <c r="XQ1" t="s">
        <v>3</v>
      </c>
      <c r="XR1" t="s">
        <v>3</v>
      </c>
      <c r="XS1" t="s">
        <v>3</v>
      </c>
      <c r="XT1" t="s">
        <v>3</v>
      </c>
      <c r="XU1" t="s">
        <v>3</v>
      </c>
      <c r="XV1" t="s">
        <v>3</v>
      </c>
      <c r="XW1" t="s">
        <v>3</v>
      </c>
      <c r="XX1" t="s">
        <v>3</v>
      </c>
      <c r="XY1" t="s">
        <v>3</v>
      </c>
      <c r="XZ1" t="s">
        <v>3</v>
      </c>
      <c r="YA1" t="s">
        <v>3</v>
      </c>
      <c r="YB1" t="s">
        <v>3</v>
      </c>
      <c r="YC1" t="s">
        <v>3</v>
      </c>
      <c r="YD1" t="s">
        <v>3</v>
      </c>
      <c r="YE1" t="s">
        <v>3</v>
      </c>
      <c r="YF1" t="s">
        <v>3</v>
      </c>
      <c r="YG1" t="s">
        <v>3</v>
      </c>
      <c r="YH1" t="s">
        <v>3</v>
      </c>
      <c r="YI1" t="s">
        <v>3</v>
      </c>
      <c r="YJ1" t="s">
        <v>3</v>
      </c>
      <c r="YK1" t="s">
        <v>3</v>
      </c>
      <c r="YL1" t="s">
        <v>3</v>
      </c>
      <c r="YM1" t="s">
        <v>3</v>
      </c>
      <c r="YN1" t="s">
        <v>3</v>
      </c>
      <c r="YO1" t="s">
        <v>3</v>
      </c>
      <c r="YP1" t="s">
        <v>3</v>
      </c>
      <c r="YQ1" t="s">
        <v>3</v>
      </c>
      <c r="YR1" t="s">
        <v>3</v>
      </c>
      <c r="YS1" t="s">
        <v>3</v>
      </c>
      <c r="YT1" t="s">
        <v>3</v>
      </c>
      <c r="YU1" t="s">
        <v>3</v>
      </c>
      <c r="YV1" t="s">
        <v>3</v>
      </c>
      <c r="YW1" t="s">
        <v>3</v>
      </c>
      <c r="YX1" t="s">
        <v>3</v>
      </c>
      <c r="YY1" t="s">
        <v>3</v>
      </c>
      <c r="YZ1" t="s">
        <v>3</v>
      </c>
      <c r="ZA1" t="s">
        <v>3</v>
      </c>
      <c r="ZB1" t="s">
        <v>3</v>
      </c>
      <c r="ZC1" t="s">
        <v>3</v>
      </c>
      <c r="ZD1" t="s">
        <v>3</v>
      </c>
      <c r="ZE1" t="s">
        <v>3</v>
      </c>
      <c r="ZF1" t="s">
        <v>3</v>
      </c>
      <c r="ZG1" t="s">
        <v>3</v>
      </c>
      <c r="ZH1" t="s">
        <v>3</v>
      </c>
      <c r="ZI1" t="s">
        <v>3</v>
      </c>
      <c r="ZJ1" t="s">
        <v>3</v>
      </c>
      <c r="ZK1" t="s">
        <v>3</v>
      </c>
      <c r="ZL1" t="s">
        <v>3</v>
      </c>
      <c r="ZM1" t="s">
        <v>3</v>
      </c>
      <c r="ZN1" t="s">
        <v>3</v>
      </c>
      <c r="ZO1" t="s">
        <v>3</v>
      </c>
      <c r="ZP1" t="s">
        <v>3</v>
      </c>
      <c r="ZQ1" t="s">
        <v>3</v>
      </c>
      <c r="ZR1" t="s">
        <v>3</v>
      </c>
      <c r="ZS1" t="s">
        <v>3</v>
      </c>
      <c r="ZT1" t="s">
        <v>3</v>
      </c>
      <c r="ZU1" t="s">
        <v>3</v>
      </c>
      <c r="ZV1" t="s">
        <v>3</v>
      </c>
      <c r="ZW1" t="s">
        <v>3</v>
      </c>
      <c r="ZX1" t="s">
        <v>3</v>
      </c>
      <c r="ZY1" t="s">
        <v>3</v>
      </c>
      <c r="ZZ1" t="s">
        <v>3</v>
      </c>
      <c r="AAA1" t="s">
        <v>3</v>
      </c>
      <c r="AAB1" t="s">
        <v>3</v>
      </c>
      <c r="AAC1" t="s">
        <v>3</v>
      </c>
      <c r="AAD1" t="s">
        <v>3</v>
      </c>
      <c r="AAE1" t="s">
        <v>3</v>
      </c>
      <c r="AAF1" t="s">
        <v>3</v>
      </c>
      <c r="AAG1" t="s">
        <v>3</v>
      </c>
      <c r="AAH1" t="s">
        <v>3</v>
      </c>
      <c r="AAI1" t="s">
        <v>3</v>
      </c>
      <c r="AAJ1" t="s">
        <v>3</v>
      </c>
      <c r="AAK1" t="s">
        <v>3</v>
      </c>
      <c r="AAL1" t="s">
        <v>3</v>
      </c>
      <c r="AAM1" t="s">
        <v>3</v>
      </c>
      <c r="AAN1" t="s">
        <v>3</v>
      </c>
      <c r="AAO1" t="s">
        <v>3</v>
      </c>
      <c r="AAP1" t="s">
        <v>3</v>
      </c>
      <c r="AAQ1" t="s">
        <v>3</v>
      </c>
      <c r="AAR1" t="s">
        <v>3</v>
      </c>
      <c r="AAS1" t="s">
        <v>3</v>
      </c>
      <c r="AAT1" t="s">
        <v>3</v>
      </c>
      <c r="AAU1" t="s">
        <v>3</v>
      </c>
      <c r="AAV1" t="s">
        <v>3</v>
      </c>
      <c r="AAW1" t="s">
        <v>3</v>
      </c>
      <c r="AAX1" t="s">
        <v>3</v>
      </c>
      <c r="AAY1" t="s">
        <v>3</v>
      </c>
      <c r="AAZ1" t="s">
        <v>3</v>
      </c>
      <c r="ABA1" t="s">
        <v>3</v>
      </c>
      <c r="ABB1" t="s">
        <v>3</v>
      </c>
      <c r="ABC1" t="s">
        <v>3</v>
      </c>
      <c r="ABD1" t="s">
        <v>3</v>
      </c>
      <c r="ABE1" t="s">
        <v>3</v>
      </c>
      <c r="ABF1" t="s">
        <v>3</v>
      </c>
      <c r="ABG1" t="s">
        <v>3</v>
      </c>
      <c r="ABH1" t="s">
        <v>3</v>
      </c>
      <c r="ABI1" t="s">
        <v>3</v>
      </c>
      <c r="ABJ1" t="s">
        <v>3</v>
      </c>
      <c r="ABK1" t="s">
        <v>3</v>
      </c>
      <c r="ABL1" t="s">
        <v>3</v>
      </c>
      <c r="ABM1" t="s">
        <v>3</v>
      </c>
      <c r="ABN1" t="s">
        <v>3</v>
      </c>
      <c r="ABO1" t="s">
        <v>3</v>
      </c>
      <c r="ABP1" t="s">
        <v>3</v>
      </c>
      <c r="ABQ1" t="s">
        <v>3</v>
      </c>
      <c r="ABR1" t="s">
        <v>3</v>
      </c>
      <c r="ABS1" t="s">
        <v>3</v>
      </c>
      <c r="ABT1" t="s">
        <v>3</v>
      </c>
      <c r="ABU1" t="s">
        <v>3</v>
      </c>
      <c r="ABV1" t="s">
        <v>3</v>
      </c>
      <c r="ABW1" t="s">
        <v>3</v>
      </c>
      <c r="ABX1" t="s">
        <v>3</v>
      </c>
      <c r="ABY1" t="s">
        <v>3</v>
      </c>
      <c r="ABZ1" t="s">
        <v>3</v>
      </c>
      <c r="ACA1" t="s">
        <v>3</v>
      </c>
      <c r="ACB1" t="s">
        <v>3</v>
      </c>
      <c r="ACC1" t="s">
        <v>3</v>
      </c>
      <c r="ACD1" t="s">
        <v>3</v>
      </c>
      <c r="ACE1" t="s">
        <v>3</v>
      </c>
      <c r="ACF1" t="s">
        <v>3</v>
      </c>
      <c r="ACG1" t="s">
        <v>3</v>
      </c>
      <c r="ACH1" t="s">
        <v>3</v>
      </c>
      <c r="ACI1" t="s">
        <v>3</v>
      </c>
      <c r="ACJ1" t="s">
        <v>3</v>
      </c>
      <c r="ACK1" t="s">
        <v>3</v>
      </c>
      <c r="ACL1" t="s">
        <v>3</v>
      </c>
      <c r="ACM1" t="s">
        <v>3</v>
      </c>
      <c r="ACN1" t="s">
        <v>3</v>
      </c>
      <c r="ACO1" t="s">
        <v>3</v>
      </c>
      <c r="ACP1" t="s">
        <v>3</v>
      </c>
      <c r="ACQ1" t="s">
        <v>3</v>
      </c>
      <c r="ACR1" t="s">
        <v>3</v>
      </c>
      <c r="ACS1" t="s">
        <v>3</v>
      </c>
      <c r="ACT1" t="s">
        <v>3</v>
      </c>
      <c r="ACU1" t="s">
        <v>3</v>
      </c>
      <c r="ACV1" t="s">
        <v>3</v>
      </c>
      <c r="ACW1" t="s">
        <v>3</v>
      </c>
      <c r="ACX1" t="s">
        <v>3</v>
      </c>
      <c r="ACY1" t="s">
        <v>3</v>
      </c>
      <c r="ACZ1" t="s">
        <v>3</v>
      </c>
      <c r="ADA1" t="s">
        <v>3</v>
      </c>
      <c r="ADB1" t="s">
        <v>3</v>
      </c>
      <c r="ADC1" t="s">
        <v>3</v>
      </c>
      <c r="ADD1" t="s">
        <v>3</v>
      </c>
      <c r="ADE1" t="s">
        <v>3</v>
      </c>
      <c r="ADF1" t="s">
        <v>3</v>
      </c>
      <c r="ADG1" t="s">
        <v>3</v>
      </c>
      <c r="ADH1" t="s">
        <v>3</v>
      </c>
      <c r="ADI1" t="s">
        <v>3</v>
      </c>
      <c r="ADJ1" t="s">
        <v>3</v>
      </c>
      <c r="ADK1" t="s">
        <v>3</v>
      </c>
      <c r="ADL1" t="s">
        <v>3</v>
      </c>
      <c r="ADM1" t="s">
        <v>3</v>
      </c>
      <c r="ADN1" t="s">
        <v>3</v>
      </c>
      <c r="ADO1" t="s">
        <v>3</v>
      </c>
      <c r="ADP1" t="s">
        <v>3</v>
      </c>
      <c r="ADQ1" t="s">
        <v>3</v>
      </c>
      <c r="ADR1" t="s">
        <v>3</v>
      </c>
      <c r="ADS1" t="s">
        <v>3</v>
      </c>
      <c r="ADT1" t="s">
        <v>3</v>
      </c>
      <c r="ADU1" t="s">
        <v>3</v>
      </c>
      <c r="ADV1" t="s">
        <v>3</v>
      </c>
      <c r="ADW1" t="s">
        <v>3</v>
      </c>
      <c r="ADX1" t="s">
        <v>3</v>
      </c>
      <c r="ADY1" t="s">
        <v>3</v>
      </c>
      <c r="ADZ1" t="s">
        <v>3</v>
      </c>
      <c r="AEA1" t="s">
        <v>3</v>
      </c>
      <c r="AEB1" t="s">
        <v>3</v>
      </c>
      <c r="AEC1" t="s">
        <v>3</v>
      </c>
      <c r="AED1" t="s">
        <v>3</v>
      </c>
      <c r="AEE1" t="s">
        <v>3</v>
      </c>
      <c r="AEF1" t="s">
        <v>3</v>
      </c>
      <c r="AEG1" t="s">
        <v>3</v>
      </c>
      <c r="AEH1" t="s">
        <v>3</v>
      </c>
      <c r="AEI1" t="s">
        <v>3</v>
      </c>
      <c r="AEJ1" t="s">
        <v>3</v>
      </c>
      <c r="AEK1" t="s">
        <v>3</v>
      </c>
      <c r="AEL1" t="s">
        <v>3</v>
      </c>
      <c r="AEM1" t="s">
        <v>3</v>
      </c>
      <c r="AEN1" t="s">
        <v>3</v>
      </c>
      <c r="AEO1" t="s">
        <v>3</v>
      </c>
      <c r="AEP1" t="s">
        <v>3</v>
      </c>
      <c r="AEQ1" t="s">
        <v>3</v>
      </c>
      <c r="AER1" t="s">
        <v>3</v>
      </c>
      <c r="AES1" t="s">
        <v>3</v>
      </c>
      <c r="AET1" t="s">
        <v>3</v>
      </c>
      <c r="AEU1" t="s">
        <v>3</v>
      </c>
      <c r="AEV1" t="s">
        <v>3</v>
      </c>
      <c r="AEW1" t="s">
        <v>3</v>
      </c>
      <c r="AEX1" t="s">
        <v>3</v>
      </c>
      <c r="AEY1" t="s">
        <v>3</v>
      </c>
      <c r="AEZ1" t="s">
        <v>3</v>
      </c>
      <c r="AFA1" t="s">
        <v>3</v>
      </c>
      <c r="AFB1" t="s">
        <v>3</v>
      </c>
      <c r="AFC1" t="s">
        <v>3</v>
      </c>
      <c r="AFD1" t="s">
        <v>3</v>
      </c>
      <c r="AFE1" t="s">
        <v>3</v>
      </c>
      <c r="AFF1" t="s">
        <v>3</v>
      </c>
      <c r="AFG1" t="s">
        <v>3</v>
      </c>
      <c r="AFH1" t="s">
        <v>3</v>
      </c>
      <c r="AFI1" t="s">
        <v>3</v>
      </c>
      <c r="AFJ1" t="s">
        <v>3</v>
      </c>
      <c r="AFK1" t="s">
        <v>3</v>
      </c>
      <c r="AFL1" t="s">
        <v>3</v>
      </c>
      <c r="AFM1" t="s">
        <v>3</v>
      </c>
      <c r="AFN1" t="s">
        <v>3</v>
      </c>
      <c r="AFO1" t="s">
        <v>3</v>
      </c>
      <c r="AFP1" t="s">
        <v>3</v>
      </c>
      <c r="AFQ1" t="s">
        <v>3</v>
      </c>
      <c r="AFR1" t="s">
        <v>3</v>
      </c>
      <c r="AFS1" t="s">
        <v>3</v>
      </c>
      <c r="AFT1" t="s">
        <v>3</v>
      </c>
      <c r="AFU1" t="s">
        <v>3</v>
      </c>
      <c r="AFV1" t="s">
        <v>3</v>
      </c>
      <c r="AFW1" t="s">
        <v>3</v>
      </c>
      <c r="AFX1" t="s">
        <v>3</v>
      </c>
      <c r="AFY1" t="s">
        <v>3</v>
      </c>
      <c r="AFZ1" t="s">
        <v>3</v>
      </c>
      <c r="AGA1" t="s">
        <v>3</v>
      </c>
      <c r="AGB1" t="s">
        <v>3</v>
      </c>
      <c r="AGC1" t="s">
        <v>3</v>
      </c>
      <c r="AGD1" t="s">
        <v>3</v>
      </c>
      <c r="AGE1" t="s">
        <v>3</v>
      </c>
      <c r="AGF1" t="s">
        <v>3</v>
      </c>
      <c r="AGG1" t="s">
        <v>3</v>
      </c>
      <c r="AGH1" t="s">
        <v>3</v>
      </c>
      <c r="AGI1" t="s">
        <v>3</v>
      </c>
      <c r="AGJ1" t="s">
        <v>3</v>
      </c>
      <c r="AGK1" t="s">
        <v>3</v>
      </c>
      <c r="AGL1" t="s">
        <v>3</v>
      </c>
      <c r="AGM1" t="s">
        <v>3</v>
      </c>
      <c r="AGN1" t="s">
        <v>3</v>
      </c>
      <c r="AGO1" t="s">
        <v>3</v>
      </c>
      <c r="AGP1" t="s">
        <v>3</v>
      </c>
      <c r="AGQ1" t="s">
        <v>3</v>
      </c>
      <c r="AGR1" t="s">
        <v>3</v>
      </c>
      <c r="AGS1" t="s">
        <v>3</v>
      </c>
      <c r="AGT1" t="s">
        <v>3</v>
      </c>
      <c r="AGU1" t="s">
        <v>3</v>
      </c>
      <c r="AGV1" t="s">
        <v>3</v>
      </c>
      <c r="AGW1" t="s">
        <v>3</v>
      </c>
      <c r="AGX1" t="s">
        <v>3</v>
      </c>
      <c r="AGY1" t="s">
        <v>3</v>
      </c>
      <c r="AGZ1" t="s">
        <v>3</v>
      </c>
      <c r="AHA1" t="s">
        <v>3</v>
      </c>
      <c r="AHB1" t="s">
        <v>3</v>
      </c>
      <c r="AHC1" t="s">
        <v>3</v>
      </c>
      <c r="AHD1" t="s">
        <v>3</v>
      </c>
      <c r="AHE1" t="s">
        <v>3</v>
      </c>
      <c r="AHF1" t="s">
        <v>3</v>
      </c>
      <c r="AHG1" t="s">
        <v>3</v>
      </c>
      <c r="AHH1" t="s">
        <v>3</v>
      </c>
      <c r="AHI1" t="s">
        <v>3</v>
      </c>
      <c r="AHJ1" t="s">
        <v>3</v>
      </c>
      <c r="AHK1" t="s">
        <v>3</v>
      </c>
      <c r="AHL1" t="s">
        <v>3</v>
      </c>
      <c r="AHM1" t="s">
        <v>3</v>
      </c>
      <c r="AHN1" t="s">
        <v>3</v>
      </c>
      <c r="AHO1" t="s">
        <v>3</v>
      </c>
      <c r="AHP1" t="s">
        <v>3</v>
      </c>
      <c r="AHQ1" t="s">
        <v>3</v>
      </c>
      <c r="AHR1" t="s">
        <v>3</v>
      </c>
      <c r="AHS1" t="s">
        <v>3</v>
      </c>
      <c r="AHT1" t="s">
        <v>3</v>
      </c>
      <c r="AHU1" t="s">
        <v>3</v>
      </c>
      <c r="AHV1" t="s">
        <v>3</v>
      </c>
      <c r="AHW1" t="s">
        <v>3</v>
      </c>
      <c r="AHX1" t="s">
        <v>3</v>
      </c>
      <c r="AHY1" t="s">
        <v>3</v>
      </c>
      <c r="AHZ1" t="s">
        <v>3</v>
      </c>
      <c r="AIA1" t="s">
        <v>3</v>
      </c>
      <c r="AIB1" t="s">
        <v>3</v>
      </c>
      <c r="AIC1" t="s">
        <v>3</v>
      </c>
      <c r="AID1" t="s">
        <v>3</v>
      </c>
      <c r="AIE1" t="s">
        <v>3</v>
      </c>
      <c r="AIF1" t="s">
        <v>3</v>
      </c>
      <c r="AIG1" t="s">
        <v>3</v>
      </c>
      <c r="AIH1" t="s">
        <v>3</v>
      </c>
      <c r="AII1" t="s">
        <v>3</v>
      </c>
      <c r="AIJ1" t="s">
        <v>3</v>
      </c>
      <c r="AIK1" t="s">
        <v>3</v>
      </c>
      <c r="AIL1" t="s">
        <v>3</v>
      </c>
      <c r="AIM1" t="s">
        <v>3</v>
      </c>
      <c r="AIN1" t="s">
        <v>3</v>
      </c>
      <c r="AIO1" t="s">
        <v>3</v>
      </c>
      <c r="AIP1" t="s">
        <v>3</v>
      </c>
      <c r="AIQ1" t="s">
        <v>3</v>
      </c>
      <c r="AIR1" t="s">
        <v>3</v>
      </c>
      <c r="AIS1" t="s">
        <v>3</v>
      </c>
      <c r="AIT1" t="s">
        <v>3</v>
      </c>
      <c r="AIU1" t="s">
        <v>3</v>
      </c>
      <c r="AIV1" t="s">
        <v>3</v>
      </c>
      <c r="AIW1" t="s">
        <v>3</v>
      </c>
      <c r="AIX1" t="s">
        <v>3</v>
      </c>
      <c r="AIY1" t="s">
        <v>3</v>
      </c>
      <c r="AIZ1" t="s">
        <v>3</v>
      </c>
      <c r="AJA1" t="s">
        <v>3</v>
      </c>
      <c r="AJB1" t="s">
        <v>3</v>
      </c>
      <c r="AJC1" t="s">
        <v>3</v>
      </c>
      <c r="AJD1" t="s">
        <v>3</v>
      </c>
      <c r="AJE1" t="s">
        <v>3</v>
      </c>
      <c r="AJF1" t="s">
        <v>3</v>
      </c>
      <c r="AJG1" t="s">
        <v>3</v>
      </c>
      <c r="AJH1" t="s">
        <v>3</v>
      </c>
      <c r="AJI1" t="s">
        <v>3</v>
      </c>
      <c r="AJJ1" t="s">
        <v>3</v>
      </c>
      <c r="AJK1" t="s">
        <v>3</v>
      </c>
      <c r="AJL1" t="s">
        <v>3</v>
      </c>
      <c r="AJM1" t="s">
        <v>3</v>
      </c>
      <c r="AJN1" t="s">
        <v>3</v>
      </c>
      <c r="AJO1" t="s">
        <v>3</v>
      </c>
      <c r="AJP1" t="s">
        <v>3</v>
      </c>
      <c r="AJQ1" t="s">
        <v>3</v>
      </c>
      <c r="AJR1" t="s">
        <v>3</v>
      </c>
      <c r="AJS1" t="s">
        <v>3</v>
      </c>
      <c r="AJT1" t="s">
        <v>3</v>
      </c>
      <c r="AJU1" t="s">
        <v>3</v>
      </c>
      <c r="AJV1" t="s">
        <v>3</v>
      </c>
      <c r="AJW1" t="s">
        <v>3</v>
      </c>
      <c r="AJX1" t="s">
        <v>3</v>
      </c>
      <c r="AJY1" t="s">
        <v>3</v>
      </c>
      <c r="AJZ1" t="s">
        <v>3</v>
      </c>
      <c r="AKA1" t="s">
        <v>3</v>
      </c>
      <c r="AKB1" t="s">
        <v>3</v>
      </c>
      <c r="AKC1" t="s">
        <v>3</v>
      </c>
      <c r="AKD1" t="s">
        <v>3</v>
      </c>
      <c r="AKE1" t="s">
        <v>3</v>
      </c>
      <c r="AKF1" t="s">
        <v>3</v>
      </c>
      <c r="AKG1" t="s">
        <v>3</v>
      </c>
      <c r="AKH1" t="s">
        <v>3</v>
      </c>
      <c r="AKI1" t="s">
        <v>3</v>
      </c>
      <c r="AKJ1" t="s">
        <v>3</v>
      </c>
      <c r="AKK1" t="s">
        <v>3</v>
      </c>
      <c r="AKL1" t="s">
        <v>3</v>
      </c>
      <c r="AKM1" t="s">
        <v>3</v>
      </c>
      <c r="AKN1" t="s">
        <v>3</v>
      </c>
      <c r="AKO1" t="s">
        <v>3</v>
      </c>
      <c r="AKP1" t="s">
        <v>3</v>
      </c>
      <c r="AKQ1" t="s">
        <v>3</v>
      </c>
      <c r="AKR1" t="s">
        <v>3</v>
      </c>
      <c r="AKS1" t="s">
        <v>3</v>
      </c>
      <c r="AKT1" t="s">
        <v>3</v>
      </c>
      <c r="AKU1" t="s">
        <v>3</v>
      </c>
      <c r="AKV1" t="s">
        <v>3</v>
      </c>
      <c r="AKW1" t="s">
        <v>3</v>
      </c>
      <c r="AKX1" t="s">
        <v>3</v>
      </c>
      <c r="AKY1" t="s">
        <v>3</v>
      </c>
      <c r="AKZ1" t="s">
        <v>3</v>
      </c>
      <c r="ALA1" t="s">
        <v>3</v>
      </c>
      <c r="ALB1" t="s">
        <v>3</v>
      </c>
      <c r="ALC1" t="s">
        <v>3</v>
      </c>
      <c r="ALD1" t="s">
        <v>3</v>
      </c>
      <c r="ALE1" t="s">
        <v>3</v>
      </c>
      <c r="ALF1" t="s">
        <v>3</v>
      </c>
      <c r="ALG1" t="s">
        <v>3</v>
      </c>
      <c r="ALH1" t="s">
        <v>3</v>
      </c>
      <c r="ALI1" t="s">
        <v>3</v>
      </c>
      <c r="ALJ1" t="s">
        <v>3</v>
      </c>
      <c r="ALK1" t="s">
        <v>3</v>
      </c>
      <c r="ALL1" t="s">
        <v>3</v>
      </c>
      <c r="ALM1" t="s">
        <v>3</v>
      </c>
      <c r="ALN1" t="s">
        <v>3</v>
      </c>
      <c r="ALO1" t="s">
        <v>3</v>
      </c>
      <c r="ALP1" t="s">
        <v>3</v>
      </c>
      <c r="ALQ1" t="s">
        <v>3</v>
      </c>
    </row>
    <row r="2" spans="1:1005" x14ac:dyDescent="0.25">
      <c r="A2" t="s">
        <v>4</v>
      </c>
      <c r="B2" t="s">
        <v>5</v>
      </c>
      <c r="C2">
        <v>2.0999999999999999E-3</v>
      </c>
      <c r="D2">
        <f>AVERAGE(F2:ALQ2)</f>
        <v>5.0100256006932534E-3</v>
      </c>
      <c r="E2">
        <f>(C2-D2)^2</f>
        <v>8.468248996690131E-6</v>
      </c>
      <c r="F2">
        <v>1.2171914016133E-3</v>
      </c>
      <c r="G2">
        <v>7.9536948102452499E-4</v>
      </c>
      <c r="H2">
        <v>4.5508305134511103E-3</v>
      </c>
      <c r="I2">
        <v>9.8707459856322102E-4</v>
      </c>
      <c r="J2">
        <v>1.11762356481801E-2</v>
      </c>
      <c r="K2">
        <v>9.976628988842E-4</v>
      </c>
      <c r="L2">
        <v>1.64125642559582E-2</v>
      </c>
      <c r="M2">
        <v>1.24550724163826E-2</v>
      </c>
      <c r="N2">
        <v>4.3569285632573401E-4</v>
      </c>
      <c r="O2">
        <v>1.5807259392807499E-2</v>
      </c>
      <c r="P2">
        <v>2.0154759171418799E-3</v>
      </c>
      <c r="Q2">
        <v>2.1967360920689501E-4</v>
      </c>
      <c r="R2">
        <v>1.0337997632092699E-2</v>
      </c>
      <c r="S2">
        <v>1.6186307359021201E-3</v>
      </c>
      <c r="T2">
        <v>1.29310045627165E-3</v>
      </c>
      <c r="U2">
        <v>5.0381322179830898E-3</v>
      </c>
      <c r="V2">
        <v>4.8060388889560401E-4</v>
      </c>
      <c r="W2">
        <v>1.73516661527157E-3</v>
      </c>
      <c r="X2">
        <v>3.9648852392401698E-3</v>
      </c>
      <c r="Y2">
        <v>8.9019749701941993E-3</v>
      </c>
      <c r="Z2">
        <v>7.7479198029298101E-3</v>
      </c>
      <c r="AA2">
        <v>7.0388969789942201E-3</v>
      </c>
      <c r="AB2">
        <v>2.6383906660662898E-3</v>
      </c>
      <c r="AC2">
        <v>1.0922175537064101E-2</v>
      </c>
      <c r="AD2">
        <v>4.4644185773890796E-3</v>
      </c>
      <c r="AE2">
        <v>3.4858698282507301E-3</v>
      </c>
      <c r="AF2">
        <v>1.5949979007659699E-2</v>
      </c>
      <c r="AG2">
        <v>3.8164989918004701E-3</v>
      </c>
      <c r="AH2">
        <v>3.4111454314978301E-3</v>
      </c>
      <c r="AI2">
        <v>2.16794535796868E-2</v>
      </c>
      <c r="AJ2">
        <v>5.2191125778176901E-3</v>
      </c>
      <c r="AK2">
        <v>2.34652820974588E-3</v>
      </c>
      <c r="AL2">
        <v>3.65123258041425E-4</v>
      </c>
      <c r="AM2">
        <v>8.9388779248110895E-4</v>
      </c>
      <c r="AN2">
        <v>4.2144332115469398E-3</v>
      </c>
      <c r="AO2">
        <v>1.0246335562472401E-2</v>
      </c>
      <c r="AP2">
        <v>8.3257488227321194E-3</v>
      </c>
      <c r="AQ2">
        <v>1.3171499107123201E-2</v>
      </c>
      <c r="AR2">
        <v>4.2718992211587103E-3</v>
      </c>
      <c r="AS2">
        <v>4.4825673336163201E-3</v>
      </c>
      <c r="AT2">
        <v>2.5915175536647401E-3</v>
      </c>
      <c r="AU2">
        <v>2.1205125477704199E-3</v>
      </c>
      <c r="AV2">
        <v>6.9256534256218602E-3</v>
      </c>
      <c r="AW2">
        <v>1.5774159641510899E-3</v>
      </c>
      <c r="AX2">
        <v>2.2430588272305302E-3</v>
      </c>
      <c r="AY2">
        <v>7.9046532628126401E-4</v>
      </c>
      <c r="AZ2">
        <v>8.5784517810680002E-4</v>
      </c>
      <c r="BA2">
        <v>1.29636924914119E-3</v>
      </c>
      <c r="BB2">
        <v>3.36739681311883E-3</v>
      </c>
      <c r="BC2">
        <v>2.6717038947706002E-3</v>
      </c>
      <c r="BD2">
        <v>1.9022688716666099E-3</v>
      </c>
      <c r="BE2">
        <v>2.0749117917383E-3</v>
      </c>
      <c r="BF2">
        <v>1.2172529830136799E-2</v>
      </c>
      <c r="BG2">
        <v>1.25961017420405E-2</v>
      </c>
      <c r="BH2">
        <v>2.0906489728853201E-3</v>
      </c>
      <c r="BI2">
        <v>9.0361157781444496E-4</v>
      </c>
      <c r="BJ2">
        <v>3.4998027041329501E-3</v>
      </c>
      <c r="BK2">
        <v>6.2382868521601896E-3</v>
      </c>
      <c r="BL2">
        <v>1.0081510788046E-2</v>
      </c>
      <c r="BM2">
        <v>3.8914960469082702E-3</v>
      </c>
      <c r="BN2">
        <v>7.9839779540651305E-3</v>
      </c>
      <c r="BO2">
        <v>6.5525740059437301E-3</v>
      </c>
      <c r="BP2">
        <v>1.03766641602278E-2</v>
      </c>
      <c r="BQ2">
        <v>1.82852690363241E-3</v>
      </c>
      <c r="BR2">
        <v>6.2618271273405602E-3</v>
      </c>
      <c r="BS2">
        <v>5.6858114178128904E-4</v>
      </c>
      <c r="BT2">
        <v>3.45906441702296E-3</v>
      </c>
      <c r="BU2">
        <v>1.85000946975429E-2</v>
      </c>
      <c r="BV2">
        <v>2.3869737558810801E-3</v>
      </c>
      <c r="BW2">
        <v>1.4088308220792399E-4</v>
      </c>
      <c r="BX2">
        <v>1.4085285078033101E-3</v>
      </c>
      <c r="BY2">
        <v>3.2523788406979299E-3</v>
      </c>
      <c r="BZ2">
        <v>4.2366251103182397E-3</v>
      </c>
      <c r="CA2">
        <v>1.06070096414573E-3</v>
      </c>
      <c r="CB2">
        <v>4.4709489704997402E-3</v>
      </c>
      <c r="CC2">
        <v>1.39735865223453E-2</v>
      </c>
      <c r="CD2">
        <v>1.72122430029362E-3</v>
      </c>
      <c r="CE2">
        <v>4.0055654141061704E-3</v>
      </c>
      <c r="CF2">
        <v>1.3033157621975999E-3</v>
      </c>
      <c r="CG2">
        <v>8.4823779963179597E-3</v>
      </c>
      <c r="CH2">
        <v>2.7310561714693898E-3</v>
      </c>
      <c r="CI2">
        <v>4.8800276565655601E-3</v>
      </c>
      <c r="CJ2">
        <v>2.0021201890890999E-4</v>
      </c>
      <c r="CK2">
        <v>2.05537728383206E-3</v>
      </c>
      <c r="CL2">
        <v>1.5062360562638899E-2</v>
      </c>
      <c r="CM2">
        <v>4.2874623507692198E-3</v>
      </c>
      <c r="CN2">
        <v>2.8866801375988902E-3</v>
      </c>
      <c r="CO2">
        <v>3.8549299229195498E-3</v>
      </c>
      <c r="CP2">
        <v>2.4178167898207901E-3</v>
      </c>
      <c r="CQ2" s="1">
        <v>2.42484292251498E-5</v>
      </c>
      <c r="CR2">
        <v>2.18006583243668E-3</v>
      </c>
      <c r="CS2">
        <v>7.4023629096761903E-3</v>
      </c>
      <c r="CT2">
        <v>3.26957177746368E-3</v>
      </c>
      <c r="CU2">
        <v>7.0915017158828001E-3</v>
      </c>
      <c r="CV2">
        <v>9.1780384250582606E-3</v>
      </c>
      <c r="CW2">
        <v>6.80404778383861E-3</v>
      </c>
      <c r="CX2">
        <v>2.9966524650858902E-3</v>
      </c>
      <c r="CY2">
        <v>5.5008625631212203E-3</v>
      </c>
      <c r="CZ2">
        <v>9.9315004991625197E-3</v>
      </c>
      <c r="DA2">
        <v>1.0929630348008699E-2</v>
      </c>
      <c r="DB2">
        <v>2.1038616492770001E-2</v>
      </c>
      <c r="DC2">
        <v>8.2249721118853002E-3</v>
      </c>
      <c r="DD2">
        <v>1.94472989183851E-3</v>
      </c>
      <c r="DE2">
        <v>2.07130878802665E-2</v>
      </c>
      <c r="DF2">
        <v>3.0948299384481398E-3</v>
      </c>
      <c r="DG2">
        <v>1.9997902575414599E-3</v>
      </c>
      <c r="DH2">
        <v>2.6363155187573298E-3</v>
      </c>
      <c r="DI2">
        <v>2.0113337655203699E-3</v>
      </c>
      <c r="DJ2">
        <v>2.2596956579946001E-3</v>
      </c>
      <c r="DK2">
        <v>1.15063912710271E-2</v>
      </c>
      <c r="DL2">
        <v>1.01497606238978E-2</v>
      </c>
      <c r="DM2">
        <v>2.9945175565693799E-3</v>
      </c>
      <c r="DN2">
        <v>4.0343726787250497E-3</v>
      </c>
      <c r="DO2">
        <v>2.4559169818129298E-3</v>
      </c>
      <c r="DP2">
        <v>2.8431285894089599E-3</v>
      </c>
      <c r="DQ2">
        <v>1.07629660996103E-2</v>
      </c>
      <c r="DR2">
        <v>3.7003032199572801E-3</v>
      </c>
      <c r="DS2">
        <v>2.8683834748854799E-3</v>
      </c>
      <c r="DT2">
        <v>4.15467877523042E-3</v>
      </c>
      <c r="DU2">
        <v>1.03804767081381E-2</v>
      </c>
      <c r="DV2">
        <v>2.34654298583536E-3</v>
      </c>
      <c r="DW2">
        <v>4.4567243255622998E-3</v>
      </c>
      <c r="DX2">
        <v>2.0716612668275499E-3</v>
      </c>
      <c r="DY2">
        <v>2.1929416811947702E-3</v>
      </c>
      <c r="DZ2">
        <v>7.1865990549029304E-3</v>
      </c>
      <c r="EA2">
        <v>6.8664802834363502E-3</v>
      </c>
      <c r="EB2">
        <v>1.7338309324629101E-3</v>
      </c>
      <c r="EC2">
        <v>1.0437928629899999E-2</v>
      </c>
      <c r="ED2">
        <v>3.3909242849166901E-3</v>
      </c>
      <c r="EE2">
        <v>1.7071162541945101E-2</v>
      </c>
      <c r="EF2">
        <v>5.4088820612237796E-4</v>
      </c>
      <c r="EG2">
        <v>2.28199371335535E-3</v>
      </c>
      <c r="EH2">
        <v>9.2931735212914695E-4</v>
      </c>
      <c r="EI2">
        <v>2.18403701733189E-3</v>
      </c>
      <c r="EJ2">
        <v>3.3493067266192198E-4</v>
      </c>
      <c r="EK2">
        <v>3.7759793183134798E-3</v>
      </c>
      <c r="EL2">
        <v>4.7402379185122797E-3</v>
      </c>
      <c r="EM2">
        <v>3.01555930966389E-4</v>
      </c>
      <c r="EN2">
        <v>4.4269551311534004E-3</v>
      </c>
      <c r="EO2">
        <v>4.1478960309774202E-3</v>
      </c>
      <c r="EP2">
        <v>7.5560881932607502E-3</v>
      </c>
      <c r="EQ2">
        <v>4.0664035133463504E-3</v>
      </c>
      <c r="ER2">
        <v>1.05245575015639E-3</v>
      </c>
      <c r="ES2">
        <v>2.24482359831755E-2</v>
      </c>
      <c r="ET2">
        <v>5.76729215058843E-3</v>
      </c>
      <c r="EU2">
        <v>1.50905556506374E-3</v>
      </c>
      <c r="EV2">
        <v>8.1084363192696195E-3</v>
      </c>
      <c r="EW2">
        <v>1.9979464274365501E-3</v>
      </c>
      <c r="EX2">
        <v>3.4700853168033101E-3</v>
      </c>
      <c r="EY2">
        <v>2.8952084117838499E-3</v>
      </c>
      <c r="EZ2">
        <v>2.9211438435595501E-3</v>
      </c>
      <c r="FA2">
        <v>8.68070048067438E-3</v>
      </c>
      <c r="FB2">
        <v>1.3502192304879999E-2</v>
      </c>
      <c r="FC2">
        <v>1.43317646929063E-3</v>
      </c>
      <c r="FD2">
        <v>1.47256113967759E-2</v>
      </c>
      <c r="FE2">
        <v>1.06387700500015E-2</v>
      </c>
      <c r="FF2">
        <v>4.4079049804713602E-3</v>
      </c>
      <c r="FG2">
        <v>2.61249933173948E-3</v>
      </c>
      <c r="FH2">
        <v>1.9982827806096898E-3</v>
      </c>
      <c r="FI2">
        <v>5.17083791893682E-3</v>
      </c>
      <c r="FJ2">
        <v>1.04305837614137E-2</v>
      </c>
      <c r="FK2">
        <v>3.13985638087615E-3</v>
      </c>
      <c r="FL2">
        <v>1.6339844326565298E-2</v>
      </c>
      <c r="FM2">
        <v>1.86682927554375E-2</v>
      </c>
      <c r="FN2">
        <v>4.83763797510086E-3</v>
      </c>
      <c r="FO2">
        <v>1.25931460419731E-2</v>
      </c>
      <c r="FP2">
        <v>1.19639389090636E-3</v>
      </c>
      <c r="FQ2">
        <v>3.7414434424135798E-3</v>
      </c>
      <c r="FR2">
        <v>8.1107390811666796E-4</v>
      </c>
      <c r="FS2">
        <v>3.9484487206209503E-3</v>
      </c>
      <c r="FT2">
        <v>9.5595023129135402E-4</v>
      </c>
      <c r="FU2">
        <v>1.9015769206453101E-3</v>
      </c>
      <c r="FV2">
        <v>7.0087419111116E-3</v>
      </c>
      <c r="FW2">
        <v>3.56534144124218E-3</v>
      </c>
      <c r="FX2">
        <v>3.5018345665605299E-3</v>
      </c>
      <c r="FY2">
        <v>5.6742221791006504E-4</v>
      </c>
      <c r="FZ2">
        <v>4.2834844280947096E-3</v>
      </c>
      <c r="GA2">
        <v>9.7869281338301499E-4</v>
      </c>
      <c r="GB2">
        <v>3.2233393704518701E-3</v>
      </c>
      <c r="GC2">
        <v>5.4702723992028997E-4</v>
      </c>
      <c r="GD2">
        <v>1.9681244064164001E-2</v>
      </c>
      <c r="GE2">
        <v>7.9350816333172494E-3</v>
      </c>
      <c r="GF2">
        <v>1.23728417634276E-3</v>
      </c>
      <c r="GG2">
        <v>2.3687904081592399E-3</v>
      </c>
      <c r="GH2">
        <v>9.6087600499354508E-3</v>
      </c>
      <c r="GI2">
        <v>2.80907672685226E-3</v>
      </c>
      <c r="GJ2">
        <v>5.5340618715573502E-4</v>
      </c>
      <c r="GK2">
        <v>2.8904368495568599E-3</v>
      </c>
      <c r="GL2">
        <v>3.8334520192878402E-3</v>
      </c>
      <c r="GM2">
        <v>2.38714226630663E-3</v>
      </c>
      <c r="GN2">
        <v>2.0338482062373102E-3</v>
      </c>
      <c r="GO2">
        <v>7.3100695441154504E-3</v>
      </c>
      <c r="GP2">
        <v>4.6260028963769498E-3</v>
      </c>
      <c r="GQ2">
        <v>1.33091725656432E-2</v>
      </c>
      <c r="GR2">
        <v>8.4470032859964401E-4</v>
      </c>
      <c r="GS2" s="1">
        <v>3.2982958364220899E-5</v>
      </c>
      <c r="GT2">
        <v>2.7831039032377198E-4</v>
      </c>
      <c r="GU2">
        <v>5.9018237050622701E-4</v>
      </c>
      <c r="GV2">
        <v>7.31076025145104E-3</v>
      </c>
      <c r="GW2">
        <v>2.1952759125269902E-3</v>
      </c>
      <c r="GX2">
        <v>3.54953955149527E-3</v>
      </c>
      <c r="GY2">
        <v>4.98678188009873E-3</v>
      </c>
      <c r="GZ2">
        <v>4.1228466356561496E-3</v>
      </c>
      <c r="HA2">
        <v>3.4688690316397701E-3</v>
      </c>
      <c r="HB2">
        <v>5.7235412203559197E-3</v>
      </c>
      <c r="HC2">
        <v>1.0220311904494199E-2</v>
      </c>
      <c r="HD2">
        <v>5.6250624654113198E-3</v>
      </c>
      <c r="HE2">
        <v>9.1414331059928005E-3</v>
      </c>
      <c r="HF2">
        <v>1.3423356865057399E-3</v>
      </c>
      <c r="HG2">
        <v>2.7284584879865102E-3</v>
      </c>
      <c r="HH2">
        <v>3.5088121828682601E-3</v>
      </c>
      <c r="HI2">
        <v>1.68091425997542E-2</v>
      </c>
      <c r="HJ2">
        <v>6.1366023946811702E-3</v>
      </c>
      <c r="HK2">
        <v>1.17105622670577E-3</v>
      </c>
      <c r="HL2">
        <v>4.5929154776968104E-3</v>
      </c>
      <c r="HM2">
        <v>1.1727856866392499E-2</v>
      </c>
      <c r="HN2">
        <v>5.8589565632334497E-3</v>
      </c>
      <c r="HO2">
        <v>7.9634408864604506E-3</v>
      </c>
      <c r="HP2">
        <v>2.3868326557527401E-3</v>
      </c>
      <c r="HQ2">
        <v>1.92775156581774E-3</v>
      </c>
      <c r="HR2">
        <v>2.7987982266216098E-3</v>
      </c>
      <c r="HS2">
        <v>4.3548216385682703E-3</v>
      </c>
      <c r="HT2">
        <v>1.04678918306579E-2</v>
      </c>
      <c r="HU2">
        <v>4.0467793678175399E-4</v>
      </c>
      <c r="HV2">
        <v>4.7948523441056004E-3</v>
      </c>
      <c r="HW2">
        <v>3.4220461145923501E-3</v>
      </c>
      <c r="HX2" s="1">
        <v>8.8674797249761997E-7</v>
      </c>
      <c r="HY2">
        <v>1.7267533193807999E-3</v>
      </c>
      <c r="HZ2">
        <v>9.6477557697151901E-3</v>
      </c>
      <c r="IA2">
        <v>1.4582222552644601E-3</v>
      </c>
      <c r="IB2">
        <v>1.73239894211292E-3</v>
      </c>
      <c r="IC2">
        <v>4.6742884952207103E-3</v>
      </c>
      <c r="ID2">
        <v>1.82185076992027E-3</v>
      </c>
      <c r="IE2" s="1">
        <v>6.5432990281681194E-5</v>
      </c>
      <c r="IF2">
        <v>3.01716777172678E-3</v>
      </c>
      <c r="IG2">
        <v>8.9906199860244704E-3</v>
      </c>
      <c r="IH2">
        <v>9.6126806516179798E-4</v>
      </c>
      <c r="II2">
        <v>1.4402056356820601E-2</v>
      </c>
      <c r="IJ2">
        <v>1.10063468522882E-2</v>
      </c>
      <c r="IK2">
        <v>2.1862611128017299E-3</v>
      </c>
      <c r="IL2">
        <v>1.20900495274042E-2</v>
      </c>
      <c r="IM2">
        <v>6.7625412026499103E-3</v>
      </c>
      <c r="IN2">
        <v>4.1204564519850403E-3</v>
      </c>
      <c r="IO2">
        <v>3.5557137869151999E-3</v>
      </c>
      <c r="IP2">
        <v>1.18689353461377E-3</v>
      </c>
      <c r="IQ2">
        <v>2.1276767997476201E-4</v>
      </c>
      <c r="IR2">
        <v>1.6093573380440401E-3</v>
      </c>
      <c r="IS2">
        <v>4.9798917723819602E-4</v>
      </c>
      <c r="IT2">
        <v>1.2493678036860701E-3</v>
      </c>
      <c r="IU2">
        <v>1.33225853554904E-3</v>
      </c>
      <c r="IV2">
        <v>2.4291388527490198E-3</v>
      </c>
      <c r="IW2">
        <v>1.9022610097153001E-3</v>
      </c>
      <c r="IX2">
        <v>4.4048251693748503E-3</v>
      </c>
      <c r="IY2">
        <v>3.5032533525497099E-3</v>
      </c>
      <c r="IZ2">
        <v>1.1948323150097501E-2</v>
      </c>
      <c r="JA2">
        <v>6.3162134144438701E-3</v>
      </c>
      <c r="JB2">
        <v>1.1454353642673E-2</v>
      </c>
      <c r="JC2">
        <v>1.7654723076599001E-3</v>
      </c>
      <c r="JD2">
        <v>1.1290548682729801E-2</v>
      </c>
      <c r="JE2">
        <v>4.1941426228731899E-4</v>
      </c>
      <c r="JF2">
        <v>9.3316463171504399E-4</v>
      </c>
      <c r="JG2">
        <v>2.3255540708417301E-3</v>
      </c>
      <c r="JH2">
        <v>7.9705010339649694E-3</v>
      </c>
      <c r="JI2">
        <v>1.9152090774150799E-2</v>
      </c>
      <c r="JJ2">
        <v>8.4702500293378502E-3</v>
      </c>
      <c r="JK2">
        <v>3.3274181699380302E-3</v>
      </c>
      <c r="JL2">
        <v>5.3141966350827197E-4</v>
      </c>
      <c r="JM2">
        <v>5.9175226416671798E-4</v>
      </c>
      <c r="JN2">
        <v>2.2459926119041702E-2</v>
      </c>
      <c r="JO2">
        <v>1.1762689589856301E-2</v>
      </c>
      <c r="JP2">
        <v>9.3940825085155695E-4</v>
      </c>
      <c r="JQ2">
        <v>3.9218880783300804E-3</v>
      </c>
      <c r="JR2">
        <v>6.2254364055106901E-3</v>
      </c>
      <c r="JS2">
        <v>2.06541278559059E-3</v>
      </c>
      <c r="JT2">
        <v>2.0630087354220499E-4</v>
      </c>
      <c r="JU2">
        <v>3.41188543935679E-3</v>
      </c>
      <c r="JV2">
        <v>3.9056931493861502E-3</v>
      </c>
      <c r="JW2">
        <v>5.34584319452343E-4</v>
      </c>
      <c r="JX2" s="1">
        <v>5.3476482060346401E-5</v>
      </c>
      <c r="JY2">
        <v>1.10443759412757E-2</v>
      </c>
      <c r="JZ2">
        <v>8.98169971869066E-3</v>
      </c>
      <c r="KA2">
        <v>4.7195726539939597E-3</v>
      </c>
      <c r="KB2">
        <v>7.7853369641236198E-3</v>
      </c>
      <c r="KC2">
        <v>4.00106942063117E-3</v>
      </c>
      <c r="KD2">
        <v>4.3391365491633801E-3</v>
      </c>
      <c r="KE2">
        <v>2.0633236199021798E-2</v>
      </c>
      <c r="KF2">
        <v>6.6787395068670897E-4</v>
      </c>
      <c r="KG2">
        <v>8.9996933966507795E-3</v>
      </c>
      <c r="KH2">
        <v>1.23658588366604E-3</v>
      </c>
      <c r="KI2">
        <v>2.3096102142390099E-3</v>
      </c>
      <c r="KJ2">
        <v>6.7937241512458103E-3</v>
      </c>
      <c r="KK2">
        <v>1.4629882697946E-2</v>
      </c>
      <c r="KL2">
        <v>8.5270291983109304E-3</v>
      </c>
      <c r="KM2">
        <v>1.94420896470547E-3</v>
      </c>
      <c r="KN2">
        <v>1.74504301161505E-3</v>
      </c>
      <c r="KO2">
        <v>1.7152862683232099E-3</v>
      </c>
      <c r="KP2">
        <v>1.08050238304778E-2</v>
      </c>
      <c r="KQ2">
        <v>7.0194311155673402E-4</v>
      </c>
      <c r="KR2">
        <v>1.91218458458079E-3</v>
      </c>
      <c r="KS2">
        <v>5.2679883850907903E-3</v>
      </c>
      <c r="KT2">
        <v>1.44039138786618E-3</v>
      </c>
      <c r="KU2">
        <v>2.8360672583821402E-3</v>
      </c>
      <c r="KV2">
        <v>6.3200089702777204E-3</v>
      </c>
      <c r="KW2">
        <v>8.7941240850694105E-4</v>
      </c>
      <c r="KX2">
        <v>9.9160240826119007E-3</v>
      </c>
      <c r="KY2">
        <v>8.7633046292138004E-3</v>
      </c>
      <c r="KZ2">
        <v>6.42836698281772E-3</v>
      </c>
      <c r="LA2">
        <v>1.92839756472522E-3</v>
      </c>
      <c r="LB2">
        <v>5.1185684977099303E-4</v>
      </c>
      <c r="LC2">
        <v>2.1431550992591902E-3</v>
      </c>
      <c r="LD2">
        <v>8.1184992581357003E-4</v>
      </c>
      <c r="LE2">
        <v>2.4911178497131902E-3</v>
      </c>
      <c r="LF2">
        <v>8.4242449575162998E-3</v>
      </c>
      <c r="LG2">
        <v>1.6805635800119501E-3</v>
      </c>
      <c r="LH2">
        <v>3.06051714927889E-3</v>
      </c>
      <c r="LI2">
        <v>1.3312979720659601E-2</v>
      </c>
      <c r="LJ2">
        <v>3.5206793341785699E-3</v>
      </c>
      <c r="LK2">
        <v>3.7273130286485001E-3</v>
      </c>
      <c r="LL2">
        <v>4.0027715521864602E-3</v>
      </c>
      <c r="LM2">
        <v>7.1854750347554704E-3</v>
      </c>
      <c r="LN2">
        <v>4.8991857736837103E-3</v>
      </c>
      <c r="LO2">
        <v>2.2926496988542699E-3</v>
      </c>
      <c r="LP2">
        <v>4.3339381809346404E-3</v>
      </c>
      <c r="LQ2" s="1">
        <v>6.6823751998910306E-5</v>
      </c>
      <c r="LR2">
        <v>4.4597827491816098E-3</v>
      </c>
      <c r="LS2">
        <v>2.65738628440341E-2</v>
      </c>
      <c r="LT2">
        <v>3.0498891540836101E-3</v>
      </c>
      <c r="LU2">
        <v>1.49610117659904E-3</v>
      </c>
      <c r="LV2">
        <v>8.3468129796529095E-3</v>
      </c>
      <c r="LW2">
        <v>3.0428826232194099E-3</v>
      </c>
      <c r="LX2">
        <v>3.75463294796646E-3</v>
      </c>
      <c r="LY2">
        <v>7.10112284832678E-4</v>
      </c>
      <c r="LZ2">
        <v>2.31563326169788E-2</v>
      </c>
      <c r="MA2">
        <v>1.7665098292556801E-3</v>
      </c>
      <c r="MB2">
        <v>3.47460626857355E-3</v>
      </c>
      <c r="MC2">
        <v>4.1727309206821602E-3</v>
      </c>
      <c r="MD2">
        <v>4.8969210728549602E-3</v>
      </c>
      <c r="ME2">
        <v>2.5231621430798598E-3</v>
      </c>
      <c r="MF2">
        <v>2.1130162403288702E-3</v>
      </c>
      <c r="MG2">
        <v>2.2099193863598201E-4</v>
      </c>
      <c r="MH2">
        <v>8.0943174194434697E-3</v>
      </c>
      <c r="MI2">
        <v>6.2484863453369996E-3</v>
      </c>
      <c r="MJ2">
        <v>8.0481198493920301E-3</v>
      </c>
      <c r="MK2">
        <v>1.1498211024222899E-2</v>
      </c>
      <c r="ML2">
        <v>2.2376446864112299E-3</v>
      </c>
      <c r="MM2">
        <v>1.04637145638256E-2</v>
      </c>
      <c r="MN2">
        <v>3.9230779342029197E-4</v>
      </c>
      <c r="MO2">
        <v>2.4506460689008198E-3</v>
      </c>
      <c r="MP2">
        <v>6.0653577566824896E-3</v>
      </c>
      <c r="MQ2">
        <v>3.5593136426354199E-3</v>
      </c>
      <c r="MR2">
        <v>2.7814733999042798E-3</v>
      </c>
      <c r="MS2">
        <v>7.4538912464288797E-3</v>
      </c>
      <c r="MT2">
        <v>3.0876498084800698E-3</v>
      </c>
      <c r="MU2">
        <v>8.49098905747879E-3</v>
      </c>
      <c r="MV2">
        <v>7.31947964522988E-4</v>
      </c>
      <c r="MW2">
        <v>9.1590595298309801E-3</v>
      </c>
      <c r="MX2">
        <v>1.6366523153116298E-2</v>
      </c>
      <c r="MY2">
        <v>5.7785581134705798E-3</v>
      </c>
      <c r="MZ2">
        <v>6.6648676546414501E-3</v>
      </c>
      <c r="NA2">
        <v>4.3744568959751999E-3</v>
      </c>
      <c r="NB2">
        <v>2.9574211025362698E-3</v>
      </c>
      <c r="NC2">
        <v>4.3058987113181501E-3</v>
      </c>
      <c r="ND2">
        <v>2.2907168790698099E-3</v>
      </c>
      <c r="NE2">
        <v>3.2672678333618001E-3</v>
      </c>
      <c r="NF2">
        <v>4.2277868588053496E-3</v>
      </c>
      <c r="NG2">
        <v>3.4934797795729399E-3</v>
      </c>
      <c r="NH2">
        <v>1.0084021156065101E-3</v>
      </c>
      <c r="NI2">
        <v>5.3142906088697898E-4</v>
      </c>
      <c r="NJ2">
        <v>9.5943894120864603E-4</v>
      </c>
      <c r="NK2">
        <v>3.0223589728120702E-3</v>
      </c>
      <c r="NL2">
        <v>2.3273071913614999E-2</v>
      </c>
      <c r="NM2">
        <v>4.7124585229016301E-3</v>
      </c>
      <c r="NN2">
        <v>2.2216718973300702E-3</v>
      </c>
      <c r="NO2">
        <v>1.44597272621468E-3</v>
      </c>
      <c r="NP2">
        <v>4.9887632485479099E-3</v>
      </c>
      <c r="NQ2">
        <v>5.1458342350088095E-4</v>
      </c>
      <c r="NR2" s="1">
        <v>5.81154352279466E-5</v>
      </c>
      <c r="NS2">
        <v>1.09571756096557E-3</v>
      </c>
      <c r="NT2">
        <v>4.3028999342817299E-3</v>
      </c>
      <c r="NU2">
        <v>4.6006658457462797E-3</v>
      </c>
      <c r="NV2">
        <v>8.8083167183812799E-4</v>
      </c>
      <c r="NW2">
        <v>5.2631861604448096E-4</v>
      </c>
      <c r="NX2">
        <v>2.1385570564207402E-3</v>
      </c>
      <c r="NY2">
        <v>1.5323097755143801E-4</v>
      </c>
      <c r="NZ2">
        <v>3.4206370703827602E-3</v>
      </c>
      <c r="OA2">
        <v>5.8271246741962599E-3</v>
      </c>
      <c r="OB2">
        <v>1.7749293158633901E-3</v>
      </c>
      <c r="OC2">
        <v>2.8160671355200099E-3</v>
      </c>
      <c r="OD2">
        <v>3.3254392380079799E-4</v>
      </c>
      <c r="OE2">
        <v>9.4531021294895802E-3</v>
      </c>
      <c r="OF2">
        <v>1.7214639112353299E-3</v>
      </c>
      <c r="OG2">
        <v>2.1985075902591598E-3</v>
      </c>
      <c r="OH2">
        <v>1.79441238283141E-3</v>
      </c>
      <c r="OI2">
        <v>1.1413097463082501E-3</v>
      </c>
      <c r="OJ2">
        <v>6.2646958697994901E-3</v>
      </c>
      <c r="OK2">
        <v>8.2300393971297802E-3</v>
      </c>
      <c r="OL2">
        <v>1.25330661351233E-2</v>
      </c>
      <c r="OM2">
        <v>3.8337820626892999E-3</v>
      </c>
      <c r="ON2">
        <v>1.21153801454091E-2</v>
      </c>
      <c r="OO2">
        <v>1.6954835231884499E-2</v>
      </c>
      <c r="OP2">
        <v>4.1101188266719603E-3</v>
      </c>
      <c r="OQ2">
        <v>2.3787205848493E-3</v>
      </c>
      <c r="OR2">
        <v>6.6833831647293796E-3</v>
      </c>
      <c r="OS2">
        <v>3.2249330610593201E-3</v>
      </c>
      <c r="OT2">
        <v>1.40618434525095E-3</v>
      </c>
      <c r="OU2">
        <v>9.0908517253325098E-3</v>
      </c>
      <c r="OV2">
        <v>6.7834078759954498E-3</v>
      </c>
      <c r="OW2" s="1">
        <v>7.0443738367862704E-5</v>
      </c>
      <c r="OX2">
        <v>1.1260956028283999E-2</v>
      </c>
      <c r="OY2">
        <v>1.4515817550769499E-4</v>
      </c>
      <c r="OZ2">
        <v>4.6011846256442399E-3</v>
      </c>
      <c r="PA2">
        <v>1.09951519110806E-2</v>
      </c>
      <c r="PB2">
        <v>1.2698251787222401E-2</v>
      </c>
      <c r="PC2">
        <v>9.3692932250692505E-3</v>
      </c>
      <c r="PD2">
        <v>3.7262512371057702E-3</v>
      </c>
      <c r="PE2">
        <v>3.30853415420279E-3</v>
      </c>
      <c r="PF2">
        <v>1.6125768724661899E-2</v>
      </c>
      <c r="PG2">
        <v>2.9088416696052802E-4</v>
      </c>
      <c r="PH2">
        <v>5.9178741714588498E-4</v>
      </c>
      <c r="PI2">
        <v>1.09179956838489E-3</v>
      </c>
      <c r="PJ2">
        <v>1.4327774289995399E-4</v>
      </c>
      <c r="PK2">
        <v>8.9489732132968808E-3</v>
      </c>
      <c r="PL2">
        <v>3.77205293625593E-4</v>
      </c>
      <c r="PM2">
        <v>2.5139364297501702E-4</v>
      </c>
      <c r="PN2">
        <v>2.1392817655578301E-3</v>
      </c>
      <c r="PO2">
        <v>2.3452666355255202E-3</v>
      </c>
      <c r="PP2">
        <v>1.8395786304727602E-2</v>
      </c>
      <c r="PQ2">
        <v>7.7479550920473601E-3</v>
      </c>
      <c r="PR2">
        <v>1.80370279021763E-2</v>
      </c>
      <c r="PS2">
        <v>8.0950566101819295E-4</v>
      </c>
      <c r="PT2">
        <v>2.64373382669874E-3</v>
      </c>
      <c r="PU2">
        <v>1.2953293911369301E-2</v>
      </c>
      <c r="PV2">
        <v>2.53492297872919E-4</v>
      </c>
      <c r="PW2">
        <v>7.8920856033057908E-3</v>
      </c>
      <c r="PX2">
        <v>3.99109964057222E-3</v>
      </c>
      <c r="PY2">
        <v>5.2674620695753304E-3</v>
      </c>
      <c r="PZ2">
        <v>4.4015708675105396E-3</v>
      </c>
      <c r="QA2">
        <v>3.14572545138052E-3</v>
      </c>
      <c r="QB2">
        <v>3.14134438056499E-3</v>
      </c>
      <c r="QC2">
        <v>1.4343786301665199E-3</v>
      </c>
      <c r="QD2">
        <v>2.2003300587898102E-3</v>
      </c>
      <c r="QE2">
        <v>2.7326318012031699E-3</v>
      </c>
      <c r="QF2">
        <v>3.7381144709240101E-4</v>
      </c>
      <c r="QG2">
        <v>5.1298962007374103E-3</v>
      </c>
      <c r="QH2">
        <v>1.15298134236482E-2</v>
      </c>
      <c r="QI2">
        <v>1.6198820120189299E-3</v>
      </c>
      <c r="QJ2">
        <v>1.02041662201778E-2</v>
      </c>
      <c r="QK2">
        <v>1.7120232645606599E-2</v>
      </c>
      <c r="QL2">
        <v>1.1731951928231901E-3</v>
      </c>
      <c r="QM2" s="1">
        <v>6.3127170423852202E-5</v>
      </c>
      <c r="QN2">
        <v>6.4652000481613403E-3</v>
      </c>
      <c r="QO2">
        <v>1.7825313841887699E-3</v>
      </c>
      <c r="QP2">
        <v>3.7184291475422602E-3</v>
      </c>
      <c r="QQ2">
        <v>3.92637778185432E-3</v>
      </c>
      <c r="QR2">
        <v>2.1909135620910101E-3</v>
      </c>
      <c r="QS2">
        <v>8.8367548052714195E-3</v>
      </c>
      <c r="QT2">
        <v>6.87002012273297E-4</v>
      </c>
      <c r="QU2">
        <v>6.1331538525537298E-4</v>
      </c>
      <c r="QV2">
        <v>4.7587324324843104E-3</v>
      </c>
      <c r="QW2">
        <v>2.8671809402294498E-3</v>
      </c>
      <c r="QX2">
        <v>9.8108561639429002E-4</v>
      </c>
      <c r="QY2">
        <v>2.92459752527066E-3</v>
      </c>
      <c r="QZ2">
        <v>2.3530686282910601E-3</v>
      </c>
      <c r="RA2">
        <v>2.08412047783788E-3</v>
      </c>
      <c r="RB2">
        <v>3.9650315290782603E-3</v>
      </c>
      <c r="RC2">
        <v>1.6231803584013801E-3</v>
      </c>
      <c r="RD2">
        <v>2.24707468878478E-3</v>
      </c>
      <c r="RE2">
        <v>6.7996136733207901E-4</v>
      </c>
      <c r="RF2">
        <v>1.3321572670694899E-2</v>
      </c>
      <c r="RG2">
        <v>4.0057950897607998E-3</v>
      </c>
      <c r="RH2">
        <v>1.2838300408105E-2</v>
      </c>
      <c r="RI2">
        <v>8.1885730615051493E-3</v>
      </c>
      <c r="RJ2">
        <v>2.2656968945292898E-3</v>
      </c>
      <c r="RK2">
        <v>3.2271517359593301E-3</v>
      </c>
      <c r="RL2">
        <v>2.2626015671994501E-3</v>
      </c>
      <c r="RM2">
        <v>3.4862717043142801E-3</v>
      </c>
      <c r="RN2">
        <v>1.96582727352476E-3</v>
      </c>
      <c r="RO2">
        <v>1.3899636908900001E-3</v>
      </c>
      <c r="RP2">
        <v>2.34726345864997E-3</v>
      </c>
      <c r="RQ2" s="1">
        <v>5.1056041847914498E-5</v>
      </c>
      <c r="RR2">
        <v>1.62071301951073E-3</v>
      </c>
      <c r="RS2">
        <v>7.1838655393091496E-3</v>
      </c>
      <c r="RT2">
        <v>8.0194797385517505E-3</v>
      </c>
      <c r="RU2">
        <v>2.5096724025225899E-2</v>
      </c>
      <c r="RV2">
        <v>6.1665966267105401E-3</v>
      </c>
      <c r="RW2">
        <v>1.58146696863696E-3</v>
      </c>
      <c r="RX2">
        <v>2.2353793742002298E-3</v>
      </c>
      <c r="RY2">
        <v>7.7206293577222803E-3</v>
      </c>
      <c r="RZ2">
        <v>9.7081079380586697E-4</v>
      </c>
      <c r="SA2">
        <v>8.5367799081478603E-3</v>
      </c>
      <c r="SB2">
        <v>4.5797036844305702E-4</v>
      </c>
      <c r="SC2">
        <v>6.4221156826500402E-4</v>
      </c>
      <c r="SD2">
        <v>4.8936544661410198E-3</v>
      </c>
      <c r="SE2">
        <v>8.6510544291550605E-3</v>
      </c>
      <c r="SF2">
        <v>3.2410036493092801E-3</v>
      </c>
      <c r="SG2">
        <v>2.2951481890507199E-3</v>
      </c>
      <c r="SH2">
        <v>2.1814370213542101E-3</v>
      </c>
      <c r="SI2">
        <v>4.2993380145339103E-3</v>
      </c>
      <c r="SJ2">
        <v>9.2706811239423193E-3</v>
      </c>
      <c r="SK2">
        <v>7.2732765111140898E-4</v>
      </c>
      <c r="SL2">
        <v>1.4181663565849101E-2</v>
      </c>
      <c r="SM2">
        <v>2.28231034707278E-4</v>
      </c>
      <c r="SN2">
        <v>1.79269750470834E-3</v>
      </c>
      <c r="SO2">
        <v>2.22593269834031E-3</v>
      </c>
      <c r="SP2">
        <v>5.2064914623336797E-3</v>
      </c>
      <c r="SQ2">
        <v>4.8000750842038496E-3</v>
      </c>
      <c r="SR2">
        <v>1.4830273413155E-3</v>
      </c>
      <c r="SS2">
        <v>1.0566660594370999E-3</v>
      </c>
      <c r="ST2">
        <v>1.24121898783222E-2</v>
      </c>
      <c r="SU2">
        <v>1.15637499839067E-3</v>
      </c>
      <c r="SV2">
        <v>3.3917393216194099E-3</v>
      </c>
      <c r="SW2">
        <v>6.0234310359938504E-3</v>
      </c>
      <c r="SX2">
        <v>4.4796077884399904E-3</v>
      </c>
      <c r="SY2">
        <v>3.2221162194871998E-3</v>
      </c>
      <c r="SZ2">
        <v>1.80250894570472E-3</v>
      </c>
      <c r="TA2">
        <v>4.3247393270580596E-3</v>
      </c>
      <c r="TB2">
        <v>8.1419182919563601E-4</v>
      </c>
      <c r="TC2">
        <v>8.3001806019371693E-3</v>
      </c>
      <c r="TD2">
        <v>4.0974297653883704E-3</v>
      </c>
      <c r="TE2" s="1">
        <v>9.4930631712061595E-5</v>
      </c>
      <c r="TF2">
        <v>9.1928626040745694E-3</v>
      </c>
      <c r="TG2">
        <v>9.5119762755287197E-3</v>
      </c>
      <c r="TH2">
        <v>1.05888916324238E-2</v>
      </c>
      <c r="TI2">
        <v>2.3834656551489199E-3</v>
      </c>
      <c r="TJ2">
        <v>1.6803279790849101E-3</v>
      </c>
      <c r="TK2">
        <v>1.12374624730514E-2</v>
      </c>
      <c r="TL2">
        <v>3.2821867178855798E-3</v>
      </c>
      <c r="TM2">
        <v>1.3204589089596401E-2</v>
      </c>
      <c r="TN2">
        <v>1.55803756763188E-2</v>
      </c>
      <c r="TO2">
        <v>4.8993243761363296E-3</v>
      </c>
      <c r="TP2">
        <v>1.6280965020408801E-2</v>
      </c>
      <c r="TQ2">
        <v>1.52098364010453E-2</v>
      </c>
      <c r="TR2">
        <v>1.2639220939809201E-2</v>
      </c>
      <c r="TS2">
        <v>9.5704683754548898E-3</v>
      </c>
      <c r="TT2">
        <v>1.99221266279107E-3</v>
      </c>
      <c r="TU2">
        <v>1.01032070801168E-3</v>
      </c>
      <c r="TV2">
        <v>5.9879363942877102E-3</v>
      </c>
      <c r="TW2">
        <v>1.0884122556986099E-2</v>
      </c>
      <c r="TX2" s="1">
        <v>5.9451553345394303E-5</v>
      </c>
      <c r="TY2">
        <v>7.9152716652886399E-3</v>
      </c>
      <c r="TZ2">
        <v>7.6295411563478402E-4</v>
      </c>
      <c r="UA2">
        <v>4.4175308733247201E-3</v>
      </c>
      <c r="UB2">
        <v>3.0360710518552098E-3</v>
      </c>
      <c r="UC2">
        <v>1.6502147389110199E-3</v>
      </c>
      <c r="UD2">
        <v>4.4755809442333502E-3</v>
      </c>
      <c r="UE2">
        <v>2.4524881040489801E-2</v>
      </c>
      <c r="UF2">
        <v>4.1489332423390798E-3</v>
      </c>
      <c r="UG2">
        <v>1.4244900748599299E-3</v>
      </c>
      <c r="UH2">
        <v>1.9586328457451901E-3</v>
      </c>
      <c r="UI2">
        <v>5.2321558800568098E-4</v>
      </c>
      <c r="UJ2">
        <v>2.73155869497744E-3</v>
      </c>
      <c r="UK2">
        <v>1.9941710040438901E-3</v>
      </c>
      <c r="UL2">
        <v>1.4033781857619601E-2</v>
      </c>
      <c r="UM2">
        <v>1.3048851702311201E-2</v>
      </c>
      <c r="UN2">
        <v>1.5755365730728999E-3</v>
      </c>
      <c r="UO2">
        <v>2.2985709815205702E-2</v>
      </c>
      <c r="UP2">
        <v>8.7287106440725806E-3</v>
      </c>
      <c r="UQ2">
        <v>1.2466047890484299E-4</v>
      </c>
      <c r="UR2">
        <v>1.7265616591378701E-3</v>
      </c>
      <c r="US2">
        <v>8.9891929454300294E-3</v>
      </c>
      <c r="UT2">
        <v>2.0006624562665799E-3</v>
      </c>
      <c r="UU2">
        <v>3.3492808276787398E-3</v>
      </c>
      <c r="UV2">
        <v>7.8583766174911591E-3</v>
      </c>
      <c r="UW2">
        <v>2.5152768366637501E-4</v>
      </c>
      <c r="UX2">
        <v>4.7632417245768001E-3</v>
      </c>
      <c r="UY2">
        <v>7.0156083258995899E-3</v>
      </c>
      <c r="UZ2">
        <v>3.73713393928483E-4</v>
      </c>
      <c r="VA2">
        <v>4.2445973862460596E-3</v>
      </c>
      <c r="VB2">
        <v>7.74985874333121E-3</v>
      </c>
      <c r="VC2">
        <v>3.5493260696272799E-3</v>
      </c>
      <c r="VD2">
        <v>2.3578018530829E-4</v>
      </c>
      <c r="VE2">
        <v>3.2021979847922902E-3</v>
      </c>
      <c r="VF2">
        <v>3.90697700641333E-4</v>
      </c>
      <c r="VG2">
        <v>1.4968972232956601E-2</v>
      </c>
      <c r="VH2">
        <v>9.4181613387473804E-3</v>
      </c>
      <c r="VI2">
        <v>4.9625368602573897E-3</v>
      </c>
      <c r="VJ2">
        <v>5.5847049272062001E-3</v>
      </c>
      <c r="VK2">
        <v>8.9500795700240797E-3</v>
      </c>
      <c r="VL2">
        <v>1.7138060872509499E-4</v>
      </c>
      <c r="VM2">
        <v>3.2951880224779502E-3</v>
      </c>
      <c r="VN2">
        <v>1.5253021360650801E-3</v>
      </c>
      <c r="VO2">
        <v>2.7952095560133498E-3</v>
      </c>
      <c r="VP2">
        <v>3.5371177751868902E-3</v>
      </c>
      <c r="VQ2">
        <v>1.4748983862796499E-2</v>
      </c>
      <c r="VR2">
        <v>1.03584303015536E-2</v>
      </c>
      <c r="VS2">
        <v>9.6253561031833801E-3</v>
      </c>
      <c r="VT2">
        <v>3.03388508651006E-3</v>
      </c>
      <c r="VU2" s="1">
        <v>4.2659226127900299E-5</v>
      </c>
      <c r="VV2">
        <v>2.2020579439440899E-3</v>
      </c>
      <c r="VW2">
        <v>1.82203189728362E-3</v>
      </c>
      <c r="VX2" s="1">
        <v>6.7277453503655703E-5</v>
      </c>
      <c r="VY2">
        <v>1.7115561800507299E-3</v>
      </c>
      <c r="VZ2">
        <v>1.8183863203707E-3</v>
      </c>
      <c r="WA2">
        <v>1.31100656261525E-2</v>
      </c>
      <c r="WB2">
        <v>3.00191984958738E-4</v>
      </c>
      <c r="WC2">
        <v>3.12238611280918E-3</v>
      </c>
      <c r="WD2">
        <v>1.65207952736119E-3</v>
      </c>
      <c r="WE2">
        <v>1.25755353472062E-2</v>
      </c>
      <c r="WF2">
        <v>4.0495406498129603E-3</v>
      </c>
      <c r="WG2">
        <v>4.9683085526339701E-3</v>
      </c>
      <c r="WH2">
        <v>4.0198491400577803E-3</v>
      </c>
      <c r="WI2">
        <v>4.3895356911031504E-3</v>
      </c>
      <c r="WJ2">
        <v>7.0965258348998396E-3</v>
      </c>
      <c r="WK2">
        <v>1.35114190980311E-3</v>
      </c>
      <c r="WL2">
        <v>3.4893378085391899E-3</v>
      </c>
      <c r="WM2">
        <v>7.9317784754434802E-3</v>
      </c>
      <c r="WN2">
        <v>3.7809430955442198E-3</v>
      </c>
      <c r="WO2">
        <v>1.36148494995759E-2</v>
      </c>
      <c r="WP2">
        <v>3.8641889055757799E-3</v>
      </c>
      <c r="WQ2">
        <v>1.43735939861957E-2</v>
      </c>
      <c r="WR2">
        <v>1.8684419442433901E-3</v>
      </c>
      <c r="WS2">
        <v>3.7021307514687502E-3</v>
      </c>
      <c r="WT2">
        <v>3.22871137992479E-3</v>
      </c>
      <c r="WU2">
        <v>4.1218234850837103E-3</v>
      </c>
      <c r="WV2">
        <v>1.4278773446076099E-2</v>
      </c>
      <c r="WW2">
        <v>1.4853785302063999E-3</v>
      </c>
      <c r="WX2">
        <v>2.16728838501576E-3</v>
      </c>
      <c r="WY2" s="1">
        <v>4.2473439037849598E-5</v>
      </c>
      <c r="WZ2">
        <v>2.6987395040789699E-3</v>
      </c>
      <c r="XA2">
        <v>3.4967985736081902E-3</v>
      </c>
      <c r="XB2">
        <v>5.5936164373260096E-3</v>
      </c>
      <c r="XC2">
        <v>2.4277772046431998E-3</v>
      </c>
      <c r="XD2">
        <v>1.1910533449158501E-3</v>
      </c>
      <c r="XE2">
        <v>2.9745796011280599E-3</v>
      </c>
      <c r="XF2">
        <v>3.3077232368020101E-3</v>
      </c>
      <c r="XG2">
        <v>5.3566351728948601E-3</v>
      </c>
      <c r="XH2">
        <v>1.1388905176371001E-2</v>
      </c>
      <c r="XI2">
        <v>1.1923873213201701E-2</v>
      </c>
      <c r="XJ2">
        <v>1.02213901103414E-2</v>
      </c>
      <c r="XK2">
        <v>4.9096690397709601E-3</v>
      </c>
      <c r="XL2">
        <v>1.09092112935806E-3</v>
      </c>
      <c r="XM2">
        <v>1.56181738878281E-3</v>
      </c>
      <c r="XN2">
        <v>3.9182894534438798E-3</v>
      </c>
      <c r="XO2">
        <v>3.2755043657774299E-3</v>
      </c>
      <c r="XP2">
        <v>1.43302200346567E-3</v>
      </c>
      <c r="XQ2">
        <v>4.8150739981792898E-4</v>
      </c>
      <c r="XR2">
        <v>4.1716323137538404E-3</v>
      </c>
      <c r="XS2">
        <v>3.9917503539391597E-3</v>
      </c>
      <c r="XT2">
        <v>1.9178817347275899E-3</v>
      </c>
      <c r="XU2">
        <v>1.92932281065833E-3</v>
      </c>
      <c r="XV2">
        <v>1.7094731584115701E-4</v>
      </c>
      <c r="XW2">
        <v>7.6989973655037401E-3</v>
      </c>
      <c r="XX2">
        <v>9.1562635497036207E-3</v>
      </c>
      <c r="XY2">
        <v>1.4905468155118899E-3</v>
      </c>
      <c r="XZ2">
        <v>4.6608058013953299E-3</v>
      </c>
      <c r="YA2">
        <v>4.5986451255157603E-3</v>
      </c>
      <c r="YB2">
        <v>1.1675990253272E-2</v>
      </c>
      <c r="YC2">
        <v>1.14958067286284E-3</v>
      </c>
      <c r="YD2">
        <v>1.7081370814558999E-3</v>
      </c>
      <c r="YE2">
        <v>2.6992092574748402E-3</v>
      </c>
      <c r="YF2">
        <v>9.5279548247531997E-3</v>
      </c>
      <c r="YG2">
        <v>2.0307707963997499E-3</v>
      </c>
      <c r="YH2">
        <v>1.1509927514654799E-2</v>
      </c>
      <c r="YI2">
        <v>1.3744049604225501E-2</v>
      </c>
      <c r="YJ2">
        <v>4.20704523333336E-3</v>
      </c>
      <c r="YK2">
        <v>1.06291396894915E-2</v>
      </c>
      <c r="YL2">
        <v>2.5702662507052498E-2</v>
      </c>
      <c r="YM2">
        <v>2.5054940141922902E-3</v>
      </c>
      <c r="YN2">
        <v>2.5676732242573101E-3</v>
      </c>
      <c r="YO2">
        <v>1.43281015790522E-3</v>
      </c>
      <c r="YP2">
        <v>2.2596427698198499E-3</v>
      </c>
      <c r="YQ2">
        <v>2.6320336153730801E-4</v>
      </c>
      <c r="YR2">
        <v>2.0054180023726101E-3</v>
      </c>
      <c r="YS2">
        <v>3.5558313806136001E-4</v>
      </c>
      <c r="YT2">
        <v>2.5760249362792799E-3</v>
      </c>
      <c r="YU2">
        <v>9.9519416952896095E-3</v>
      </c>
      <c r="YV2">
        <v>1.1696136125159301E-2</v>
      </c>
      <c r="YW2">
        <v>1.3421436958015E-3</v>
      </c>
      <c r="YX2">
        <v>8.6972255911201193E-3</v>
      </c>
      <c r="YY2">
        <v>3.2519049506369402E-3</v>
      </c>
      <c r="YZ2">
        <v>1.22756251038391E-3</v>
      </c>
      <c r="ZA2">
        <v>3.8336745012912698E-3</v>
      </c>
      <c r="ZB2">
        <v>1.2310434132814399E-3</v>
      </c>
      <c r="ZC2">
        <v>9.2441103051681094E-3</v>
      </c>
      <c r="ZD2">
        <v>7.5621506067024104E-4</v>
      </c>
      <c r="ZE2">
        <v>1.27291303445122E-3</v>
      </c>
      <c r="ZF2">
        <v>1.5956037534771499E-3</v>
      </c>
      <c r="ZG2">
        <v>1.53485901965066E-3</v>
      </c>
      <c r="ZH2">
        <v>1.05094688506352E-2</v>
      </c>
      <c r="ZI2">
        <v>4.7329430346696299E-3</v>
      </c>
      <c r="ZJ2">
        <v>1.33638958430066E-3</v>
      </c>
      <c r="ZK2">
        <v>1.9990140304435001E-3</v>
      </c>
      <c r="ZL2">
        <v>2.1971438743954401E-2</v>
      </c>
      <c r="ZM2">
        <v>1.0089596232864999E-3</v>
      </c>
      <c r="ZN2">
        <v>1.7523481600377E-3</v>
      </c>
      <c r="ZO2">
        <v>2.6016330718049E-3</v>
      </c>
      <c r="ZP2">
        <v>1.06846587029627E-2</v>
      </c>
      <c r="ZQ2">
        <v>4.51757216055311E-3</v>
      </c>
      <c r="ZR2">
        <v>1.92666526940046E-3</v>
      </c>
      <c r="ZS2">
        <v>4.5665900827293699E-3</v>
      </c>
      <c r="ZT2">
        <v>5.6894028163267697E-3</v>
      </c>
      <c r="ZU2">
        <v>1.36390724219382E-3</v>
      </c>
      <c r="ZV2">
        <v>8.6542316828854395E-4</v>
      </c>
      <c r="ZW2">
        <v>4.60491981943125E-4</v>
      </c>
      <c r="ZX2">
        <v>4.0227131937520099E-3</v>
      </c>
      <c r="ZY2">
        <v>4.4862711383630302E-3</v>
      </c>
      <c r="ZZ2">
        <v>1.3911910165873599E-2</v>
      </c>
      <c r="AAA2">
        <v>2.9335813480429402E-3</v>
      </c>
      <c r="AAB2">
        <v>1.1581294572804101E-3</v>
      </c>
      <c r="AAC2">
        <v>3.6096672682661198E-3</v>
      </c>
      <c r="AAD2">
        <v>5.9368406256865404E-3</v>
      </c>
      <c r="AAE2">
        <v>2.7911074670269199E-3</v>
      </c>
      <c r="AAF2">
        <v>3.1680440471973299E-3</v>
      </c>
      <c r="AAG2">
        <v>4.0228654733439296E-3</v>
      </c>
      <c r="AAH2">
        <v>2.4110461072996301E-3</v>
      </c>
      <c r="AAI2">
        <v>3.4829102421645099E-3</v>
      </c>
      <c r="AAJ2">
        <v>6.2812744023740897E-3</v>
      </c>
      <c r="AAK2">
        <v>7.1499038540555901E-3</v>
      </c>
      <c r="AAL2">
        <v>8.9150679691125806E-3</v>
      </c>
      <c r="AAM2">
        <v>1.9250118355931499E-3</v>
      </c>
      <c r="AAN2">
        <v>4.5916405398984898E-3</v>
      </c>
      <c r="AAO2">
        <v>1.2758914235360099E-2</v>
      </c>
      <c r="AAP2">
        <v>1.79119951117189E-3</v>
      </c>
      <c r="AAQ2">
        <v>2.2102751103145E-3</v>
      </c>
      <c r="AAR2">
        <v>3.3940111461561199E-3</v>
      </c>
      <c r="AAS2">
        <v>4.27482951548882E-3</v>
      </c>
      <c r="AAT2">
        <v>1.0417865382768799E-3</v>
      </c>
      <c r="AAU2">
        <v>2.71135225687783E-3</v>
      </c>
      <c r="AAV2">
        <v>8.2215877651538195E-3</v>
      </c>
      <c r="AAW2">
        <v>4.00141017511487E-3</v>
      </c>
      <c r="AAX2">
        <v>6.3187858975670603E-4</v>
      </c>
      <c r="AAY2">
        <v>1.44441617321163E-2</v>
      </c>
      <c r="AAZ2">
        <v>3.2292043526710099E-3</v>
      </c>
      <c r="ABA2">
        <v>6.4014705638921103E-3</v>
      </c>
      <c r="ABB2">
        <v>1.94910694288202E-3</v>
      </c>
      <c r="ABC2">
        <v>2.9003969574714502E-3</v>
      </c>
      <c r="ABD2">
        <v>2.0138266496360301E-4</v>
      </c>
      <c r="ABE2">
        <v>9.9747389786959892E-3</v>
      </c>
      <c r="ABF2">
        <v>2.32845772070936E-2</v>
      </c>
      <c r="ABG2">
        <v>4.3288427563475803E-3</v>
      </c>
      <c r="ABH2">
        <v>3.1961573427543E-3</v>
      </c>
      <c r="ABI2">
        <v>2.9165477397420799E-3</v>
      </c>
      <c r="ABJ2">
        <v>4.2794320402106802E-4</v>
      </c>
      <c r="ABK2">
        <v>1.1951955210647E-2</v>
      </c>
      <c r="ABL2">
        <v>3.88770851517928E-3</v>
      </c>
      <c r="ABM2">
        <v>3.0081884790992002E-3</v>
      </c>
      <c r="ABN2">
        <v>4.9634541501344196E-3</v>
      </c>
      <c r="ABO2">
        <v>7.4925046462238701E-3</v>
      </c>
      <c r="ABP2">
        <v>5.2929576834434902E-3</v>
      </c>
      <c r="ABQ2">
        <v>1.1884584095205699E-2</v>
      </c>
      <c r="ABR2">
        <v>7.4326244566422098E-3</v>
      </c>
      <c r="ABS2">
        <v>3.0818589585540097E-4</v>
      </c>
      <c r="ABT2">
        <v>9.9273579017173808E-3</v>
      </c>
      <c r="ABU2">
        <v>2.6180981749616698E-3</v>
      </c>
      <c r="ABV2">
        <v>2.03174205962569E-4</v>
      </c>
      <c r="ABW2">
        <v>8.3530767893046803E-4</v>
      </c>
      <c r="ABX2">
        <v>1.6199506137639499E-2</v>
      </c>
      <c r="ABY2">
        <v>1.41866109101102E-3</v>
      </c>
      <c r="ABZ2">
        <v>1.1915762965872699E-3</v>
      </c>
      <c r="ACA2">
        <v>7.8098880470870999E-3</v>
      </c>
      <c r="ACB2">
        <v>2.1244283101987099E-3</v>
      </c>
      <c r="ACC2">
        <v>2.91802077643377E-3</v>
      </c>
      <c r="ACD2">
        <v>3.6795975593849999E-3</v>
      </c>
      <c r="ACE2">
        <v>6.0523715286521602E-3</v>
      </c>
      <c r="ACF2">
        <v>4.9274839280380204E-3</v>
      </c>
      <c r="ACG2">
        <v>2.1593519803047301E-3</v>
      </c>
      <c r="ACH2">
        <v>1.91427370297724E-2</v>
      </c>
      <c r="ACI2">
        <v>6.34628666193273E-4</v>
      </c>
      <c r="ACJ2">
        <v>1.0865153943550199E-3</v>
      </c>
      <c r="ACK2">
        <v>2.0886311796493801E-3</v>
      </c>
      <c r="ACL2">
        <v>2.3907828575465799E-3</v>
      </c>
      <c r="ACM2">
        <v>6.6088323216859004E-3</v>
      </c>
      <c r="ACN2">
        <v>7.7352980433989804E-3</v>
      </c>
      <c r="ACO2">
        <v>6.4171523352183702E-3</v>
      </c>
      <c r="ACP2">
        <v>3.36248987005092E-3</v>
      </c>
      <c r="ACQ2">
        <v>6.8056361514297102E-3</v>
      </c>
      <c r="ACR2">
        <v>1.26111859137367E-2</v>
      </c>
      <c r="ACS2">
        <v>1.6244709084276101E-3</v>
      </c>
      <c r="ACT2">
        <v>2.1574104088358599E-3</v>
      </c>
      <c r="ACU2">
        <v>6.6048576030880196E-4</v>
      </c>
      <c r="ACV2">
        <v>8.4330955693661305E-3</v>
      </c>
      <c r="ACW2">
        <v>8.7566496105864603E-4</v>
      </c>
      <c r="ACX2">
        <v>3.9365662403226601E-3</v>
      </c>
      <c r="ACY2">
        <v>2.9949556935853498E-3</v>
      </c>
      <c r="ACZ2">
        <v>2.1676827366624999E-3</v>
      </c>
      <c r="ADA2">
        <v>3.8034378017334702E-3</v>
      </c>
      <c r="ADB2">
        <v>1.4616679000653301E-2</v>
      </c>
      <c r="ADC2">
        <v>5.4654312236805096E-3</v>
      </c>
      <c r="ADD2" s="1">
        <v>6.3040597665878207E-5</v>
      </c>
      <c r="ADE2">
        <v>1.4034841459399001E-2</v>
      </c>
      <c r="ADF2">
        <v>6.4160379693391596E-3</v>
      </c>
      <c r="ADG2">
        <v>2.8393337095622001E-3</v>
      </c>
      <c r="ADH2">
        <v>7.9743000716455195E-3</v>
      </c>
      <c r="ADI2">
        <v>3.3199852733088497E-4</v>
      </c>
      <c r="ADJ2">
        <v>2.9617869641928498E-3</v>
      </c>
      <c r="ADK2">
        <v>2.45909094227807E-3</v>
      </c>
      <c r="ADL2">
        <v>4.9167198135888603E-3</v>
      </c>
      <c r="ADM2">
        <v>7.4793012352275499E-3</v>
      </c>
      <c r="ADN2">
        <v>1.70347648069638E-3</v>
      </c>
      <c r="ADO2">
        <v>1.4977498217512901E-3</v>
      </c>
      <c r="ADP2">
        <v>1.2047471290552199E-2</v>
      </c>
      <c r="ADQ2">
        <v>3.9726559852220501E-3</v>
      </c>
      <c r="ADR2">
        <v>4.5270130736753302E-4</v>
      </c>
      <c r="ADS2">
        <v>6.6190776355466404E-4</v>
      </c>
      <c r="ADT2">
        <v>1.4206402087891401E-2</v>
      </c>
      <c r="ADU2">
        <v>3.3208351582288701E-4</v>
      </c>
      <c r="ADV2">
        <v>6.5844819342148198E-3</v>
      </c>
      <c r="ADW2">
        <v>5.7393821914767601E-3</v>
      </c>
      <c r="ADX2">
        <v>3.9260369168546303E-3</v>
      </c>
      <c r="ADY2">
        <v>3.2072984790117798E-3</v>
      </c>
      <c r="ADZ2">
        <v>1.7269658332224899E-3</v>
      </c>
      <c r="AEA2">
        <v>1.12910478326031E-2</v>
      </c>
      <c r="AEB2">
        <v>1.54794676918939E-2</v>
      </c>
      <c r="AEC2">
        <v>5.4751800746111199E-3</v>
      </c>
      <c r="AED2">
        <v>1.0626066720578801E-3</v>
      </c>
      <c r="AEE2">
        <v>3.4124578614934298E-3</v>
      </c>
      <c r="AEF2">
        <v>1.01510407950681E-2</v>
      </c>
      <c r="AEG2">
        <v>8.3731678310373795E-4</v>
      </c>
      <c r="AEH2">
        <v>1.84367177813949E-3</v>
      </c>
      <c r="AEI2">
        <v>1.5077814413234599E-3</v>
      </c>
      <c r="AEJ2">
        <v>2.2431413077741999E-3</v>
      </c>
      <c r="AEK2">
        <v>7.1150639198892703E-3</v>
      </c>
      <c r="AEL2">
        <v>1.28334513981827E-3</v>
      </c>
      <c r="AEM2">
        <v>6.1941971155733098E-3</v>
      </c>
      <c r="AEN2">
        <v>2.13778518519281E-3</v>
      </c>
      <c r="AEO2">
        <v>3.3753244847388899E-3</v>
      </c>
      <c r="AEP2">
        <v>1.5066251275129599E-4</v>
      </c>
      <c r="AEQ2">
        <v>8.8042074499750794E-3</v>
      </c>
      <c r="AER2">
        <v>3.86101638665423E-3</v>
      </c>
      <c r="AES2">
        <v>7.0981763070449195E-4</v>
      </c>
      <c r="AET2">
        <v>4.17076219571754E-3</v>
      </c>
      <c r="AEU2">
        <v>2.27844995964767E-3</v>
      </c>
      <c r="AEV2">
        <v>2.4268065229989601E-4</v>
      </c>
      <c r="AEW2">
        <v>6.9711858324557098E-3</v>
      </c>
      <c r="AEX2">
        <v>2.9800844916654201E-4</v>
      </c>
      <c r="AEY2">
        <v>5.8824246526986302E-3</v>
      </c>
      <c r="AEZ2">
        <v>8.0861733779800608E-3</v>
      </c>
      <c r="AFA2">
        <v>4.6549543361104001E-3</v>
      </c>
      <c r="AFB2">
        <v>7.5279653720826205E-4</v>
      </c>
      <c r="AFC2">
        <v>1.2905899359156199E-3</v>
      </c>
      <c r="AFD2">
        <v>2.68626741128088E-3</v>
      </c>
      <c r="AFE2">
        <v>6.41737334126529E-3</v>
      </c>
      <c r="AFF2">
        <v>8.7867337040595603E-3</v>
      </c>
      <c r="AFG2">
        <v>2.56982288672589E-3</v>
      </c>
      <c r="AFH2">
        <v>4.6088749461570501E-3</v>
      </c>
      <c r="AFI2">
        <v>4.3859366436877602E-3</v>
      </c>
      <c r="AFJ2">
        <v>3.6858153306932101E-3</v>
      </c>
      <c r="AFK2">
        <v>7.2379649210105902E-3</v>
      </c>
      <c r="AFL2">
        <v>9.9291856899208996E-4</v>
      </c>
      <c r="AFM2">
        <v>2.6049199446888101E-3</v>
      </c>
      <c r="AFN2">
        <v>4.9252481653820701E-3</v>
      </c>
      <c r="AFO2">
        <v>8.09611419864259E-3</v>
      </c>
      <c r="AFP2">
        <v>1.3375397957861399E-3</v>
      </c>
      <c r="AFQ2">
        <v>1.9311239617399399E-3</v>
      </c>
      <c r="AFR2">
        <v>2.1896235564259998E-3</v>
      </c>
      <c r="AFS2">
        <v>1.16683874250498E-2</v>
      </c>
      <c r="AFT2">
        <v>1.54378760269092E-2</v>
      </c>
      <c r="AFU2">
        <v>2.6819444883343698E-3</v>
      </c>
      <c r="AFV2">
        <v>1.29128164968846E-2</v>
      </c>
      <c r="AFW2">
        <v>2.0221165332314502E-2</v>
      </c>
      <c r="AFX2">
        <v>1.95223319551553E-3</v>
      </c>
      <c r="AFY2">
        <v>1.7191591090522701E-3</v>
      </c>
      <c r="AFZ2">
        <v>1.8672208224710302E-2</v>
      </c>
      <c r="AGA2">
        <v>1.00401073675545E-2</v>
      </c>
      <c r="AGB2">
        <v>3.0226891437950998E-3</v>
      </c>
      <c r="AGC2">
        <v>1.4369725124814699E-3</v>
      </c>
      <c r="AGD2">
        <v>7.6410248346794798E-3</v>
      </c>
      <c r="AGE2">
        <v>1.2188069289550199E-4</v>
      </c>
      <c r="AGF2">
        <v>6.6641342689642401E-3</v>
      </c>
      <c r="AGG2">
        <v>1.48597787901626E-3</v>
      </c>
      <c r="AGH2">
        <v>6.5734937541036002E-4</v>
      </c>
      <c r="AGI2">
        <v>1.3749156170707899E-2</v>
      </c>
      <c r="AGJ2">
        <v>2.05448501277715E-3</v>
      </c>
      <c r="AGK2">
        <v>3.2076066539137699E-3</v>
      </c>
      <c r="AGL2">
        <v>1.2129009733121601E-3</v>
      </c>
      <c r="AGM2">
        <v>4.8258057923521802E-3</v>
      </c>
      <c r="AGN2">
        <v>4.23290161377597E-3</v>
      </c>
      <c r="AGO2">
        <v>7.1274517500025097E-3</v>
      </c>
      <c r="AGP2">
        <v>3.7822615657933101E-3</v>
      </c>
      <c r="AGQ2">
        <v>3.7385101997620602E-3</v>
      </c>
      <c r="AGR2">
        <v>8.4481402999740697E-3</v>
      </c>
      <c r="AGS2">
        <v>2.8185231250875799E-3</v>
      </c>
      <c r="AGT2">
        <v>4.2945542582310701E-3</v>
      </c>
      <c r="AGU2">
        <v>2.2173112732934799E-4</v>
      </c>
      <c r="AGV2">
        <v>4.66917999696432E-3</v>
      </c>
      <c r="AGW2">
        <v>1.0269565996713899E-3</v>
      </c>
      <c r="AGX2">
        <v>2.9470204926901099E-3</v>
      </c>
      <c r="AGY2">
        <v>4.1753203165717399E-3</v>
      </c>
      <c r="AGZ2">
        <v>1.77520175362971E-3</v>
      </c>
      <c r="AHA2">
        <v>2.03512193140632E-4</v>
      </c>
      <c r="AHB2">
        <v>2.7396282430031502E-3</v>
      </c>
      <c r="AHC2">
        <v>9.2039874019321805E-3</v>
      </c>
      <c r="AHD2">
        <v>1.68776014295533E-3</v>
      </c>
      <c r="AHE2">
        <v>5.3175842327372099E-4</v>
      </c>
      <c r="AHF2">
        <v>3.8156280154362301E-3</v>
      </c>
      <c r="AHG2">
        <v>4.2686774144167598E-3</v>
      </c>
      <c r="AHH2">
        <v>3.5523920617468001E-3</v>
      </c>
      <c r="AHI2">
        <v>2.87411954370327E-3</v>
      </c>
      <c r="AHJ2">
        <v>2.3594241356477098E-3</v>
      </c>
      <c r="AHK2">
        <v>1.8491313909180501E-4</v>
      </c>
      <c r="AHL2">
        <v>8.0794710918387202E-3</v>
      </c>
      <c r="AHM2">
        <v>2.2579029481857998E-3</v>
      </c>
      <c r="AHN2">
        <v>1.00550562550497E-2</v>
      </c>
      <c r="AHO2">
        <v>2.2244435567933601E-3</v>
      </c>
      <c r="AHP2">
        <v>4.7394765783997502E-3</v>
      </c>
      <c r="AHQ2">
        <v>8.7050808694587607E-3</v>
      </c>
      <c r="AHR2">
        <v>1.16958424966545E-3</v>
      </c>
      <c r="AHS2">
        <v>8.48872616922985E-4</v>
      </c>
      <c r="AHT2">
        <v>4.2304718845214999E-3</v>
      </c>
      <c r="AHU2">
        <v>7.2635150026986303E-3</v>
      </c>
      <c r="AHV2">
        <v>2.4083792814053599E-3</v>
      </c>
      <c r="AHW2">
        <v>3.9636726724269003E-3</v>
      </c>
      <c r="AHX2">
        <v>2.0540244047304898E-3</v>
      </c>
      <c r="AHY2">
        <v>1.7156206120768299E-3</v>
      </c>
      <c r="AHZ2">
        <v>1.13658405991847E-2</v>
      </c>
      <c r="AIA2">
        <v>1.18633573240331E-3</v>
      </c>
      <c r="AIB2">
        <v>2.30216539052912E-3</v>
      </c>
      <c r="AIC2">
        <v>5.9639989531140303E-3</v>
      </c>
      <c r="AID2">
        <v>2.7026210798349899E-3</v>
      </c>
      <c r="AIE2">
        <v>4.4557822408067297E-3</v>
      </c>
      <c r="AIF2">
        <v>9.56721258546754E-4</v>
      </c>
      <c r="AIG2">
        <v>3.2924883182548401E-3</v>
      </c>
      <c r="AIH2">
        <v>7.9304295858781697E-4</v>
      </c>
      <c r="AII2">
        <v>1.3876848039217301E-3</v>
      </c>
      <c r="AIJ2">
        <v>2.7227700567937301E-3</v>
      </c>
      <c r="AIK2">
        <v>4.9399081094182E-3</v>
      </c>
      <c r="AIL2">
        <v>1.0305684658415601E-2</v>
      </c>
      <c r="AIM2">
        <v>5.7199063416343604E-4</v>
      </c>
      <c r="AIN2">
        <v>6.7093116122359398E-3</v>
      </c>
      <c r="AIO2">
        <v>3.1181107957779998E-3</v>
      </c>
      <c r="AIP2">
        <v>4.6940559381619101E-3</v>
      </c>
      <c r="AIQ2">
        <v>8.9457377111607592E-3</v>
      </c>
      <c r="AIR2">
        <v>1.4154032338410601E-4</v>
      </c>
      <c r="AIS2">
        <v>5.9743094233982302E-3</v>
      </c>
      <c r="AIT2">
        <v>1.95025137858465E-3</v>
      </c>
      <c r="AIU2">
        <v>7.1351147780524503E-3</v>
      </c>
      <c r="AIV2">
        <v>3.51359864173413E-3</v>
      </c>
      <c r="AIW2">
        <v>2.98080739873625E-3</v>
      </c>
      <c r="AIX2">
        <v>1.30222281598279E-3</v>
      </c>
      <c r="AIY2">
        <v>1.7299217043616601E-3</v>
      </c>
      <c r="AIZ2">
        <v>3.5540886116071598E-3</v>
      </c>
      <c r="AJA2">
        <v>5.6630611768923697E-4</v>
      </c>
      <c r="AJB2">
        <v>5.8909871498154297E-4</v>
      </c>
      <c r="AJC2">
        <v>9.5139682199554397E-4</v>
      </c>
      <c r="AJD2">
        <v>7.4096040496138002E-3</v>
      </c>
      <c r="AJE2">
        <v>6.9072378590682802E-3</v>
      </c>
      <c r="AJF2">
        <v>1.3473932517940899E-2</v>
      </c>
      <c r="AJG2">
        <v>1.2283256577136199E-2</v>
      </c>
      <c r="AJH2">
        <v>7.6948992662497304E-3</v>
      </c>
      <c r="AJI2">
        <v>3.95333983632043E-4</v>
      </c>
      <c r="AJJ2">
        <v>2.0134408904559698E-3</v>
      </c>
      <c r="AJK2">
        <v>2.3426291520329198E-3</v>
      </c>
      <c r="AJL2">
        <v>6.5442755133938799E-3</v>
      </c>
      <c r="AJM2">
        <v>7.9473826034147602E-3</v>
      </c>
      <c r="AJN2">
        <v>3.6843858798965802E-3</v>
      </c>
      <c r="AJO2">
        <v>4.9839812518277004E-3</v>
      </c>
      <c r="AJP2">
        <v>1.8750080652534999E-3</v>
      </c>
      <c r="AJQ2">
        <v>2.6490157873061899E-4</v>
      </c>
      <c r="AJR2">
        <v>4.5338387376113896E-3</v>
      </c>
      <c r="AJS2">
        <v>1.74375422413475E-3</v>
      </c>
      <c r="AJT2">
        <v>7.1773469870720199E-3</v>
      </c>
      <c r="AJU2">
        <v>8.1355425941058608E-3</v>
      </c>
      <c r="AJV2">
        <v>3.2983227795921298E-3</v>
      </c>
      <c r="AJW2">
        <v>1.5478450013324599E-3</v>
      </c>
      <c r="AJX2">
        <v>5.9440339609719596E-3</v>
      </c>
      <c r="AJY2">
        <v>4.6994534917468404E-3</v>
      </c>
      <c r="AJZ2">
        <v>7.3767117474979899E-3</v>
      </c>
      <c r="AKA2">
        <v>9.2418085961884205E-3</v>
      </c>
      <c r="AKB2">
        <v>2.8101357130799402E-3</v>
      </c>
      <c r="AKC2">
        <v>1.6004050942056501E-2</v>
      </c>
      <c r="AKD2">
        <v>4.3092657994260701E-3</v>
      </c>
      <c r="AKE2">
        <v>1.38478324166499E-3</v>
      </c>
      <c r="AKF2">
        <v>1.8963474078817601E-3</v>
      </c>
      <c r="AKG2">
        <v>1.53964823607541E-2</v>
      </c>
      <c r="AKH2">
        <v>4.9500975000978499E-3</v>
      </c>
      <c r="AKI2">
        <v>4.8826759099028998E-4</v>
      </c>
      <c r="AKJ2">
        <v>4.3354828740902802E-4</v>
      </c>
      <c r="AKK2">
        <v>8.4036096038957002E-4</v>
      </c>
      <c r="AKL2">
        <v>1.77210515205092E-2</v>
      </c>
      <c r="AKM2">
        <v>3.1855416768446598E-3</v>
      </c>
      <c r="AKN2">
        <v>7.4375413940288096E-4</v>
      </c>
      <c r="AKO2">
        <v>2.1111570582032402E-3</v>
      </c>
      <c r="AKP2">
        <v>1.0164832102600499E-3</v>
      </c>
      <c r="AKQ2">
        <v>3.5685677721106102E-3</v>
      </c>
      <c r="AKR2">
        <v>3.3219474833458698E-3</v>
      </c>
      <c r="AKS2">
        <v>3.3912193255341999E-3</v>
      </c>
      <c r="AKT2">
        <v>4.6380049630533899E-3</v>
      </c>
      <c r="AKU2">
        <v>2.7747162882049599E-3</v>
      </c>
      <c r="AKV2">
        <v>2.9220441798679499E-3</v>
      </c>
      <c r="AKW2">
        <v>4.7687044297345001E-3</v>
      </c>
      <c r="AKX2">
        <v>3.6051564395893402E-3</v>
      </c>
      <c r="AKY2">
        <v>1.3186981096211701E-3</v>
      </c>
      <c r="AKZ2">
        <v>1.6455841806762E-2</v>
      </c>
      <c r="ALA2">
        <v>2.1470893372315899E-3</v>
      </c>
      <c r="ALB2">
        <v>6.1837671112350001E-3</v>
      </c>
      <c r="ALC2">
        <v>1.26147803384811E-3</v>
      </c>
      <c r="ALD2">
        <v>2.1891035614085199E-3</v>
      </c>
      <c r="ALE2">
        <v>9.6344545082650401E-3</v>
      </c>
      <c r="ALF2">
        <v>3.32380260988073E-3</v>
      </c>
      <c r="ALG2">
        <v>6.7715412176634999E-3</v>
      </c>
      <c r="ALH2">
        <v>1.0972921954024099E-2</v>
      </c>
      <c r="ALI2" s="1">
        <v>5.3447048412635898E-5</v>
      </c>
      <c r="ALJ2">
        <v>2.7938053035177299E-3</v>
      </c>
      <c r="ALK2">
        <v>1.4625476146624E-2</v>
      </c>
      <c r="ALL2">
        <v>8.3799770129193603E-4</v>
      </c>
      <c r="ALM2">
        <v>4.3246154161170102E-3</v>
      </c>
      <c r="ALN2">
        <v>1.79944033119456E-2</v>
      </c>
      <c r="ALO2">
        <v>1.7976350368101999E-2</v>
      </c>
      <c r="ALP2">
        <v>3.5777666616529798E-3</v>
      </c>
      <c r="ALQ2">
        <v>1.0378511945145901E-2</v>
      </c>
    </row>
    <row r="3" spans="1:1005" x14ac:dyDescent="0.25">
      <c r="A3" t="s">
        <v>4</v>
      </c>
      <c r="B3" t="s">
        <v>6</v>
      </c>
      <c r="C3">
        <v>7.6E-3</v>
      </c>
      <c r="D3">
        <f t="shared" ref="D3:D64" si="0">AVERAGE(F3:ALQ3)</f>
        <v>1.0062278434799768E-2</v>
      </c>
      <c r="E3">
        <f t="shared" ref="E3:E64" si="1">(C3-D3)^2</f>
        <v>6.0628150904799967E-6</v>
      </c>
      <c r="F3">
        <v>5.7608240373031904E-3</v>
      </c>
      <c r="G3">
        <v>6.78684081592328E-3</v>
      </c>
      <c r="H3">
        <v>6.5958885019087397E-3</v>
      </c>
      <c r="I3">
        <v>3.3738147350959502E-4</v>
      </c>
      <c r="J3">
        <v>3.9024605799932001E-3</v>
      </c>
      <c r="K3">
        <v>2.30631369939167E-3</v>
      </c>
      <c r="L3">
        <v>2.4347682320416501E-2</v>
      </c>
      <c r="M3">
        <v>4.3931086896918702E-4</v>
      </c>
      <c r="N3">
        <v>4.2473198425655497E-3</v>
      </c>
      <c r="O3">
        <v>2.26977772079408E-3</v>
      </c>
      <c r="P3">
        <v>2.4980388151016101E-3</v>
      </c>
      <c r="Q3">
        <v>8.7663212511799905E-3</v>
      </c>
      <c r="R3">
        <v>1.4568758761677699E-2</v>
      </c>
      <c r="S3">
        <v>3.7003732742952898E-2</v>
      </c>
      <c r="T3">
        <v>6.0464760052102804E-3</v>
      </c>
      <c r="U3">
        <v>3.5454953939188299E-3</v>
      </c>
      <c r="V3">
        <v>2.1564444825343702E-2</v>
      </c>
      <c r="W3">
        <v>4.9805671699715802E-4</v>
      </c>
      <c r="X3">
        <v>7.55168046710085E-3</v>
      </c>
      <c r="Y3">
        <v>1.2993662614583099E-2</v>
      </c>
      <c r="Z3">
        <v>2.5398556756434298E-3</v>
      </c>
      <c r="AA3">
        <v>1.5196746017139599E-2</v>
      </c>
      <c r="AB3">
        <v>7.82989742588369E-3</v>
      </c>
      <c r="AC3">
        <v>3.9897555376399102E-3</v>
      </c>
      <c r="AD3">
        <v>4.10771762845882E-3</v>
      </c>
      <c r="AE3">
        <v>2.0119623465124602E-2</v>
      </c>
      <c r="AF3">
        <v>3.3895747747737901E-3</v>
      </c>
      <c r="AG3">
        <v>2.0163739449344598E-3</v>
      </c>
      <c r="AH3">
        <v>1.5190361545859701E-2</v>
      </c>
      <c r="AI3">
        <v>4.5724916412560201E-4</v>
      </c>
      <c r="AJ3">
        <v>1.0709297068271799E-2</v>
      </c>
      <c r="AK3">
        <v>4.6697239356581098E-3</v>
      </c>
      <c r="AL3">
        <v>3.0307191071703501E-2</v>
      </c>
      <c r="AM3">
        <v>1.97186318480434E-2</v>
      </c>
      <c r="AN3">
        <v>2.5524880716042302E-2</v>
      </c>
      <c r="AO3">
        <v>3.31655694171786E-3</v>
      </c>
      <c r="AP3">
        <v>1.2070507196779099E-2</v>
      </c>
      <c r="AQ3">
        <v>2.86873337444641E-2</v>
      </c>
      <c r="AR3">
        <v>2.7511155991993601E-2</v>
      </c>
      <c r="AS3">
        <v>1.6714294886258699E-2</v>
      </c>
      <c r="AT3">
        <v>1.8136374345137699E-3</v>
      </c>
      <c r="AU3">
        <v>1.4289558830178401E-2</v>
      </c>
      <c r="AV3">
        <v>2.66430604896374E-2</v>
      </c>
      <c r="AW3">
        <v>1.18266344201538E-2</v>
      </c>
      <c r="AX3">
        <v>2.24333864173775E-2</v>
      </c>
      <c r="AY3">
        <v>1.0000134440409999E-2</v>
      </c>
      <c r="AZ3">
        <v>1.7624468555066601E-2</v>
      </c>
      <c r="BA3">
        <v>1.8323689350027698E-2</v>
      </c>
      <c r="BB3" s="1">
        <v>7.9746289412441405E-5</v>
      </c>
      <c r="BC3">
        <v>3.4972898678546599E-3</v>
      </c>
      <c r="BD3">
        <v>1.0680519999705601E-2</v>
      </c>
      <c r="BE3">
        <v>6.9525577604154397E-3</v>
      </c>
      <c r="BF3">
        <v>2.52087344182655E-3</v>
      </c>
      <c r="BG3">
        <v>1.2661872973208E-2</v>
      </c>
      <c r="BH3">
        <v>1.9643105373980401E-3</v>
      </c>
      <c r="BI3">
        <v>6.5322684551391598E-3</v>
      </c>
      <c r="BJ3">
        <v>1.62354225758463E-4</v>
      </c>
      <c r="BK3">
        <v>2.08743538318031E-2</v>
      </c>
      <c r="BL3">
        <v>9.1692235438745103E-3</v>
      </c>
      <c r="BM3">
        <v>2.14507202447277E-4</v>
      </c>
      <c r="BN3">
        <v>2.34510638169013E-3</v>
      </c>
      <c r="BO3">
        <v>4.44878032311546E-3</v>
      </c>
      <c r="BP3">
        <v>3.3720396835278499E-2</v>
      </c>
      <c r="BQ3">
        <v>8.0007466711893103E-3</v>
      </c>
      <c r="BR3">
        <v>5.8007171142735502E-3</v>
      </c>
      <c r="BS3">
        <v>2.6155954224680901E-3</v>
      </c>
      <c r="BT3">
        <v>4.4096934480028199E-3</v>
      </c>
      <c r="BU3">
        <v>3.5666776398101503E-4</v>
      </c>
      <c r="BV3">
        <v>3.1396102234233003E-2</v>
      </c>
      <c r="BW3">
        <v>1.7389823532890598E-2</v>
      </c>
      <c r="BX3">
        <v>1.2616393963697899E-2</v>
      </c>
      <c r="BY3">
        <v>1.6696445419835601E-3</v>
      </c>
      <c r="BZ3">
        <v>3.6307863856200099E-3</v>
      </c>
      <c r="CA3">
        <v>1.7634511368800398E-2</v>
      </c>
      <c r="CB3">
        <v>1.0556927990151E-4</v>
      </c>
      <c r="CC3">
        <v>3.12196745996872E-3</v>
      </c>
      <c r="CD3">
        <v>6.3884733855914602E-3</v>
      </c>
      <c r="CE3">
        <v>1.3016413039174101E-2</v>
      </c>
      <c r="CF3">
        <v>7.3819909855284598E-3</v>
      </c>
      <c r="CG3">
        <v>3.7631027051247701E-3</v>
      </c>
      <c r="CH3">
        <v>2.06624924103187E-2</v>
      </c>
      <c r="CI3">
        <v>3.0421032824799101E-3</v>
      </c>
      <c r="CJ3">
        <v>1.52863619657326E-2</v>
      </c>
      <c r="CK3">
        <v>3.8363210167077402E-2</v>
      </c>
      <c r="CL3">
        <v>7.7343626646324997E-4</v>
      </c>
      <c r="CM3">
        <v>4.1903985329006504E-3</v>
      </c>
      <c r="CN3">
        <v>2.8861742081835902E-3</v>
      </c>
      <c r="CO3">
        <v>2.61725450207973E-2</v>
      </c>
      <c r="CP3">
        <v>4.5402469881810296E-3</v>
      </c>
      <c r="CQ3">
        <v>3.0573876869388998E-3</v>
      </c>
      <c r="CR3">
        <v>1.9129343250436201E-3</v>
      </c>
      <c r="CS3">
        <v>2.60428738335148E-2</v>
      </c>
      <c r="CT3">
        <v>9.2426265240646904E-4</v>
      </c>
      <c r="CU3">
        <v>1.3329145554568199E-2</v>
      </c>
      <c r="CV3">
        <v>1.5556518817119201E-2</v>
      </c>
      <c r="CW3">
        <v>2.68592011397008E-3</v>
      </c>
      <c r="CX3">
        <v>1.3457973654762399E-3</v>
      </c>
      <c r="CY3">
        <v>4.5922337960543798E-3</v>
      </c>
      <c r="CZ3">
        <v>3.1795296389416599E-3</v>
      </c>
      <c r="DA3">
        <v>1.8088478695163002E-2</v>
      </c>
      <c r="DB3">
        <v>1.3352631859015699E-3</v>
      </c>
      <c r="DC3">
        <v>4.6434352663345599E-3</v>
      </c>
      <c r="DD3">
        <v>4.1135357494931704E-3</v>
      </c>
      <c r="DE3">
        <v>1.0408730337922299E-2</v>
      </c>
      <c r="DF3">
        <v>4.2658695532009003E-3</v>
      </c>
      <c r="DG3">
        <v>1.02674841924363E-2</v>
      </c>
      <c r="DH3">
        <v>1.8742001747737599E-2</v>
      </c>
      <c r="DI3">
        <v>3.5849753379263798E-3</v>
      </c>
      <c r="DJ3">
        <v>1.93060775501828E-2</v>
      </c>
      <c r="DK3">
        <v>1.12918550718839E-3</v>
      </c>
      <c r="DL3">
        <v>2.5101676509125599E-2</v>
      </c>
      <c r="DM3">
        <v>5.0867685507137101E-3</v>
      </c>
      <c r="DN3">
        <v>9.8080940418075104E-3</v>
      </c>
      <c r="DO3">
        <v>2.4532335130146202E-2</v>
      </c>
      <c r="DP3">
        <v>3.4875785013731599E-3</v>
      </c>
      <c r="DQ3">
        <v>1.34461361744669E-4</v>
      </c>
      <c r="DR3">
        <v>4.7729442079467001E-3</v>
      </c>
      <c r="DS3">
        <v>4.35887491549726E-3</v>
      </c>
      <c r="DT3">
        <v>4.4386427525939399E-3</v>
      </c>
      <c r="DU3">
        <v>2.2362689563504099E-3</v>
      </c>
      <c r="DV3">
        <v>1.08911302465462E-3</v>
      </c>
      <c r="DW3">
        <v>1.05923757684145E-2</v>
      </c>
      <c r="DX3">
        <v>4.5308961674888001E-2</v>
      </c>
      <c r="DY3">
        <v>1.26265354258918E-3</v>
      </c>
      <c r="DZ3">
        <v>2.0831235604271001E-2</v>
      </c>
      <c r="EA3">
        <v>1.0954470403857001E-2</v>
      </c>
      <c r="EB3">
        <v>2.7764405915513598E-3</v>
      </c>
      <c r="EC3">
        <v>2.7007031417451799E-3</v>
      </c>
      <c r="ED3">
        <v>2.3726951466361999E-3</v>
      </c>
      <c r="EE3">
        <v>8.8257985541679105E-3</v>
      </c>
      <c r="EF3">
        <v>3.6458791755571401E-2</v>
      </c>
      <c r="EG3">
        <v>2.2171673330012701E-3</v>
      </c>
      <c r="EH3">
        <v>2.7752420552257001E-3</v>
      </c>
      <c r="EI3">
        <v>6.9995679074403997E-3</v>
      </c>
      <c r="EJ3">
        <v>1.77957818802057E-3</v>
      </c>
      <c r="EK3">
        <v>5.2095423077462601E-3</v>
      </c>
      <c r="EL3">
        <v>2.0209630580565598E-2</v>
      </c>
      <c r="EM3">
        <v>8.87813204527119E-3</v>
      </c>
      <c r="EN3">
        <v>2.3795716008924001E-3</v>
      </c>
      <c r="EO3">
        <v>9.6420966772826303E-4</v>
      </c>
      <c r="EP3">
        <v>1.84779956418765E-2</v>
      </c>
      <c r="EQ3">
        <v>2.5969033555783899E-3</v>
      </c>
      <c r="ER3">
        <v>1.0556488183125999E-3</v>
      </c>
      <c r="ES3">
        <v>2.91987358858041E-4</v>
      </c>
      <c r="ET3">
        <v>1.57505065715722E-2</v>
      </c>
      <c r="EU3">
        <v>1.59936192911118E-3</v>
      </c>
      <c r="EV3">
        <v>3.6106679912116099E-3</v>
      </c>
      <c r="EW3">
        <v>4.4074752763844996E-3</v>
      </c>
      <c r="EX3">
        <v>4.4320968428886401E-2</v>
      </c>
      <c r="EY3">
        <v>3.6746139263937401E-3</v>
      </c>
      <c r="EZ3">
        <v>2.7826728693167799E-2</v>
      </c>
      <c r="FA3">
        <v>2.9087038575699299E-3</v>
      </c>
      <c r="FB3">
        <v>3.0549928649587798E-3</v>
      </c>
      <c r="FC3">
        <v>1.6284475804225901E-2</v>
      </c>
      <c r="FD3">
        <v>3.8963012736196101E-3</v>
      </c>
      <c r="FE3">
        <v>2.10725419106893E-3</v>
      </c>
      <c r="FF3">
        <v>2.47205263319497E-2</v>
      </c>
      <c r="FG3">
        <v>4.0188630930764703E-3</v>
      </c>
      <c r="FH3">
        <v>8.6723795353975102E-3</v>
      </c>
      <c r="FI3">
        <v>4.0343499568414303E-3</v>
      </c>
      <c r="FJ3">
        <v>4.69754367135465E-3</v>
      </c>
      <c r="FK3">
        <v>1.9439112087146899E-2</v>
      </c>
      <c r="FL3">
        <v>8.0111446142635094E-3</v>
      </c>
      <c r="FM3">
        <v>2.9274966929430098E-2</v>
      </c>
      <c r="FN3">
        <v>2.5716546145169002E-2</v>
      </c>
      <c r="FO3">
        <v>3.04183536189718E-2</v>
      </c>
      <c r="FP3">
        <v>7.9958489999287594E-3</v>
      </c>
      <c r="FQ3">
        <v>4.4284812790473999E-2</v>
      </c>
      <c r="FR3">
        <v>1.04279530778823E-3</v>
      </c>
      <c r="FS3">
        <v>5.8339591552487398E-3</v>
      </c>
      <c r="FT3">
        <v>1.71986637407089E-2</v>
      </c>
      <c r="FU3">
        <v>2.0555077492782899E-2</v>
      </c>
      <c r="FV3">
        <v>1.9271456461865499E-3</v>
      </c>
      <c r="FW3">
        <v>4.3837913164000899E-3</v>
      </c>
      <c r="FX3">
        <v>3.9337469271906898E-3</v>
      </c>
      <c r="FY3">
        <v>1.1265572648220701E-2</v>
      </c>
      <c r="FZ3">
        <v>3.5297467838005399E-3</v>
      </c>
      <c r="GA3">
        <v>1.53382693859752E-2</v>
      </c>
      <c r="GB3">
        <v>7.0421716285085896E-3</v>
      </c>
      <c r="GC3">
        <v>4.34374129107874E-3</v>
      </c>
      <c r="GD3">
        <v>1.29138518499226E-2</v>
      </c>
      <c r="GE3" s="1">
        <v>2.1052494412288099E-5</v>
      </c>
      <c r="GF3">
        <v>2.8504491703985401E-2</v>
      </c>
      <c r="GG3">
        <v>5.74739679056031E-3</v>
      </c>
      <c r="GH3">
        <v>2.9747160663828299E-3</v>
      </c>
      <c r="GI3">
        <v>1.09477425920388E-2</v>
      </c>
      <c r="GJ3">
        <v>3.47282029426932E-3</v>
      </c>
      <c r="GK3">
        <v>3.1301887973677399E-3</v>
      </c>
      <c r="GL3">
        <v>1.9754877124171701E-2</v>
      </c>
      <c r="GM3">
        <v>5.8153730549464198E-4</v>
      </c>
      <c r="GN3">
        <v>6.2667410481971001E-3</v>
      </c>
      <c r="GO3">
        <v>6.2857560095149704E-3</v>
      </c>
      <c r="GP3">
        <v>2.8828633426203898E-3</v>
      </c>
      <c r="GQ3">
        <v>9.3905685386024597E-3</v>
      </c>
      <c r="GR3" s="1">
        <v>6.4515354198910695E-5</v>
      </c>
      <c r="GS3">
        <v>1.1398791486862999E-3</v>
      </c>
      <c r="GT3">
        <v>6.63315488034896E-3</v>
      </c>
      <c r="GU3">
        <v>9.4879383245748492E-3</v>
      </c>
      <c r="GV3">
        <v>8.8784242810991294E-3</v>
      </c>
      <c r="GW3">
        <v>5.4663537995745803E-4</v>
      </c>
      <c r="GX3">
        <v>3.9499132211321701E-3</v>
      </c>
      <c r="GY3">
        <v>3.62544545787387E-3</v>
      </c>
      <c r="GZ3">
        <v>8.0756466375318092E-3</v>
      </c>
      <c r="HA3">
        <v>3.9671498597948201E-3</v>
      </c>
      <c r="HB3">
        <v>9.2665694841275806E-3</v>
      </c>
      <c r="HC3">
        <v>7.0854862097294502E-3</v>
      </c>
      <c r="HD3">
        <v>3.1342178541593699E-2</v>
      </c>
      <c r="HE3">
        <v>1.4977595736356399E-2</v>
      </c>
      <c r="HF3">
        <v>6.2208750463170199E-4</v>
      </c>
      <c r="HG3">
        <v>5.1739028978099104E-4</v>
      </c>
      <c r="HH3">
        <v>3.30468131679965E-2</v>
      </c>
      <c r="HI3">
        <v>1.28023100898006E-2</v>
      </c>
      <c r="HJ3">
        <v>1.51390172805368E-2</v>
      </c>
      <c r="HK3">
        <v>9.9297997669766692E-3</v>
      </c>
      <c r="HL3">
        <v>1.82315430673105E-2</v>
      </c>
      <c r="HM3">
        <v>1.42091983325162E-2</v>
      </c>
      <c r="HN3">
        <v>1.08177680056542E-3</v>
      </c>
      <c r="HO3">
        <v>3.4133851906048798E-2</v>
      </c>
      <c r="HP3">
        <v>8.9066883760035905E-3</v>
      </c>
      <c r="HQ3">
        <v>2.3279778025664201E-2</v>
      </c>
      <c r="HR3">
        <v>4.20820212901603E-4</v>
      </c>
      <c r="HS3">
        <v>1.5298062006395901E-2</v>
      </c>
      <c r="HT3">
        <v>1.19034489034675E-3</v>
      </c>
      <c r="HU3">
        <v>2.2224274859883399E-2</v>
      </c>
      <c r="HV3">
        <v>2.2945420799334801E-2</v>
      </c>
      <c r="HW3">
        <v>1.9560761469144899E-2</v>
      </c>
      <c r="HX3">
        <v>6.9133505998982001E-3</v>
      </c>
      <c r="HY3">
        <v>1.3391901682638501E-2</v>
      </c>
      <c r="HZ3">
        <v>3.7752393076918201E-3</v>
      </c>
      <c r="IA3">
        <v>2.49932700462129E-2</v>
      </c>
      <c r="IB3">
        <v>2.7697873127181102E-3</v>
      </c>
      <c r="IC3">
        <v>2.8694126578388498E-3</v>
      </c>
      <c r="ID3">
        <v>8.8695032877322E-3</v>
      </c>
      <c r="IE3">
        <v>5.0263294723144501E-3</v>
      </c>
      <c r="IF3" s="1">
        <v>2.8857585822618E-5</v>
      </c>
      <c r="IG3">
        <v>5.8719874582283799E-4</v>
      </c>
      <c r="IH3">
        <v>1.92674015997909E-3</v>
      </c>
      <c r="II3">
        <v>4.9400110692180204E-3</v>
      </c>
      <c r="IJ3">
        <v>2.76611423161074E-2</v>
      </c>
      <c r="IK3">
        <v>3.0211088074641301E-3</v>
      </c>
      <c r="IL3">
        <v>1.22807790914467E-2</v>
      </c>
      <c r="IM3">
        <v>1.37788600360263E-2</v>
      </c>
      <c r="IN3">
        <v>1.8909708271855601E-2</v>
      </c>
      <c r="IO3">
        <v>2.1505399986929401E-2</v>
      </c>
      <c r="IP3">
        <v>1.8722794673112501E-2</v>
      </c>
      <c r="IQ3">
        <v>1.27203201472253E-2</v>
      </c>
      <c r="IR3">
        <v>2.1873989184261E-3</v>
      </c>
      <c r="IS3">
        <v>1.6379479246731499E-2</v>
      </c>
      <c r="IT3">
        <v>1.9901486432339498E-3</v>
      </c>
      <c r="IU3">
        <v>3.0559926225828E-3</v>
      </c>
      <c r="IV3">
        <v>7.4724072598527404E-3</v>
      </c>
      <c r="IW3">
        <v>2.51019112091595E-2</v>
      </c>
      <c r="IX3">
        <v>2.0009981868000602E-2</v>
      </c>
      <c r="IY3">
        <v>2.20621068320822E-2</v>
      </c>
      <c r="IZ3">
        <v>3.2101887951145098E-4</v>
      </c>
      <c r="JA3">
        <v>1.4480934351414701E-3</v>
      </c>
      <c r="JB3">
        <v>2.9250899145041101E-2</v>
      </c>
      <c r="JC3">
        <v>2.4114760308150001E-2</v>
      </c>
      <c r="JD3">
        <v>2.98357513936759E-3</v>
      </c>
      <c r="JE3">
        <v>3.0086278193630299E-3</v>
      </c>
      <c r="JF3">
        <v>1.52566082175256E-2</v>
      </c>
      <c r="JG3">
        <v>2.17842813807749E-2</v>
      </c>
      <c r="JH3">
        <v>1.9465860591829798E-2</v>
      </c>
      <c r="JI3">
        <v>1.28521883949171E-2</v>
      </c>
      <c r="JJ3">
        <v>1.9591757804712602E-3</v>
      </c>
      <c r="JK3">
        <v>1.33813116408795E-3</v>
      </c>
      <c r="JL3">
        <v>9.2784613381485005E-3</v>
      </c>
      <c r="JM3">
        <v>1.17125656157886E-2</v>
      </c>
      <c r="JN3">
        <v>1.13512863916177E-2</v>
      </c>
      <c r="JO3">
        <v>1.3452920819598001E-2</v>
      </c>
      <c r="JP3">
        <v>8.7534751729111404E-3</v>
      </c>
      <c r="JQ3">
        <v>1.8097450580060799E-2</v>
      </c>
      <c r="JR3">
        <v>1.55267043654278E-2</v>
      </c>
      <c r="JS3">
        <v>3.4633182015558102E-2</v>
      </c>
      <c r="JT3">
        <v>7.1388916497497398E-3</v>
      </c>
      <c r="JU3">
        <v>1.9848837749374998E-3</v>
      </c>
      <c r="JV3">
        <v>6.5711810115321699E-3</v>
      </c>
      <c r="JW3">
        <v>6.5479098842792897E-3</v>
      </c>
      <c r="JX3">
        <v>2.5130147713596101E-2</v>
      </c>
      <c r="JY3">
        <v>2.8743011993501301E-2</v>
      </c>
      <c r="JZ3">
        <v>1.39517946366663E-2</v>
      </c>
      <c r="KA3">
        <v>2.9099387140013302E-3</v>
      </c>
      <c r="KB3">
        <v>1.4480943279340901E-3</v>
      </c>
      <c r="KC3">
        <v>3.8140961527016598E-3</v>
      </c>
      <c r="KD3">
        <v>1.5553329105230901E-3</v>
      </c>
      <c r="KE3">
        <v>1.1721556711622901E-2</v>
      </c>
      <c r="KF3">
        <v>5.0349900639125702E-3</v>
      </c>
      <c r="KG3">
        <v>4.6009081522275204E-3</v>
      </c>
      <c r="KH3">
        <v>2.0166439466017799E-2</v>
      </c>
      <c r="KI3">
        <v>9.0175016790364996E-4</v>
      </c>
      <c r="KJ3">
        <v>4.1057196573820003E-3</v>
      </c>
      <c r="KK3">
        <v>2.1160157163364001E-3</v>
      </c>
      <c r="KL3">
        <v>9.3664489421783105E-3</v>
      </c>
      <c r="KM3">
        <v>1.28058029481736E-2</v>
      </c>
      <c r="KN3">
        <v>7.7241733421901798E-3</v>
      </c>
      <c r="KO3">
        <v>9.8811762790598692E-3</v>
      </c>
      <c r="KP3">
        <v>1.15122650749981E-4</v>
      </c>
      <c r="KQ3">
        <v>1.5612121285289699E-2</v>
      </c>
      <c r="KR3">
        <v>4.6173558073977702E-3</v>
      </c>
      <c r="KS3">
        <v>3.6649325407296001E-3</v>
      </c>
      <c r="KT3">
        <v>1.0483546154916E-2</v>
      </c>
      <c r="KU3">
        <v>1.2335258185574201E-3</v>
      </c>
      <c r="KV3">
        <v>6.3036100099299703E-3</v>
      </c>
      <c r="KW3">
        <v>5.6191325689732997E-3</v>
      </c>
      <c r="KX3">
        <v>2.2675989534042901E-2</v>
      </c>
      <c r="KY3">
        <v>7.08485283255284E-3</v>
      </c>
      <c r="KZ3">
        <v>3.9277904613869803E-3</v>
      </c>
      <c r="LA3">
        <v>1.3694761287035799E-2</v>
      </c>
      <c r="LB3">
        <v>3.4703208075370601E-3</v>
      </c>
      <c r="LC3">
        <v>1.4615294580996099E-2</v>
      </c>
      <c r="LD3">
        <v>3.1418419427565098E-3</v>
      </c>
      <c r="LE3">
        <v>1.84123093095848E-2</v>
      </c>
      <c r="LF3">
        <v>7.3739152103456196E-4</v>
      </c>
      <c r="LG3">
        <v>8.7350195646779295E-3</v>
      </c>
      <c r="LH3">
        <v>7.4319511582379904E-3</v>
      </c>
      <c r="LI3">
        <v>2.9449990779146201E-2</v>
      </c>
      <c r="LJ3">
        <v>1.03201979369111E-2</v>
      </c>
      <c r="LK3">
        <v>1.0122700569136899E-2</v>
      </c>
      <c r="LL3">
        <v>1.26383933454987E-2</v>
      </c>
      <c r="LM3">
        <v>1.3294791338396599E-2</v>
      </c>
      <c r="LN3">
        <v>1.92938996872421E-2</v>
      </c>
      <c r="LO3">
        <v>1.3819094282438301E-2</v>
      </c>
      <c r="LP3">
        <v>1.9513561861265499E-2</v>
      </c>
      <c r="LQ3">
        <v>7.2432323974045004E-3</v>
      </c>
      <c r="LR3">
        <v>4.4282763358205598E-3</v>
      </c>
      <c r="LS3">
        <v>8.5499378899538698E-3</v>
      </c>
      <c r="LT3">
        <v>2.3726187512546699E-2</v>
      </c>
      <c r="LU3">
        <v>7.8192575786650495E-3</v>
      </c>
      <c r="LV3">
        <v>1.0489699685696199E-2</v>
      </c>
      <c r="LW3">
        <v>2.7291046406917401E-3</v>
      </c>
      <c r="LX3">
        <v>4.7565249167382702E-3</v>
      </c>
      <c r="LY3">
        <v>1.25939602435813E-2</v>
      </c>
      <c r="LZ3">
        <v>1.09864563450035E-2</v>
      </c>
      <c r="MA3">
        <v>2.2314032658040502E-2</v>
      </c>
      <c r="MB3">
        <v>4.6260974300093996E-3</v>
      </c>
      <c r="MC3">
        <v>2.2253217087799201E-2</v>
      </c>
      <c r="MD3">
        <v>3.9529103692154998E-3</v>
      </c>
      <c r="ME3">
        <v>2.56638379106522E-3</v>
      </c>
      <c r="MF3">
        <v>4.4859116641537897E-3</v>
      </c>
      <c r="MG3">
        <v>2.55336706930278E-2</v>
      </c>
      <c r="MH3">
        <v>2.42808745941147E-3</v>
      </c>
      <c r="MI3">
        <v>2.49577572640479E-3</v>
      </c>
      <c r="MJ3">
        <v>4.57999067014011E-3</v>
      </c>
      <c r="MK3">
        <v>1.3949990371915899E-3</v>
      </c>
      <c r="ML3">
        <v>1.20051772891083E-2</v>
      </c>
      <c r="MM3">
        <v>1.0248084523798599E-2</v>
      </c>
      <c r="MN3">
        <v>2.743485394942E-3</v>
      </c>
      <c r="MO3">
        <v>5.6319832269441997E-3</v>
      </c>
      <c r="MP3">
        <v>2.7792910098383698E-3</v>
      </c>
      <c r="MQ3">
        <v>1.26144316399038E-3</v>
      </c>
      <c r="MR3">
        <v>6.4474239655063301E-3</v>
      </c>
      <c r="MS3">
        <v>6.1699888700896396E-3</v>
      </c>
      <c r="MT3">
        <v>7.79632882524837E-4</v>
      </c>
      <c r="MU3">
        <v>8.4570965518966108E-3</v>
      </c>
      <c r="MV3">
        <v>2.0026103015286299E-3</v>
      </c>
      <c r="MW3">
        <v>1.72211789060384E-3</v>
      </c>
      <c r="MX3">
        <v>2.41136366967112E-4</v>
      </c>
      <c r="MY3">
        <v>1.30947419900017E-2</v>
      </c>
      <c r="MZ3">
        <v>1.6898270074943E-3</v>
      </c>
      <c r="NA3">
        <v>6.82652971074303E-3</v>
      </c>
      <c r="NB3">
        <v>5.5288205349340903E-3</v>
      </c>
      <c r="NC3">
        <v>6.9026036206329099E-3</v>
      </c>
      <c r="ND3">
        <v>2.6203629910014601E-4</v>
      </c>
      <c r="NE3">
        <v>3.2732382299597698E-2</v>
      </c>
      <c r="NF3">
        <v>7.8589024396469292E-3</v>
      </c>
      <c r="NG3">
        <v>1.5896712406392999E-3</v>
      </c>
      <c r="NH3">
        <v>3.7054698656990999E-3</v>
      </c>
      <c r="NI3">
        <v>5.9215934920507501E-3</v>
      </c>
      <c r="NJ3">
        <v>4.1025999037083202E-3</v>
      </c>
      <c r="NK3">
        <v>2.1214758697897201E-3</v>
      </c>
      <c r="NL3">
        <v>1.1384705384261901E-3</v>
      </c>
      <c r="NM3">
        <v>3.0296783545054498E-3</v>
      </c>
      <c r="NN3">
        <v>5.5133523825727296E-3</v>
      </c>
      <c r="NO3">
        <v>4.6723948856587597E-3</v>
      </c>
      <c r="NP3">
        <v>1.15913579777702E-2</v>
      </c>
      <c r="NQ3">
        <v>6.4644806461804103E-3</v>
      </c>
      <c r="NR3">
        <v>2.8905440406803398E-3</v>
      </c>
      <c r="NS3">
        <v>4.1946702171117099E-3</v>
      </c>
      <c r="NT3">
        <v>3.0030572196826399E-4</v>
      </c>
      <c r="NU3">
        <v>2.3788684441532499E-2</v>
      </c>
      <c r="NV3">
        <v>2.7171945729519702E-3</v>
      </c>
      <c r="NW3">
        <v>2.1572580977108399E-2</v>
      </c>
      <c r="NX3">
        <v>9.5239110627097692E-3</v>
      </c>
      <c r="NY3">
        <v>3.5080499924221502E-3</v>
      </c>
      <c r="NZ3">
        <v>1.0717672380232501E-4</v>
      </c>
      <c r="OA3">
        <v>1.28385562959714E-3</v>
      </c>
      <c r="OB3">
        <v>2.28825030160782E-2</v>
      </c>
      <c r="OC3">
        <v>8.9558055144040392E-3</v>
      </c>
      <c r="OD3">
        <v>1.10058926671557E-2</v>
      </c>
      <c r="OE3">
        <v>2.57309650734804E-2</v>
      </c>
      <c r="OF3">
        <v>4.0192486130971204E-3</v>
      </c>
      <c r="OG3" s="1">
        <v>1.56021329232141E-5</v>
      </c>
      <c r="OH3">
        <v>1.7124534136773499E-2</v>
      </c>
      <c r="OI3">
        <v>9.8568152085333396E-3</v>
      </c>
      <c r="OJ3">
        <v>2.18010563843762E-2</v>
      </c>
      <c r="OK3">
        <v>5.0003595059960396E-3</v>
      </c>
      <c r="OL3" s="1">
        <v>9.3073022466629002E-5</v>
      </c>
      <c r="OM3">
        <v>1.6759889186296398E-2</v>
      </c>
      <c r="ON3">
        <v>2.0166338275742799E-2</v>
      </c>
      <c r="OO3">
        <v>4.5627985145051102E-3</v>
      </c>
      <c r="OP3">
        <v>1.5650626201065001E-3</v>
      </c>
      <c r="OQ3">
        <v>1.6442621560219799E-2</v>
      </c>
      <c r="OR3">
        <v>1.19673383739214E-2</v>
      </c>
      <c r="OS3">
        <v>2.1698451886199E-2</v>
      </c>
      <c r="OT3">
        <v>2.3421696059223399E-2</v>
      </c>
      <c r="OU3">
        <v>1.4678694767083699E-2</v>
      </c>
      <c r="OV3">
        <v>5.91756972677626E-3</v>
      </c>
      <c r="OW3">
        <v>1.6250717999452401E-2</v>
      </c>
      <c r="OX3">
        <v>2.8963316341603599E-3</v>
      </c>
      <c r="OY3">
        <v>1.4538502564437001E-2</v>
      </c>
      <c r="OZ3">
        <v>4.23097257566036E-3</v>
      </c>
      <c r="PA3">
        <v>5.7665929516782105E-4</v>
      </c>
      <c r="PB3">
        <v>8.0285472938960607E-3</v>
      </c>
      <c r="PC3">
        <v>2.2880104586678698E-3</v>
      </c>
      <c r="PD3">
        <v>9.0088441222867608E-3</v>
      </c>
      <c r="PE3">
        <v>8.8035678399607208E-3</v>
      </c>
      <c r="PF3">
        <v>3.5332648668000601E-3</v>
      </c>
      <c r="PG3">
        <v>4.8144592225560596E-3</v>
      </c>
      <c r="PH3">
        <v>1.0610510112859101E-2</v>
      </c>
      <c r="PI3">
        <v>6.6411633527476803E-3</v>
      </c>
      <c r="PJ3">
        <v>8.3976146149128301E-3</v>
      </c>
      <c r="PK3">
        <v>5.4547103587537999E-4</v>
      </c>
      <c r="PL3">
        <v>9.5767019313159792E-3</v>
      </c>
      <c r="PM3">
        <v>3.6194608570076499E-3</v>
      </c>
      <c r="PN3">
        <v>6.9643293342333198E-3</v>
      </c>
      <c r="PO3">
        <v>2.6969626131933801E-2</v>
      </c>
      <c r="PP3" s="1">
        <v>1.1055128558032001E-5</v>
      </c>
      <c r="PQ3">
        <v>4.58624916318069E-3</v>
      </c>
      <c r="PR3">
        <v>3.7780671117258302E-2</v>
      </c>
      <c r="PS3">
        <v>1.00823494093984E-2</v>
      </c>
      <c r="PT3">
        <v>2.0099002309143499E-3</v>
      </c>
      <c r="PU3">
        <v>4.6363116726526399E-3</v>
      </c>
      <c r="PV3">
        <v>1.0235779250619401E-2</v>
      </c>
      <c r="PW3">
        <v>3.4911134899807299E-4</v>
      </c>
      <c r="PX3">
        <v>3.45465889903495E-2</v>
      </c>
      <c r="PY3">
        <v>4.5805309189017899E-3</v>
      </c>
      <c r="PZ3">
        <v>1.83521373624924E-3</v>
      </c>
      <c r="QA3">
        <v>4.73416878387277E-3</v>
      </c>
      <c r="QB3">
        <v>4.2543754691723697E-3</v>
      </c>
      <c r="QC3">
        <v>3.2756288899875E-3</v>
      </c>
      <c r="QD3">
        <v>3.0102256209700699E-2</v>
      </c>
      <c r="QE3">
        <v>4.9413782080222205E-4</v>
      </c>
      <c r="QF3">
        <v>2.10295596362804E-2</v>
      </c>
      <c r="QG3">
        <v>7.3460021283820696E-3</v>
      </c>
      <c r="QH3">
        <v>1.5388576242314E-2</v>
      </c>
      <c r="QI3">
        <v>5.1315793270517197E-3</v>
      </c>
      <c r="QJ3">
        <v>1.1098538286845199E-3</v>
      </c>
      <c r="QK3">
        <v>1.0997087066061801E-3</v>
      </c>
      <c r="QL3">
        <v>3.93447772250511E-3</v>
      </c>
      <c r="QM3">
        <v>4.3480291868721304E-3</v>
      </c>
      <c r="QN3">
        <v>4.16259307650933E-2</v>
      </c>
      <c r="QO3">
        <v>9.2337671829907896E-3</v>
      </c>
      <c r="QP3">
        <v>3.2719997214717301E-4</v>
      </c>
      <c r="QQ3">
        <v>2.2119085696954598E-2</v>
      </c>
      <c r="QR3">
        <v>1.1747779540664201E-2</v>
      </c>
      <c r="QS3">
        <v>1.16769778891724E-2</v>
      </c>
      <c r="QT3">
        <v>1.41364013062809E-2</v>
      </c>
      <c r="QU3">
        <v>1.15986173919898E-2</v>
      </c>
      <c r="QV3">
        <v>5.77573824198844E-4</v>
      </c>
      <c r="QW3">
        <v>2.6009299616468001E-2</v>
      </c>
      <c r="QX3">
        <v>1.19907929991289E-2</v>
      </c>
      <c r="QY3">
        <v>3.04764287080616E-3</v>
      </c>
      <c r="QZ3">
        <v>7.5265070429790699E-3</v>
      </c>
      <c r="RA3">
        <v>2.58861195645295E-3</v>
      </c>
      <c r="RB3">
        <v>1.6990044138604599E-2</v>
      </c>
      <c r="RC3">
        <v>1.8616911885328601E-3</v>
      </c>
      <c r="RD3">
        <v>3.3592974813655002E-3</v>
      </c>
      <c r="RE3">
        <v>2.45626879869137E-2</v>
      </c>
      <c r="RF3">
        <v>2.4120222630068999E-3</v>
      </c>
      <c r="RG3">
        <v>3.5872379702050201E-3</v>
      </c>
      <c r="RH3">
        <v>1.7078457642655101E-2</v>
      </c>
      <c r="RI3">
        <v>1.6408357952721601E-2</v>
      </c>
      <c r="RJ3">
        <v>8.7075909152951308E-3</v>
      </c>
      <c r="RK3">
        <v>4.1214252379722901E-3</v>
      </c>
      <c r="RL3">
        <v>2.9669452732954999E-3</v>
      </c>
      <c r="RM3">
        <v>4.7112243657465996E-3</v>
      </c>
      <c r="RN3">
        <v>1.3100110054064299E-3</v>
      </c>
      <c r="RO3">
        <v>3.3080375101417299E-3</v>
      </c>
      <c r="RP3">
        <v>9.4498604798549501E-4</v>
      </c>
      <c r="RQ3">
        <v>5.5413909140043002E-4</v>
      </c>
      <c r="RR3">
        <v>1.3056805901011799E-2</v>
      </c>
      <c r="RS3">
        <v>1.6047401778129002E-2</v>
      </c>
      <c r="RT3">
        <v>1.23891833153233E-2</v>
      </c>
      <c r="RU3">
        <v>3.6367403133928198E-3</v>
      </c>
      <c r="RV3">
        <v>1.2967831353942499E-2</v>
      </c>
      <c r="RW3">
        <v>9.7869483781878597E-3</v>
      </c>
      <c r="RX3">
        <v>8.7265649407300208E-3</v>
      </c>
      <c r="RY3">
        <v>4.6333800236162603E-3</v>
      </c>
      <c r="RZ3">
        <v>6.5144349704496598E-4</v>
      </c>
      <c r="SA3">
        <v>2.6704166988302E-3</v>
      </c>
      <c r="SB3">
        <v>1.7054596396636E-2</v>
      </c>
      <c r="SC3">
        <v>8.4044887371282698E-3</v>
      </c>
      <c r="SD3">
        <v>1.07282587264793E-3</v>
      </c>
      <c r="SE3">
        <v>3.4793864639545398E-3</v>
      </c>
      <c r="SF3">
        <v>9.9374803675125797E-3</v>
      </c>
      <c r="SG3">
        <v>4.3063813890330503E-3</v>
      </c>
      <c r="SH3">
        <v>9.5541380350230905E-3</v>
      </c>
      <c r="SI3">
        <v>1.5404960009679501E-2</v>
      </c>
      <c r="SJ3">
        <v>9.9327683729932299E-3</v>
      </c>
      <c r="SK3">
        <v>1.50198669638485E-3</v>
      </c>
      <c r="SL3">
        <v>2.9193421141413801E-3</v>
      </c>
      <c r="SM3">
        <v>1.4853637493866E-2</v>
      </c>
      <c r="SN3">
        <v>1.46278737678311E-2</v>
      </c>
      <c r="SO3">
        <v>1.45840000569098E-2</v>
      </c>
      <c r="SP3">
        <v>8.7032585970514102E-3</v>
      </c>
      <c r="SQ3">
        <v>2.4956689191307498E-2</v>
      </c>
      <c r="SR3">
        <v>1.42877463018522E-3</v>
      </c>
      <c r="SS3">
        <v>9.5968807288260606E-3</v>
      </c>
      <c r="ST3">
        <v>1.76714138314099E-2</v>
      </c>
      <c r="SU3">
        <v>1.2741450182957401E-3</v>
      </c>
      <c r="SV3">
        <v>2.5440082927562401E-2</v>
      </c>
      <c r="SW3">
        <v>1.6479518899504501E-2</v>
      </c>
      <c r="SX3">
        <v>1.0787290305884101E-2</v>
      </c>
      <c r="SY3">
        <v>2.5980103469919399E-3</v>
      </c>
      <c r="SZ3">
        <v>2.2172169554564101E-2</v>
      </c>
      <c r="TA3">
        <v>9.2481553203926405E-3</v>
      </c>
      <c r="TB3">
        <v>1.71758191394468E-2</v>
      </c>
      <c r="TC3">
        <v>4.77148643694818E-3</v>
      </c>
      <c r="TD3">
        <v>1.7231613076571301E-2</v>
      </c>
      <c r="TE3">
        <v>2.15107603580691E-3</v>
      </c>
      <c r="TF3">
        <v>7.9746364175256297E-4</v>
      </c>
      <c r="TG3">
        <v>1.34059080097468E-3</v>
      </c>
      <c r="TH3">
        <v>2.3149621038188E-2</v>
      </c>
      <c r="TI3">
        <v>2.6090716276837601E-2</v>
      </c>
      <c r="TJ3">
        <v>1.0270878364435999E-2</v>
      </c>
      <c r="TK3">
        <v>2.1741329890598099E-2</v>
      </c>
      <c r="TL3">
        <v>1.69958671262353E-3</v>
      </c>
      <c r="TM3">
        <v>2.64386212196294E-2</v>
      </c>
      <c r="TN3" s="1">
        <v>9.4020745932162404E-5</v>
      </c>
      <c r="TO3" s="1">
        <v>6.72249938361347E-6</v>
      </c>
      <c r="TP3">
        <v>9.5351732249769894E-3</v>
      </c>
      <c r="TQ3">
        <v>3.1947080022927902E-3</v>
      </c>
      <c r="TR3">
        <v>6.61375544955269E-3</v>
      </c>
      <c r="TS3">
        <v>2.1946179516626699E-2</v>
      </c>
      <c r="TT3">
        <v>9.1130674527572699E-3</v>
      </c>
      <c r="TU3">
        <v>9.6410068411195808E-3</v>
      </c>
      <c r="TV3">
        <v>1.3918189611285901E-3</v>
      </c>
      <c r="TW3">
        <v>2.3434571998573302E-2</v>
      </c>
      <c r="TX3">
        <v>3.8503687770571602E-3</v>
      </c>
      <c r="TY3">
        <v>1.26904863929356E-2</v>
      </c>
      <c r="TZ3">
        <v>4.12663710303605E-3</v>
      </c>
      <c r="UA3">
        <v>1.87140817994625E-2</v>
      </c>
      <c r="UB3">
        <v>3.4761825483292301E-3</v>
      </c>
      <c r="UC3">
        <v>1.96248763665599E-2</v>
      </c>
      <c r="UD3">
        <v>1.6879958013618301E-2</v>
      </c>
      <c r="UE3">
        <v>2.8647616359390501E-3</v>
      </c>
      <c r="UF3">
        <v>1.65250687958821E-3</v>
      </c>
      <c r="UG3">
        <v>2.1960664964638801E-2</v>
      </c>
      <c r="UH3">
        <v>1.2211593656679001E-2</v>
      </c>
      <c r="UI3">
        <v>9.6099104216876303E-3</v>
      </c>
      <c r="UJ3">
        <v>9.0398893953880701E-3</v>
      </c>
      <c r="UK3">
        <v>3.36994995622326E-3</v>
      </c>
      <c r="UL3">
        <v>1.74528186291644E-2</v>
      </c>
      <c r="UM3">
        <v>8.3321274840273004E-4</v>
      </c>
      <c r="UN3">
        <v>3.6226484184117003E-2</v>
      </c>
      <c r="UO3">
        <v>5.1307101411885297E-3</v>
      </c>
      <c r="UP3">
        <v>2.9595856366827402E-3</v>
      </c>
      <c r="UQ3">
        <v>1.4075855895725801E-2</v>
      </c>
      <c r="UR3">
        <v>7.5532423110038702E-4</v>
      </c>
      <c r="US3">
        <v>1.6077630529774099E-2</v>
      </c>
      <c r="UT3" s="1">
        <v>5.2089511020468097E-5</v>
      </c>
      <c r="UU3">
        <v>4.0197761228773698E-3</v>
      </c>
      <c r="UV3">
        <v>1.9222568157127799E-2</v>
      </c>
      <c r="UW3">
        <v>1.8415628797965801E-2</v>
      </c>
      <c r="UX3">
        <v>4.4949974911287398E-3</v>
      </c>
      <c r="UY3">
        <v>7.3639515432052799E-3</v>
      </c>
      <c r="UZ3">
        <v>4.21180633711629E-3</v>
      </c>
      <c r="VA3">
        <v>4.5410689649935101E-3</v>
      </c>
      <c r="VB3">
        <v>2.8549876457329901E-2</v>
      </c>
      <c r="VC3">
        <v>4.4313936261460201E-3</v>
      </c>
      <c r="VD3">
        <v>2.38821327239097E-2</v>
      </c>
      <c r="VE3">
        <v>2.40588038181167E-2</v>
      </c>
      <c r="VF3">
        <v>3.0941635367884401E-3</v>
      </c>
      <c r="VG3">
        <v>2.7822289150208202E-4</v>
      </c>
      <c r="VH3">
        <v>9.9663913228201992E-3</v>
      </c>
      <c r="VI3">
        <v>2.63423729687929E-3</v>
      </c>
      <c r="VJ3">
        <v>2.1188704667211299E-2</v>
      </c>
      <c r="VK3">
        <v>1.1615032713703601E-2</v>
      </c>
      <c r="VL3">
        <v>9.1988665180868408E-3</v>
      </c>
      <c r="VM3">
        <v>4.7515929845988996E-3</v>
      </c>
      <c r="VN3">
        <v>9.0649588576696902E-3</v>
      </c>
      <c r="VO3">
        <v>1.95158430664717E-3</v>
      </c>
      <c r="VP3">
        <v>2.9909605516984999E-2</v>
      </c>
      <c r="VQ3">
        <v>3.6282252494553601E-3</v>
      </c>
      <c r="VR3">
        <v>1.0856881395233499E-2</v>
      </c>
      <c r="VS3">
        <v>2.4906700612065302E-2</v>
      </c>
      <c r="VT3">
        <v>3.9200809249571103E-3</v>
      </c>
      <c r="VU3">
        <v>1.7626343308530801E-2</v>
      </c>
      <c r="VV3">
        <v>1.4961069286800899E-3</v>
      </c>
      <c r="VW3">
        <v>1.45782670853844E-2</v>
      </c>
      <c r="VX3">
        <v>3.67659465453243E-3</v>
      </c>
      <c r="VY3">
        <v>1.5811589268180701E-2</v>
      </c>
      <c r="VZ3">
        <v>3.62331513203341E-3</v>
      </c>
      <c r="WA3">
        <v>2.57625616592573E-3</v>
      </c>
      <c r="WB3">
        <v>1.25926834796987E-3</v>
      </c>
      <c r="WC3">
        <v>8.33400560949717E-3</v>
      </c>
      <c r="WD3">
        <v>3.4718641574675501E-3</v>
      </c>
      <c r="WE3">
        <v>1.8353784827057198E-2</v>
      </c>
      <c r="WF3">
        <v>1.21174901685677E-2</v>
      </c>
      <c r="WG3">
        <v>1.8616486021802301E-2</v>
      </c>
      <c r="WH3">
        <v>2.64943399533204E-2</v>
      </c>
      <c r="WI3">
        <v>1.1491067590750199E-2</v>
      </c>
      <c r="WJ3">
        <v>4.1536984298830897E-2</v>
      </c>
      <c r="WK3">
        <v>3.9087047717910103E-3</v>
      </c>
      <c r="WL3">
        <v>4.0045634844632699E-3</v>
      </c>
      <c r="WM3">
        <v>7.9724055715380601E-3</v>
      </c>
      <c r="WN3">
        <v>8.7168511565396296E-3</v>
      </c>
      <c r="WO3">
        <v>1.38923294997463E-2</v>
      </c>
      <c r="WP3">
        <v>2.2647666429497702E-2</v>
      </c>
      <c r="WQ3">
        <v>2.7354942451766E-2</v>
      </c>
      <c r="WR3">
        <v>2.4311920101896399E-3</v>
      </c>
      <c r="WS3">
        <v>5.8564434330271196E-3</v>
      </c>
      <c r="WT3">
        <v>4.6577671507839098E-3</v>
      </c>
      <c r="WU3">
        <v>1.33779130639384E-2</v>
      </c>
      <c r="WV3">
        <v>6.3913312032866099E-3</v>
      </c>
      <c r="WW3">
        <v>2.6653981352749898E-3</v>
      </c>
      <c r="WX3">
        <v>2.8319562688329299E-2</v>
      </c>
      <c r="WY3">
        <v>2.5580052950688E-2</v>
      </c>
      <c r="WZ3">
        <v>1.9141871572364699E-2</v>
      </c>
      <c r="XA3">
        <v>9.9753782474641794E-3</v>
      </c>
      <c r="XB3">
        <v>2.0410441442590001E-2</v>
      </c>
      <c r="XC3">
        <v>1.2874776652642499E-3</v>
      </c>
      <c r="XD3">
        <v>1.05405110171433E-3</v>
      </c>
      <c r="XE3">
        <v>1.14024645251512E-2</v>
      </c>
      <c r="XF3">
        <v>1.9289647135883601E-3</v>
      </c>
      <c r="XG3">
        <v>1.94272388668238E-2</v>
      </c>
      <c r="XH3">
        <v>2.7575257840639698E-3</v>
      </c>
      <c r="XI3">
        <v>1.0060986735509799E-3</v>
      </c>
      <c r="XJ3">
        <v>1.15312806838883E-2</v>
      </c>
      <c r="XK3">
        <v>4.7783502761740201E-3</v>
      </c>
      <c r="XL3">
        <v>6.8959405785779101E-3</v>
      </c>
      <c r="XM3">
        <v>2.7291601059310999E-2</v>
      </c>
      <c r="XN3">
        <v>7.8647158009053503E-3</v>
      </c>
      <c r="XO3">
        <v>3.0244081679516501E-2</v>
      </c>
      <c r="XP3">
        <v>3.8734029714588098E-3</v>
      </c>
      <c r="XQ3">
        <v>1.54531033431727E-2</v>
      </c>
      <c r="XR3">
        <v>1.26543564954229E-3</v>
      </c>
      <c r="XS3">
        <v>2.1613322110678899E-3</v>
      </c>
      <c r="XT3">
        <v>4.3271348360925804E-3</v>
      </c>
      <c r="XU3">
        <v>2.19786419110715E-2</v>
      </c>
      <c r="XV3" s="1">
        <v>7.9900953103729597E-5</v>
      </c>
      <c r="XW3">
        <v>5.1340029225684699E-4</v>
      </c>
      <c r="XX3" s="1">
        <v>6.9985709851607699E-5</v>
      </c>
      <c r="XY3">
        <v>2.7638422558084102E-4</v>
      </c>
      <c r="XZ3">
        <v>2.0307465544014702E-2</v>
      </c>
      <c r="YA3">
        <v>3.0009912505807201E-2</v>
      </c>
      <c r="YB3">
        <v>4.3036244768810796E-3</v>
      </c>
      <c r="YC3">
        <v>2.2420992582651801E-3</v>
      </c>
      <c r="YD3">
        <v>8.2912746681831403E-3</v>
      </c>
      <c r="YE3">
        <v>3.55888712263294E-3</v>
      </c>
      <c r="YF3">
        <v>2.9262160374804801E-2</v>
      </c>
      <c r="YG3">
        <v>8.6622971830201297E-4</v>
      </c>
      <c r="YH3">
        <v>2.05406289103355E-2</v>
      </c>
      <c r="YI3">
        <v>3.5834193395804098E-3</v>
      </c>
      <c r="YJ3">
        <v>1.16211981302691E-3</v>
      </c>
      <c r="YK3">
        <v>3.47295574143416E-3</v>
      </c>
      <c r="YL3">
        <v>2.01838058282948E-2</v>
      </c>
      <c r="YM3">
        <v>1.6190922732047201E-2</v>
      </c>
      <c r="YN3">
        <v>1.7612966239774201E-2</v>
      </c>
      <c r="YO3">
        <v>1.0400200453781001E-2</v>
      </c>
      <c r="YP3">
        <v>2.34409827892538E-2</v>
      </c>
      <c r="YQ3">
        <v>3.08204659713808E-3</v>
      </c>
      <c r="YR3">
        <v>2.1849388517378401E-2</v>
      </c>
      <c r="YS3">
        <v>2.70480496658664E-3</v>
      </c>
      <c r="YT3">
        <v>9.9823801312595608E-4</v>
      </c>
      <c r="YU3">
        <v>1.79503011426724E-2</v>
      </c>
      <c r="YV3">
        <v>1.6610663742900399E-2</v>
      </c>
      <c r="YW3">
        <v>9.4753857574037606E-3</v>
      </c>
      <c r="YX3">
        <v>4.1040667623478697E-3</v>
      </c>
      <c r="YY3">
        <v>1.34211077624709E-2</v>
      </c>
      <c r="YZ3">
        <v>2.4922520849933001E-3</v>
      </c>
      <c r="ZA3">
        <v>7.6715941085312199E-3</v>
      </c>
      <c r="ZB3">
        <v>1.7958294418436899E-2</v>
      </c>
      <c r="ZC3">
        <v>3.0194284324534201E-3</v>
      </c>
      <c r="ZD3">
        <v>7.7889103500554798E-3</v>
      </c>
      <c r="ZE3">
        <v>3.0028290119712298E-3</v>
      </c>
      <c r="ZF3">
        <v>1.63791028719668E-2</v>
      </c>
      <c r="ZG3">
        <v>2.16543603439554E-3</v>
      </c>
      <c r="ZH3">
        <v>3.4180786192430498E-3</v>
      </c>
      <c r="ZI3">
        <v>1.01347640507439E-2</v>
      </c>
      <c r="ZJ3">
        <v>1.66182345065203E-2</v>
      </c>
      <c r="ZK3">
        <v>4.1180333867669103E-3</v>
      </c>
      <c r="ZL3">
        <v>2.5453844860045698E-3</v>
      </c>
      <c r="ZM3">
        <v>6.1736011215820195E-4</v>
      </c>
      <c r="ZN3">
        <v>2.27708937600255E-4</v>
      </c>
      <c r="ZO3">
        <v>2.0313467426097E-2</v>
      </c>
      <c r="ZP3">
        <v>3.20760748936905E-3</v>
      </c>
      <c r="ZQ3">
        <v>2.1449512814092499E-2</v>
      </c>
      <c r="ZR3">
        <v>2.7001620904218902E-2</v>
      </c>
      <c r="ZS3">
        <v>5.9580644266144797E-3</v>
      </c>
      <c r="ZT3">
        <v>4.4079420389092497E-3</v>
      </c>
      <c r="ZU3">
        <v>1.05293009926658E-2</v>
      </c>
      <c r="ZV3">
        <v>1.5869684925219899E-2</v>
      </c>
      <c r="ZW3">
        <v>4.2632629303173797E-2</v>
      </c>
      <c r="ZX3">
        <v>7.2442802469928399E-3</v>
      </c>
      <c r="ZY3">
        <v>2.8063214150572099E-2</v>
      </c>
      <c r="ZZ3">
        <v>9.3254490856082405E-3</v>
      </c>
      <c r="AAA3">
        <v>1.32916816743091E-3</v>
      </c>
      <c r="AAB3">
        <v>7.4950657349744695E-4</v>
      </c>
      <c r="AAC3">
        <v>1.3680783973541099E-3</v>
      </c>
      <c r="AAD3">
        <v>1.48928411929153E-2</v>
      </c>
      <c r="AAE3">
        <v>1.43251676140987E-2</v>
      </c>
      <c r="AAF3">
        <v>5.1108854290346298E-3</v>
      </c>
      <c r="AAG3">
        <v>2.9522472828462799E-2</v>
      </c>
      <c r="AAH3">
        <v>1.08543171726053E-2</v>
      </c>
      <c r="AAI3">
        <v>6.9009610479176002E-3</v>
      </c>
      <c r="AAJ3">
        <v>1.7048374075401999E-2</v>
      </c>
      <c r="AAK3">
        <v>1.6401637500151299E-2</v>
      </c>
      <c r="AAL3">
        <v>2.0651962580488001E-2</v>
      </c>
      <c r="AAM3">
        <v>4.3734797462820999E-3</v>
      </c>
      <c r="AAN3">
        <v>1.8703752880705901E-2</v>
      </c>
      <c r="AAO3">
        <v>8.7960361512549601E-3</v>
      </c>
      <c r="AAP3">
        <v>2.89470142335631E-3</v>
      </c>
      <c r="AAQ3">
        <v>1.1047595529685599E-3</v>
      </c>
      <c r="AAR3">
        <v>2.3118867154698799E-3</v>
      </c>
      <c r="AAS3">
        <v>4.09233934478834E-4</v>
      </c>
      <c r="AAT3">
        <v>1.2562826220692699E-2</v>
      </c>
      <c r="AAU3">
        <v>6.4222122960242301E-4</v>
      </c>
      <c r="AAV3">
        <v>2.27706455297709E-3</v>
      </c>
      <c r="AAW3">
        <v>8.3009795342676804E-3</v>
      </c>
      <c r="AAX3">
        <v>2.9589872318319999E-3</v>
      </c>
      <c r="AAY3">
        <v>8.1802881729862499E-4</v>
      </c>
      <c r="AAZ3">
        <v>2.4487179394467699E-2</v>
      </c>
      <c r="ABA3">
        <v>1.02806829315181E-2</v>
      </c>
      <c r="ABB3">
        <v>4.6638346128830398E-3</v>
      </c>
      <c r="ABC3">
        <v>1.3328808166885E-2</v>
      </c>
      <c r="ABD3">
        <v>1.6747383587062399E-3</v>
      </c>
      <c r="ABE3">
        <v>9.8687237715164994E-3</v>
      </c>
      <c r="ABF3">
        <v>1.7728436356889399E-3</v>
      </c>
      <c r="ABG3">
        <v>2.96829398773381E-2</v>
      </c>
      <c r="ABH3">
        <v>3.3963366120588001E-3</v>
      </c>
      <c r="ABI3">
        <v>7.8478167785007592E-3</v>
      </c>
      <c r="ABJ3">
        <v>2.5720596360384599E-2</v>
      </c>
      <c r="ABK3">
        <v>9.3404174228258596E-3</v>
      </c>
      <c r="ABL3">
        <v>2.6436987185942699E-3</v>
      </c>
      <c r="ABM3">
        <v>8.3154611144299895E-3</v>
      </c>
      <c r="ABN3">
        <v>3.9864709296180299E-3</v>
      </c>
      <c r="ABO3">
        <v>1.0443713410468399E-2</v>
      </c>
      <c r="ABP3">
        <v>9.4741231469066805E-3</v>
      </c>
      <c r="ABQ3">
        <v>4.0710126259316803E-2</v>
      </c>
      <c r="ABR3">
        <v>1.52845628323233E-2</v>
      </c>
      <c r="ABS3">
        <v>2.3702336261365298E-2</v>
      </c>
      <c r="ABT3">
        <v>4.9936250088383699E-3</v>
      </c>
      <c r="ABU3">
        <v>2.2861872388886099E-2</v>
      </c>
      <c r="ABV3">
        <v>1.09469628059977E-2</v>
      </c>
      <c r="ABW3">
        <v>1.0737355971324801E-2</v>
      </c>
      <c r="ABX3">
        <v>3.1929633188114599E-3</v>
      </c>
      <c r="ABY3">
        <v>1.4790806104429099E-4</v>
      </c>
      <c r="ABZ3">
        <v>7.5417071758425202E-3</v>
      </c>
      <c r="ACA3">
        <v>1.8562976208514399E-2</v>
      </c>
      <c r="ACB3">
        <v>1.5418492228277901E-2</v>
      </c>
      <c r="ACC3">
        <v>5.8364679128697899E-3</v>
      </c>
      <c r="ACD3">
        <v>4.2977949231862997E-3</v>
      </c>
      <c r="ACE3">
        <v>2.8763106493532101E-3</v>
      </c>
      <c r="ACF3">
        <v>2.8198612957870101E-2</v>
      </c>
      <c r="ACG3">
        <v>2.4728165353514599E-2</v>
      </c>
      <c r="ACH3">
        <v>4.95488869215268E-3</v>
      </c>
      <c r="ACI3">
        <v>1.72601317925185E-2</v>
      </c>
      <c r="ACJ3">
        <v>1.09659202686627E-2</v>
      </c>
      <c r="ACK3">
        <v>1.6295064671692599E-2</v>
      </c>
      <c r="ACL3">
        <v>2.89484384353273E-3</v>
      </c>
      <c r="ACM3">
        <v>1.9512672699701201E-2</v>
      </c>
      <c r="ACN3">
        <v>7.0147531611401701E-3</v>
      </c>
      <c r="ACO3">
        <v>2.7505626855418102E-3</v>
      </c>
      <c r="ACP3">
        <v>1.22137580657827E-2</v>
      </c>
      <c r="ACQ3">
        <v>9.2587471102896692E-3</v>
      </c>
      <c r="ACR3">
        <v>1.11104504295044E-3</v>
      </c>
      <c r="ACS3">
        <v>4.2236437241081103E-3</v>
      </c>
      <c r="ACT3">
        <v>2.73434171558425E-2</v>
      </c>
      <c r="ACU3">
        <v>1.13989657287613E-2</v>
      </c>
      <c r="ACV3">
        <v>2.4246346949849201E-2</v>
      </c>
      <c r="ACW3">
        <v>1.6277317595719001E-2</v>
      </c>
      <c r="ACX3">
        <v>6.2812090623377602E-3</v>
      </c>
      <c r="ACY3">
        <v>1.9704887472711402E-3</v>
      </c>
      <c r="ACZ3">
        <v>1.2358739673869501E-2</v>
      </c>
      <c r="ADA3">
        <v>7.2460385198294696E-4</v>
      </c>
      <c r="ADB3">
        <v>1.7381817822256201E-2</v>
      </c>
      <c r="ADC3">
        <v>6.6301346470043297E-3</v>
      </c>
      <c r="ADD3">
        <v>1.1810808559108999E-2</v>
      </c>
      <c r="ADE3">
        <v>3.4137287025805601E-3</v>
      </c>
      <c r="ADF3">
        <v>9.5390488519240602E-4</v>
      </c>
      <c r="ADG3">
        <v>2.52711602988911E-2</v>
      </c>
      <c r="ADH3">
        <v>3.3884109717467999E-3</v>
      </c>
      <c r="ADI3">
        <v>3.5570555616206298E-2</v>
      </c>
      <c r="ADJ3">
        <v>1.87738527022785E-2</v>
      </c>
      <c r="ADK3">
        <v>3.6298252178513998E-3</v>
      </c>
      <c r="ADL3">
        <v>4.6814544293671502E-3</v>
      </c>
      <c r="ADM3">
        <v>1.49206696243477E-2</v>
      </c>
      <c r="ADN3">
        <v>5.1011155711044702E-4</v>
      </c>
      <c r="ADO3">
        <v>2.3709407319818701E-2</v>
      </c>
      <c r="ADP3">
        <v>6.5540548298897896E-4</v>
      </c>
      <c r="ADQ3">
        <v>5.43240196782248E-3</v>
      </c>
      <c r="ADR3">
        <v>4.9409629264335697E-3</v>
      </c>
      <c r="ADS3">
        <v>8.1246418610847904E-3</v>
      </c>
      <c r="ADT3">
        <v>7.1166633809461501E-3</v>
      </c>
      <c r="ADU3">
        <v>4.7390593669842896E-3</v>
      </c>
      <c r="ADV3">
        <v>5.6716068183245696E-3</v>
      </c>
      <c r="ADW3">
        <v>1.68222932083829E-2</v>
      </c>
      <c r="ADX3">
        <v>7.3093165867168701E-3</v>
      </c>
      <c r="ADY3">
        <v>4.1896956600248796E-3</v>
      </c>
      <c r="ADZ3">
        <v>9.8832079813679797E-3</v>
      </c>
      <c r="AEA3">
        <v>6.0057682036547102E-3</v>
      </c>
      <c r="AEB3">
        <v>3.29019886477481E-4</v>
      </c>
      <c r="AEC3">
        <v>1.04197697382391E-3</v>
      </c>
      <c r="AED3">
        <v>3.22588697192259E-3</v>
      </c>
      <c r="AEE3">
        <v>1.38241296038903E-2</v>
      </c>
      <c r="AEF3">
        <v>1.8502974802185E-3</v>
      </c>
      <c r="AEG3">
        <v>5.3509718939212603E-3</v>
      </c>
      <c r="AEH3">
        <v>3.2039877300056897E-2</v>
      </c>
      <c r="AEI3">
        <v>1.7129541421309099E-3</v>
      </c>
      <c r="AEJ3">
        <v>1.6662067139927302E-2</v>
      </c>
      <c r="AEK3">
        <v>1.4325973482845499E-3</v>
      </c>
      <c r="AEL3">
        <v>4.6168161486275497E-3</v>
      </c>
      <c r="AEM3">
        <v>1.92120373357451E-2</v>
      </c>
      <c r="AEN3">
        <v>2.4491101660970098E-3</v>
      </c>
      <c r="AEO3">
        <v>8.7052397992841493E-3</v>
      </c>
      <c r="AEP3">
        <v>2.8761557648222798E-2</v>
      </c>
      <c r="AEQ3">
        <v>2.7104737177565501E-3</v>
      </c>
      <c r="AER3">
        <v>2.8047688194504702E-2</v>
      </c>
      <c r="AES3">
        <v>2.9766695143189298E-3</v>
      </c>
      <c r="AET3">
        <v>2.1186370751820499E-3</v>
      </c>
      <c r="AEU3">
        <v>1.84478697935072E-2</v>
      </c>
      <c r="AEV3">
        <v>2.2843603446065099E-2</v>
      </c>
      <c r="AEW3">
        <v>1.32591646462667E-4</v>
      </c>
      <c r="AEX3">
        <v>3.8998022770930802E-3</v>
      </c>
      <c r="AEY3">
        <v>7.9738204444511594E-3</v>
      </c>
      <c r="AEZ3">
        <v>2.5353761200131702E-3</v>
      </c>
      <c r="AFA3">
        <v>1.3686816806808701E-2</v>
      </c>
      <c r="AFB3">
        <v>7.6712175576732801E-4</v>
      </c>
      <c r="AFC3">
        <v>5.6791029058030403E-3</v>
      </c>
      <c r="AFD3">
        <v>2.88807458757545E-2</v>
      </c>
      <c r="AFE3">
        <v>1.6728795719068001E-2</v>
      </c>
      <c r="AFF3">
        <v>5.3491919033067995E-4</v>
      </c>
      <c r="AFG3">
        <v>2.4455384240560599E-2</v>
      </c>
      <c r="AFH3">
        <v>3.17892990340644E-3</v>
      </c>
      <c r="AFI3">
        <v>1.20473184577021E-2</v>
      </c>
      <c r="AFJ3">
        <v>1.6901910356585899E-2</v>
      </c>
      <c r="AFK3">
        <v>6.58348621274479E-3</v>
      </c>
      <c r="AFL3">
        <v>2.6333350472405302E-3</v>
      </c>
      <c r="AFM3">
        <v>3.81577648529288E-3</v>
      </c>
      <c r="AFN3">
        <v>1.59005115343465E-2</v>
      </c>
      <c r="AFO3">
        <v>3.1476902258474999E-3</v>
      </c>
      <c r="AFP3">
        <v>6.5658188264707202E-3</v>
      </c>
      <c r="AFQ3">
        <v>2.7761371344490401E-3</v>
      </c>
      <c r="AFR3">
        <v>1.19905906665582E-2</v>
      </c>
      <c r="AFS3">
        <v>6.9644896381855E-3</v>
      </c>
      <c r="AFT3">
        <v>3.9327165111899404E-3</v>
      </c>
      <c r="AFU3">
        <v>1.23788232447564E-2</v>
      </c>
      <c r="AFV3">
        <v>2.77341654877656E-2</v>
      </c>
      <c r="AFW3">
        <v>7.6245208303254404E-3</v>
      </c>
      <c r="AFX3">
        <v>1.2674208872194699E-2</v>
      </c>
      <c r="AFY3">
        <v>7.5809693477224696E-3</v>
      </c>
      <c r="AFZ3">
        <v>1.1210904946631401E-2</v>
      </c>
      <c r="AGA3">
        <v>1.33811123406846E-3</v>
      </c>
      <c r="AGB3">
        <v>3.0548675300087801E-3</v>
      </c>
      <c r="AGC3">
        <v>7.7691760360038397E-3</v>
      </c>
      <c r="AGD3">
        <v>2.4655952885088799E-2</v>
      </c>
      <c r="AGE3">
        <v>5.2256658003121204E-3</v>
      </c>
      <c r="AGF3">
        <v>5.8875529281959404E-4</v>
      </c>
      <c r="AGG3">
        <v>1.85608657335548E-2</v>
      </c>
      <c r="AGH3">
        <v>3.31176476469416E-3</v>
      </c>
      <c r="AGI3">
        <v>2.6060254972087899E-3</v>
      </c>
      <c r="AGJ3">
        <v>4.4310017931275102E-3</v>
      </c>
      <c r="AGK3">
        <v>2.5131187747436099E-3</v>
      </c>
      <c r="AGL3">
        <v>1.0494246887692999E-2</v>
      </c>
      <c r="AGM3">
        <v>2.7907120517920701E-3</v>
      </c>
      <c r="AGN3">
        <v>3.5780157538388001E-2</v>
      </c>
      <c r="AGO3">
        <v>3.2710363622794601E-3</v>
      </c>
      <c r="AGP3">
        <v>6.4082956260554502E-3</v>
      </c>
      <c r="AGQ3">
        <v>1.47525055631774E-2</v>
      </c>
      <c r="AGR3">
        <v>1.3231361412833001E-3</v>
      </c>
      <c r="AGS3">
        <v>4.3108356476550397E-3</v>
      </c>
      <c r="AGT3">
        <v>1.6698000279989501E-2</v>
      </c>
      <c r="AGU3">
        <v>1.43114842783209E-2</v>
      </c>
      <c r="AGV3">
        <v>3.01482504724692E-3</v>
      </c>
      <c r="AGW3">
        <v>3.0977417568196299E-2</v>
      </c>
      <c r="AGX3">
        <v>5.9812966215849299E-3</v>
      </c>
      <c r="AGY3">
        <v>1.7884972656945702E-2</v>
      </c>
      <c r="AGZ3">
        <v>3.0293078203558698E-3</v>
      </c>
      <c r="AHA3">
        <v>1.28051728991478E-3</v>
      </c>
      <c r="AHB3">
        <v>3.4751414336545998E-3</v>
      </c>
      <c r="AHC3">
        <v>1.0727856797166199E-3</v>
      </c>
      <c r="AHD3">
        <v>6.4256123654663497E-3</v>
      </c>
      <c r="AHE3">
        <v>1.5877282320462802E-2</v>
      </c>
      <c r="AHF3">
        <v>1.6198941288180099E-2</v>
      </c>
      <c r="AHG3">
        <v>2.68600043660478E-2</v>
      </c>
      <c r="AHH3">
        <v>1.5115710077363301E-2</v>
      </c>
      <c r="AHI3">
        <v>3.3082005230244201E-3</v>
      </c>
      <c r="AHJ3">
        <v>2.4361378885805599E-3</v>
      </c>
      <c r="AHK3">
        <v>6.9024431488767298E-3</v>
      </c>
      <c r="AHL3">
        <v>4.6991841496429303E-3</v>
      </c>
      <c r="AHM3">
        <v>4.0070836583618102E-3</v>
      </c>
      <c r="AHN3">
        <v>4.9018834286835003E-3</v>
      </c>
      <c r="AHO3">
        <v>2.58178261147308E-2</v>
      </c>
      <c r="AHP3">
        <v>5.5724300072067696E-3</v>
      </c>
      <c r="AHQ3">
        <v>1.1108397306301599E-2</v>
      </c>
      <c r="AHR3">
        <v>2.1471735150995798E-3</v>
      </c>
      <c r="AHS3">
        <v>1.0586924518596901E-2</v>
      </c>
      <c r="AHT3">
        <v>1.6389181485844499E-2</v>
      </c>
      <c r="AHU3">
        <v>3.8595372782223702E-3</v>
      </c>
      <c r="AHV3">
        <v>3.98120359750465E-4</v>
      </c>
      <c r="AHW3">
        <v>2.20656318910152E-3</v>
      </c>
      <c r="AHX3">
        <v>3.3733987564407999E-3</v>
      </c>
      <c r="AHY3">
        <v>3.1554910028353299E-3</v>
      </c>
      <c r="AHZ3">
        <v>4.6526191500372398E-3</v>
      </c>
      <c r="AIA3">
        <v>5.6940411355920395E-4</v>
      </c>
      <c r="AIB3">
        <v>1.34237492748199E-2</v>
      </c>
      <c r="AIC3">
        <v>8.4501086888843797E-3</v>
      </c>
      <c r="AID3">
        <v>1.91265513112399E-2</v>
      </c>
      <c r="AIE3">
        <v>3.9570756239071601E-2</v>
      </c>
      <c r="AIF3">
        <v>4.8471693218055199E-3</v>
      </c>
      <c r="AIG3">
        <v>3.28861044012423E-3</v>
      </c>
      <c r="AIH3">
        <v>9.6430451381192498E-3</v>
      </c>
      <c r="AII3">
        <v>3.9817174322263E-3</v>
      </c>
      <c r="AIJ3">
        <v>4.05431631273753E-3</v>
      </c>
      <c r="AIK3">
        <v>1.85713805956766E-3</v>
      </c>
      <c r="AIL3">
        <v>2.9587743129942399E-3</v>
      </c>
      <c r="AIM3">
        <v>3.7218317814006301E-3</v>
      </c>
      <c r="AIN3">
        <v>2.6090788219791201E-3</v>
      </c>
      <c r="AIO3">
        <v>1.9100525927478299E-2</v>
      </c>
      <c r="AIP3">
        <v>2.16507374005191E-2</v>
      </c>
      <c r="AIQ3">
        <v>4.4490776723250802E-3</v>
      </c>
      <c r="AIR3">
        <v>8.6532271436244503E-3</v>
      </c>
      <c r="AIS3">
        <v>2.0395265172416601E-2</v>
      </c>
      <c r="AIT3">
        <v>3.7443130684550901E-3</v>
      </c>
      <c r="AIU3">
        <v>3.0591565833770502E-2</v>
      </c>
      <c r="AIV3">
        <v>1.2385948811958701E-2</v>
      </c>
      <c r="AIW3">
        <v>2.0540425797244098E-3</v>
      </c>
      <c r="AIX3">
        <v>4.0823748492451904E-3</v>
      </c>
      <c r="AIY3">
        <v>7.9671809092303203E-3</v>
      </c>
      <c r="AIZ3">
        <v>1.0817339823994E-2</v>
      </c>
      <c r="AJA3">
        <v>3.2932754037553302E-2</v>
      </c>
      <c r="AJB3">
        <v>4.0938431783002598E-2</v>
      </c>
      <c r="AJC3">
        <v>1.11191790644818E-2</v>
      </c>
      <c r="AJD3">
        <v>6.6946197367499403E-3</v>
      </c>
      <c r="AJE3">
        <v>1.6842561589301398E-2</v>
      </c>
      <c r="AJF3">
        <v>2.6928896871121501E-3</v>
      </c>
      <c r="AJG3">
        <v>3.3049369701664298E-4</v>
      </c>
      <c r="AJH3">
        <v>6.0594716665884601E-3</v>
      </c>
      <c r="AJI3">
        <v>3.24992027295994E-2</v>
      </c>
      <c r="AJJ3">
        <v>1.94280997467636E-3</v>
      </c>
      <c r="AJK3">
        <v>1.15680752678617E-2</v>
      </c>
      <c r="AJL3">
        <v>8.6742197396233705E-4</v>
      </c>
      <c r="AJM3">
        <v>3.2607468781859299E-3</v>
      </c>
      <c r="AJN3">
        <v>1.5611349450910599E-3</v>
      </c>
      <c r="AJO3">
        <v>2.34909908031113E-3</v>
      </c>
      <c r="AJP3">
        <v>1.5011261254563099E-2</v>
      </c>
      <c r="AJQ3">
        <v>1.5945137765880401E-3</v>
      </c>
      <c r="AJR3">
        <v>1.5407062994812299E-3</v>
      </c>
      <c r="AJS3">
        <v>2.2870291806099601E-2</v>
      </c>
      <c r="AJT3">
        <v>3.1924349116161498E-3</v>
      </c>
      <c r="AJU3">
        <v>1.7949158533497302E-2</v>
      </c>
      <c r="AJV3">
        <v>2.03541153358857E-2</v>
      </c>
      <c r="AJW3">
        <v>3.3534357150585498E-3</v>
      </c>
      <c r="AJX3">
        <v>4.0914147102739697E-3</v>
      </c>
      <c r="AJY3">
        <v>1.39386337151307E-2</v>
      </c>
      <c r="AJZ3">
        <v>1.6029144866711802E-2</v>
      </c>
      <c r="AKA3">
        <v>1.7262209333661401E-2</v>
      </c>
      <c r="AKB3">
        <v>2.02867705045141E-2</v>
      </c>
      <c r="AKC3">
        <v>2.2547593108711399E-2</v>
      </c>
      <c r="AKD3">
        <v>1.42802774357282E-3</v>
      </c>
      <c r="AKE3">
        <v>3.0745105628196299E-2</v>
      </c>
      <c r="AKF3">
        <v>1.08810868431525E-3</v>
      </c>
      <c r="AKG3">
        <v>4.4112894722208998E-4</v>
      </c>
      <c r="AKH3">
        <v>3.2911575239783997E-2</v>
      </c>
      <c r="AKI3">
        <v>3.3951827394775999E-3</v>
      </c>
      <c r="AKJ3">
        <v>4.2468105326406698E-4</v>
      </c>
      <c r="AKK3">
        <v>4.93719922194871E-3</v>
      </c>
      <c r="AKL3">
        <v>3.2394898888163199E-3</v>
      </c>
      <c r="AKM3">
        <v>2.2574299792537299E-2</v>
      </c>
      <c r="AKN3">
        <v>1.48086992907338E-3</v>
      </c>
      <c r="AKO3">
        <v>3.1952550867572402E-4</v>
      </c>
      <c r="AKP3">
        <v>4.3017344398601099E-3</v>
      </c>
      <c r="AKQ3">
        <v>3.7453895709164103E-2</v>
      </c>
      <c r="AKR3">
        <v>4.8358695979479798E-3</v>
      </c>
      <c r="AKS3">
        <v>3.7367477326188201E-3</v>
      </c>
      <c r="AKT3">
        <v>1.79677885778025E-3</v>
      </c>
      <c r="AKU3">
        <v>6.0076349085182498E-3</v>
      </c>
      <c r="AKV3">
        <v>1.99636528617702E-3</v>
      </c>
      <c r="AKW3">
        <v>2.5540384020461899E-2</v>
      </c>
      <c r="AKX3">
        <v>1.6154089743382601E-3</v>
      </c>
      <c r="AKY3">
        <v>4.2181285245098198E-2</v>
      </c>
      <c r="AKZ3">
        <v>9.8658472128607191E-3</v>
      </c>
      <c r="ALA3">
        <v>7.5675967062041596E-3</v>
      </c>
      <c r="ALB3">
        <v>2.8661473165266199E-3</v>
      </c>
      <c r="ALC3">
        <v>3.8785564550198599E-3</v>
      </c>
      <c r="ALD3">
        <v>1.0582318572838201E-2</v>
      </c>
      <c r="ALE3">
        <v>1.4362921216864701E-2</v>
      </c>
      <c r="ALF3">
        <v>1.33161669550279E-2</v>
      </c>
      <c r="ALG3">
        <v>1.20114523675209E-2</v>
      </c>
      <c r="ALH3">
        <v>2.9167447273189002E-3</v>
      </c>
      <c r="ALI3">
        <v>1.6285751888355401E-2</v>
      </c>
      <c r="ALJ3">
        <v>1.45981184840407E-2</v>
      </c>
      <c r="ALK3">
        <v>4.2925098407189102E-3</v>
      </c>
      <c r="ALL3">
        <v>7.4731510692371004E-3</v>
      </c>
      <c r="ALM3">
        <v>1.343808451148E-2</v>
      </c>
      <c r="ALN3">
        <v>1.35839969645585E-3</v>
      </c>
      <c r="ALO3">
        <v>3.2567709231732301E-3</v>
      </c>
      <c r="ALP3">
        <v>2.7369926412167001E-2</v>
      </c>
      <c r="ALQ3">
        <v>2.8860434720253399E-3</v>
      </c>
    </row>
    <row r="4" spans="1:1005" x14ac:dyDescent="0.25">
      <c r="A4" t="s">
        <v>4</v>
      </c>
      <c r="B4" t="s">
        <v>7</v>
      </c>
      <c r="C4">
        <v>9.7699999999999995E-2</v>
      </c>
      <c r="D4">
        <f t="shared" si="0"/>
        <v>9.7110388787153251E-2</v>
      </c>
      <c r="E4">
        <f t="shared" si="1"/>
        <v>3.4764138231460846E-7</v>
      </c>
      <c r="F4">
        <v>9.7515216054572695E-2</v>
      </c>
      <c r="G4">
        <v>0.12273335211102999</v>
      </c>
      <c r="H4">
        <v>0.115208106819416</v>
      </c>
      <c r="I4">
        <v>0.106241129384041</v>
      </c>
      <c r="J4">
        <v>7.9430308730604193E-2</v>
      </c>
      <c r="K4">
        <v>8.7604740401817496E-2</v>
      </c>
      <c r="L4">
        <v>0.115154127753304</v>
      </c>
      <c r="M4">
        <v>9.3677886467288904E-2</v>
      </c>
      <c r="N4">
        <v>0.109928818704399</v>
      </c>
      <c r="O4">
        <v>0.106452470695615</v>
      </c>
      <c r="P4">
        <v>0.10827929505136299</v>
      </c>
      <c r="Q4">
        <v>8.9831966119790593E-2</v>
      </c>
      <c r="R4">
        <v>0.121879064619428</v>
      </c>
      <c r="S4">
        <v>0.104146054239942</v>
      </c>
      <c r="T4">
        <v>0.11318444550149</v>
      </c>
      <c r="U4">
        <v>0.104180153893409</v>
      </c>
      <c r="V4">
        <v>0.123136842580752</v>
      </c>
      <c r="W4">
        <v>0.121925872474634</v>
      </c>
      <c r="X4">
        <v>0.12123838371225901</v>
      </c>
      <c r="Y4">
        <v>7.4523811748301805E-2</v>
      </c>
      <c r="Z4">
        <v>0.12014255426577899</v>
      </c>
      <c r="AA4">
        <v>9.4017520298736196E-2</v>
      </c>
      <c r="AB4">
        <v>0.123414906706692</v>
      </c>
      <c r="AC4">
        <v>0.121189693427368</v>
      </c>
      <c r="AD4">
        <v>0.114423726776972</v>
      </c>
      <c r="AE4">
        <v>8.1304716538058694E-2</v>
      </c>
      <c r="AF4">
        <v>0.111405290679709</v>
      </c>
      <c r="AG4">
        <v>5.5532330481414802E-2</v>
      </c>
      <c r="AH4">
        <v>0.10845777174475001</v>
      </c>
      <c r="AI4">
        <v>0.13434945211164701</v>
      </c>
      <c r="AJ4">
        <v>0.103246745021518</v>
      </c>
      <c r="AK4">
        <v>8.9988244244209897E-2</v>
      </c>
      <c r="AL4">
        <v>0.12476154387775799</v>
      </c>
      <c r="AM4">
        <v>7.8713832789706395E-2</v>
      </c>
      <c r="AN4">
        <v>0.11490845824438201</v>
      </c>
      <c r="AO4">
        <v>9.5486477297168706E-2</v>
      </c>
      <c r="AP4">
        <v>9.6709531263224305E-2</v>
      </c>
      <c r="AQ4">
        <v>9.7043050858490798E-2</v>
      </c>
      <c r="AR4">
        <v>0.12403069781905</v>
      </c>
      <c r="AS4">
        <v>9.5035851936469296E-2</v>
      </c>
      <c r="AT4">
        <v>0.109376297915235</v>
      </c>
      <c r="AU4">
        <v>8.9323367599592002E-2</v>
      </c>
      <c r="AV4">
        <v>0.105757809216764</v>
      </c>
      <c r="AW4">
        <v>0.11163590328303601</v>
      </c>
      <c r="AX4">
        <v>0.13023288128574201</v>
      </c>
      <c r="AY4">
        <v>9.5257759347735199E-2</v>
      </c>
      <c r="AZ4">
        <v>8.8659893678467494E-2</v>
      </c>
      <c r="BA4">
        <v>0.103608481825735</v>
      </c>
      <c r="BB4">
        <v>0.105377979395335</v>
      </c>
      <c r="BC4">
        <v>0.120427957033962</v>
      </c>
      <c r="BD4">
        <v>5.07024450723755E-2</v>
      </c>
      <c r="BE4">
        <v>0.104618590453079</v>
      </c>
      <c r="BF4">
        <v>7.0389332955259301E-2</v>
      </c>
      <c r="BG4">
        <v>6.4320108118955804E-2</v>
      </c>
      <c r="BH4">
        <v>0.14281535130424799</v>
      </c>
      <c r="BI4">
        <v>7.3061690904778404E-2</v>
      </c>
      <c r="BJ4">
        <v>8.1519749519315399E-2</v>
      </c>
      <c r="BK4">
        <v>0.101720225661851</v>
      </c>
      <c r="BL4">
        <v>8.5711815481582507E-2</v>
      </c>
      <c r="BM4">
        <v>9.4432395566236393E-2</v>
      </c>
      <c r="BN4">
        <v>8.4734433194333506E-2</v>
      </c>
      <c r="BO4">
        <v>8.7603704261021806E-2</v>
      </c>
      <c r="BP4">
        <v>0.10920083494628401</v>
      </c>
      <c r="BQ4">
        <v>0.140277936897063</v>
      </c>
      <c r="BR4">
        <v>8.4134845173889306E-2</v>
      </c>
      <c r="BS4">
        <v>9.5884085736206701E-2</v>
      </c>
      <c r="BT4">
        <v>0.10944676358486</v>
      </c>
      <c r="BU4">
        <v>7.7325517551470005E-2</v>
      </c>
      <c r="BV4">
        <v>7.69839141735605E-2</v>
      </c>
      <c r="BW4">
        <v>0.11244822738612401</v>
      </c>
      <c r="BX4">
        <v>0.11935178907336801</v>
      </c>
      <c r="BY4">
        <v>0.116762837080437</v>
      </c>
      <c r="BZ4">
        <v>8.86090124046153E-2</v>
      </c>
      <c r="CA4">
        <v>9.1710629518921505E-2</v>
      </c>
      <c r="CB4">
        <v>0.112190328234861</v>
      </c>
      <c r="CC4">
        <v>7.9405902342212398E-2</v>
      </c>
      <c r="CD4">
        <v>0.115566858080485</v>
      </c>
      <c r="CE4">
        <v>0.102240207470899</v>
      </c>
      <c r="CF4">
        <v>0.102838263148556</v>
      </c>
      <c r="CG4">
        <v>8.0358482009315196E-2</v>
      </c>
      <c r="CH4">
        <v>7.81765416660931E-2</v>
      </c>
      <c r="CI4">
        <v>7.1905524192487094E-2</v>
      </c>
      <c r="CJ4">
        <v>0.115164494423128</v>
      </c>
      <c r="CK4">
        <v>8.0679449326536104E-2</v>
      </c>
      <c r="CL4">
        <v>0.12687230163004401</v>
      </c>
      <c r="CM4">
        <v>0.112201768171188</v>
      </c>
      <c r="CN4">
        <v>9.6698227621340199E-2</v>
      </c>
      <c r="CO4">
        <v>0.10193629013790199</v>
      </c>
      <c r="CP4">
        <v>8.0467165038106497E-2</v>
      </c>
      <c r="CQ4">
        <v>0.116582275347772</v>
      </c>
      <c r="CR4">
        <v>9.6449537042745406E-2</v>
      </c>
      <c r="CS4">
        <v>8.1294209815318097E-2</v>
      </c>
      <c r="CT4">
        <v>9.3925142407969606E-2</v>
      </c>
      <c r="CU4">
        <v>0.133620964633925</v>
      </c>
      <c r="CV4">
        <v>0.1128058258952</v>
      </c>
      <c r="CW4">
        <v>0.141730200242809</v>
      </c>
      <c r="CX4">
        <v>0.13812298072547799</v>
      </c>
      <c r="CY4">
        <v>9.8575470568891294E-2</v>
      </c>
      <c r="CZ4">
        <v>0.108268845286547</v>
      </c>
      <c r="DA4">
        <v>0.104358343810043</v>
      </c>
      <c r="DB4">
        <v>0.10643192644813999</v>
      </c>
      <c r="DC4">
        <v>7.68205607758667E-2</v>
      </c>
      <c r="DD4">
        <v>8.6921151649282699E-2</v>
      </c>
      <c r="DE4">
        <v>8.9574643608521201E-2</v>
      </c>
      <c r="DF4">
        <v>9.1923395076338704E-2</v>
      </c>
      <c r="DG4">
        <v>7.8574263807520306E-2</v>
      </c>
      <c r="DH4">
        <v>8.7145515045637195E-2</v>
      </c>
      <c r="DI4">
        <v>0.118379712633068</v>
      </c>
      <c r="DJ4">
        <v>0.107891037735264</v>
      </c>
      <c r="DK4">
        <v>6.8422761221019798E-2</v>
      </c>
      <c r="DL4">
        <v>9.0233999612913202E-2</v>
      </c>
      <c r="DM4">
        <v>0.113908228376181</v>
      </c>
      <c r="DN4">
        <v>6.2383854555215099E-2</v>
      </c>
      <c r="DO4">
        <v>6.6888923153409302E-2</v>
      </c>
      <c r="DP4">
        <v>0.13528736736831901</v>
      </c>
      <c r="DQ4">
        <v>0.111651664836016</v>
      </c>
      <c r="DR4">
        <v>8.3646660379819396E-2</v>
      </c>
      <c r="DS4">
        <v>0.12543635752129001</v>
      </c>
      <c r="DT4">
        <v>9.0473185929595301E-2</v>
      </c>
      <c r="DU4">
        <v>0.10969220701199101</v>
      </c>
      <c r="DV4">
        <v>7.6801795844723894E-2</v>
      </c>
      <c r="DW4">
        <v>0.11766591738250901</v>
      </c>
      <c r="DX4">
        <v>9.4514702810003501E-2</v>
      </c>
      <c r="DY4">
        <v>0.108027630307063</v>
      </c>
      <c r="DZ4">
        <v>9.9122498087022101E-2</v>
      </c>
      <c r="EA4">
        <v>0.11749736311565299</v>
      </c>
      <c r="EB4">
        <v>7.1678028552577794E-2</v>
      </c>
      <c r="EC4">
        <v>0.10393609675736901</v>
      </c>
      <c r="ED4">
        <v>0.126909663986876</v>
      </c>
      <c r="EE4">
        <v>9.1351095342389194E-2</v>
      </c>
      <c r="EF4">
        <v>9.4148010821579503E-2</v>
      </c>
      <c r="EG4">
        <v>5.7950955258525602E-2</v>
      </c>
      <c r="EH4">
        <v>0.109760265942442</v>
      </c>
      <c r="EI4">
        <v>0.122187282959953</v>
      </c>
      <c r="EJ4">
        <v>0.12393313314777001</v>
      </c>
      <c r="EK4">
        <v>8.1223455854853605E-2</v>
      </c>
      <c r="EL4">
        <v>8.8491714480708805E-2</v>
      </c>
      <c r="EM4">
        <v>0.112105703951487</v>
      </c>
      <c r="EN4">
        <v>9.7035256572027495E-2</v>
      </c>
      <c r="EO4">
        <v>0.13031884354979001</v>
      </c>
      <c r="EP4">
        <v>0.10583522810313301</v>
      </c>
      <c r="EQ4">
        <v>0.13005059881842099</v>
      </c>
      <c r="ER4">
        <v>0.107447722436736</v>
      </c>
      <c r="ES4">
        <v>0.106383156399602</v>
      </c>
      <c r="ET4">
        <v>8.1839116171957493E-2</v>
      </c>
      <c r="EU4">
        <v>5.7328450456764199E-2</v>
      </c>
      <c r="EV4">
        <v>0.117915479902291</v>
      </c>
      <c r="EW4">
        <v>9.5713495002017604E-2</v>
      </c>
      <c r="EX4">
        <v>8.1614544889438298E-2</v>
      </c>
      <c r="EY4">
        <v>7.5556228842315901E-2</v>
      </c>
      <c r="EZ4">
        <v>6.7996536016589698E-2</v>
      </c>
      <c r="FA4">
        <v>0.114625212827367</v>
      </c>
      <c r="FB4">
        <v>0.116084443167828</v>
      </c>
      <c r="FC4">
        <v>6.5974217279772499E-2</v>
      </c>
      <c r="FD4">
        <v>0.105768722759067</v>
      </c>
      <c r="FE4">
        <v>7.5704726173282597E-2</v>
      </c>
      <c r="FF4">
        <v>9.2030888241600203E-2</v>
      </c>
      <c r="FG4">
        <v>0.110101774215522</v>
      </c>
      <c r="FH4">
        <v>7.6897123619311794E-2</v>
      </c>
      <c r="FI4">
        <v>0.128980976189427</v>
      </c>
      <c r="FJ4">
        <v>9.4811746087523296E-2</v>
      </c>
      <c r="FK4">
        <v>6.2380290081916603E-2</v>
      </c>
      <c r="FL4">
        <v>7.0624660879369902E-2</v>
      </c>
      <c r="FM4">
        <v>8.5990567672612594E-2</v>
      </c>
      <c r="FN4">
        <v>9.4496647874370704E-2</v>
      </c>
      <c r="FO4">
        <v>8.6377405212869796E-2</v>
      </c>
      <c r="FP4">
        <v>0.10244746047046401</v>
      </c>
      <c r="FQ4">
        <v>8.9817888061625495E-2</v>
      </c>
      <c r="FR4">
        <v>0.11808081810372099</v>
      </c>
      <c r="FS4">
        <v>8.2483363242277702E-2</v>
      </c>
      <c r="FT4">
        <v>9.4221540020913694E-2</v>
      </c>
      <c r="FU4">
        <v>0.10311548405820101</v>
      </c>
      <c r="FV4">
        <v>9.1325774508313903E-2</v>
      </c>
      <c r="FW4">
        <v>9.4459754597713899E-2</v>
      </c>
      <c r="FX4">
        <v>0.10351456670114501</v>
      </c>
      <c r="FY4">
        <v>0.10105908354243601</v>
      </c>
      <c r="FZ4">
        <v>0.12087464732641599</v>
      </c>
      <c r="GA4">
        <v>0.131889571323694</v>
      </c>
      <c r="GB4">
        <v>8.4527581101578694E-2</v>
      </c>
      <c r="GC4">
        <v>0.109385360576433</v>
      </c>
      <c r="GD4">
        <v>0.124801666186923</v>
      </c>
      <c r="GE4">
        <v>4.3999409503362598E-2</v>
      </c>
      <c r="GF4">
        <v>0.12851134958464</v>
      </c>
      <c r="GG4">
        <v>0.123935418842286</v>
      </c>
      <c r="GH4">
        <v>7.9065148497655405E-2</v>
      </c>
      <c r="GI4">
        <v>0.116435598914737</v>
      </c>
      <c r="GJ4">
        <v>9.2142271137133802E-2</v>
      </c>
      <c r="GK4">
        <v>9.3696679391655602E-2</v>
      </c>
      <c r="GL4">
        <v>0.10808410217212699</v>
      </c>
      <c r="GM4">
        <v>0.100413145162672</v>
      </c>
      <c r="GN4">
        <v>0.11862931661863101</v>
      </c>
      <c r="GO4">
        <v>0.109861080336355</v>
      </c>
      <c r="GP4">
        <v>0.130567125008131</v>
      </c>
      <c r="GQ4">
        <v>9.8210927834682701E-2</v>
      </c>
      <c r="GR4">
        <v>7.9960621268752002E-2</v>
      </c>
      <c r="GS4">
        <v>7.2671490329209401E-2</v>
      </c>
      <c r="GT4">
        <v>0.133651535207677</v>
      </c>
      <c r="GU4">
        <v>8.5214872504940906E-2</v>
      </c>
      <c r="GV4">
        <v>9.4309215107187094E-2</v>
      </c>
      <c r="GW4">
        <v>5.7820131988406499E-2</v>
      </c>
      <c r="GX4">
        <v>0.14266260901331301</v>
      </c>
      <c r="GY4">
        <v>5.0233940655817801E-2</v>
      </c>
      <c r="GZ4">
        <v>9.1328660431255898E-2</v>
      </c>
      <c r="HA4">
        <v>0.10129880630237</v>
      </c>
      <c r="HB4">
        <v>0.11279198560807099</v>
      </c>
      <c r="HC4">
        <v>0.106625494953794</v>
      </c>
      <c r="HD4">
        <v>0.104093526768711</v>
      </c>
      <c r="HE4">
        <v>8.4636852692146602E-2</v>
      </c>
      <c r="HF4">
        <v>8.1030220589488403E-2</v>
      </c>
      <c r="HG4">
        <v>9.3869932872861897E-2</v>
      </c>
      <c r="HH4">
        <v>0.121030955394078</v>
      </c>
      <c r="HI4">
        <v>9.5081776914174701E-2</v>
      </c>
      <c r="HJ4">
        <v>9.2120703269123597E-2</v>
      </c>
      <c r="HK4">
        <v>0.134554028266581</v>
      </c>
      <c r="HL4">
        <v>7.0955865898788106E-2</v>
      </c>
      <c r="HM4">
        <v>0.100166345020335</v>
      </c>
      <c r="HN4">
        <v>7.8969302057127502E-2</v>
      </c>
      <c r="HO4">
        <v>0.12346291313772501</v>
      </c>
      <c r="HP4">
        <v>7.3439286136064E-2</v>
      </c>
      <c r="HQ4">
        <v>7.6140557379825197E-2</v>
      </c>
      <c r="HR4">
        <v>0.119451666761789</v>
      </c>
      <c r="HS4">
        <v>8.9594596590486394E-2</v>
      </c>
      <c r="HT4">
        <v>0.11450189991346101</v>
      </c>
      <c r="HU4">
        <v>0.119890966261663</v>
      </c>
      <c r="HV4">
        <v>0.11385512715823599</v>
      </c>
      <c r="HW4">
        <v>0.100845955798545</v>
      </c>
      <c r="HX4">
        <v>0.117152215898956</v>
      </c>
      <c r="HY4">
        <v>0.111753983063423</v>
      </c>
      <c r="HZ4">
        <v>0.134698630766066</v>
      </c>
      <c r="IA4">
        <v>9.4370792760377395E-2</v>
      </c>
      <c r="IB4">
        <v>0.12607852124034</v>
      </c>
      <c r="IC4">
        <v>0.108100608657166</v>
      </c>
      <c r="ID4">
        <v>6.6899972870914995E-2</v>
      </c>
      <c r="IE4">
        <v>0.133758722123232</v>
      </c>
      <c r="IF4">
        <v>0.100233791586648</v>
      </c>
      <c r="IG4">
        <v>9.9716803671469595E-2</v>
      </c>
      <c r="IH4">
        <v>9.9155963602099897E-2</v>
      </c>
      <c r="II4">
        <v>6.5805115809618897E-2</v>
      </c>
      <c r="IJ4">
        <v>9.1964889901465896E-2</v>
      </c>
      <c r="IK4">
        <v>0.103248025472432</v>
      </c>
      <c r="IL4">
        <v>0.12745259648218299</v>
      </c>
      <c r="IM4">
        <v>7.0766435299280894E-2</v>
      </c>
      <c r="IN4">
        <v>9.4745072503301594E-2</v>
      </c>
      <c r="IO4">
        <v>0.10487961444340101</v>
      </c>
      <c r="IP4">
        <v>8.9836524004492102E-2</v>
      </c>
      <c r="IQ4">
        <v>0.141706347643866</v>
      </c>
      <c r="IR4">
        <v>0.13009132113606101</v>
      </c>
      <c r="IS4">
        <v>7.4564387062833304E-2</v>
      </c>
      <c r="IT4">
        <v>0.10566238137223</v>
      </c>
      <c r="IU4">
        <v>5.9046149716129301E-2</v>
      </c>
      <c r="IV4">
        <v>8.8994001092390196E-2</v>
      </c>
      <c r="IW4">
        <v>0.10195652879281</v>
      </c>
      <c r="IX4">
        <v>8.8510895902043196E-2</v>
      </c>
      <c r="IY4">
        <v>0.111310815348447</v>
      </c>
      <c r="IZ4">
        <v>0.120908325068997</v>
      </c>
      <c r="JA4">
        <v>8.4255959931457305E-2</v>
      </c>
      <c r="JB4">
        <v>6.7290233226147397E-2</v>
      </c>
      <c r="JC4">
        <v>8.7026196570183206E-2</v>
      </c>
      <c r="JD4">
        <v>9.80316828553187E-2</v>
      </c>
      <c r="JE4">
        <v>0.138680608177252</v>
      </c>
      <c r="JF4">
        <v>4.9414380382223698E-2</v>
      </c>
      <c r="JG4">
        <v>7.32209504113457E-2</v>
      </c>
      <c r="JH4">
        <v>0.110552273699075</v>
      </c>
      <c r="JI4">
        <v>6.9617453838111104E-2</v>
      </c>
      <c r="JJ4">
        <v>0.112753593818051</v>
      </c>
      <c r="JK4">
        <v>8.1501266777163101E-2</v>
      </c>
      <c r="JL4">
        <v>0.117126342395415</v>
      </c>
      <c r="JM4">
        <v>0.12708746097853699</v>
      </c>
      <c r="JN4">
        <v>9.2955411774239702E-2</v>
      </c>
      <c r="JO4">
        <v>0.106129158880081</v>
      </c>
      <c r="JP4">
        <v>0.118747803621735</v>
      </c>
      <c r="JQ4">
        <v>8.3459782629703202E-2</v>
      </c>
      <c r="JR4">
        <v>0.122844056540719</v>
      </c>
      <c r="JS4">
        <v>0.134923950927644</v>
      </c>
      <c r="JT4">
        <v>8.8945820270502504E-2</v>
      </c>
      <c r="JU4">
        <v>0.105128882016696</v>
      </c>
      <c r="JV4">
        <v>8.40241605245165E-2</v>
      </c>
      <c r="JW4">
        <v>0.13267351336555699</v>
      </c>
      <c r="JX4">
        <v>8.2382162135698406E-2</v>
      </c>
      <c r="JY4">
        <v>6.6353986135005594E-2</v>
      </c>
      <c r="JZ4">
        <v>0.111704581563844</v>
      </c>
      <c r="KA4">
        <v>5.7369804877028301E-2</v>
      </c>
      <c r="KB4">
        <v>0.118915943536366</v>
      </c>
      <c r="KC4">
        <v>8.0971186554424604E-2</v>
      </c>
      <c r="KD4">
        <v>0.100593448249128</v>
      </c>
      <c r="KE4">
        <v>0.13347513025699101</v>
      </c>
      <c r="KF4">
        <v>7.6772130782404094E-2</v>
      </c>
      <c r="KG4">
        <v>7.7218393039463901E-2</v>
      </c>
      <c r="KH4">
        <v>0.1017622209571</v>
      </c>
      <c r="KI4">
        <v>8.9014317613967206E-2</v>
      </c>
      <c r="KJ4">
        <v>8.2753256191752805E-2</v>
      </c>
      <c r="KK4">
        <v>0.116221642965103</v>
      </c>
      <c r="KL4">
        <v>7.5655333460040206E-2</v>
      </c>
      <c r="KM4">
        <v>6.4611724670860696E-2</v>
      </c>
      <c r="KN4">
        <v>0.105604363246348</v>
      </c>
      <c r="KO4">
        <v>8.8122624248694603E-2</v>
      </c>
      <c r="KP4">
        <v>5.5320455738101598E-2</v>
      </c>
      <c r="KQ4">
        <v>0.11903735512357499</v>
      </c>
      <c r="KR4">
        <v>0.11718251011426099</v>
      </c>
      <c r="KS4">
        <v>9.5261063022324496E-2</v>
      </c>
      <c r="KT4">
        <v>9.6677709787493807E-2</v>
      </c>
      <c r="KU4">
        <v>0.120358026078597</v>
      </c>
      <c r="KV4">
        <v>4.9544393105392999E-2</v>
      </c>
      <c r="KW4">
        <v>7.8980759247810395E-2</v>
      </c>
      <c r="KX4">
        <v>0.114417734911526</v>
      </c>
      <c r="KY4">
        <v>0.13158301797976399</v>
      </c>
      <c r="KZ4">
        <v>7.6705871428376801E-2</v>
      </c>
      <c r="LA4">
        <v>0.102288513061152</v>
      </c>
      <c r="LB4">
        <v>6.7331209624686902E-2</v>
      </c>
      <c r="LC4">
        <v>0.102973798711516</v>
      </c>
      <c r="LD4">
        <v>0.111925828000095</v>
      </c>
      <c r="LE4">
        <v>8.5571808778583905E-2</v>
      </c>
      <c r="LF4">
        <v>0.13923875093992399</v>
      </c>
      <c r="LG4">
        <v>7.5056496302619097E-2</v>
      </c>
      <c r="LH4">
        <v>9.1368279621059201E-2</v>
      </c>
      <c r="LI4">
        <v>5.9606162596175398E-2</v>
      </c>
      <c r="LJ4">
        <v>9.3661912579127204E-2</v>
      </c>
      <c r="LK4">
        <v>4.7370319946368797E-2</v>
      </c>
      <c r="LL4">
        <v>6.2427014252294202E-2</v>
      </c>
      <c r="LM4">
        <v>6.8933924284426795E-2</v>
      </c>
      <c r="LN4">
        <v>9.8253948038222599E-2</v>
      </c>
      <c r="LO4">
        <v>0.113421413456707</v>
      </c>
      <c r="LP4">
        <v>0.108882058790435</v>
      </c>
      <c r="LQ4">
        <v>7.0832208746197695E-2</v>
      </c>
      <c r="LR4">
        <v>0.11408088697426901</v>
      </c>
      <c r="LS4">
        <v>0.100775896183968</v>
      </c>
      <c r="LT4">
        <v>0.10319096477414701</v>
      </c>
      <c r="LU4">
        <v>7.3263392212776196E-2</v>
      </c>
      <c r="LV4">
        <v>4.7500005444023503E-2</v>
      </c>
      <c r="LW4">
        <v>9.8728935339765095E-2</v>
      </c>
      <c r="LX4">
        <v>9.2864934408053504E-2</v>
      </c>
      <c r="LY4">
        <v>0.109282138373638</v>
      </c>
      <c r="LZ4">
        <v>0.123042441074539</v>
      </c>
      <c r="MA4">
        <v>0.115124484814245</v>
      </c>
      <c r="MB4">
        <v>0.106400000255907</v>
      </c>
      <c r="MC4">
        <v>0.11000320846612401</v>
      </c>
      <c r="MD4">
        <v>9.2404384106511195E-2</v>
      </c>
      <c r="ME4">
        <v>8.7356156192558598E-2</v>
      </c>
      <c r="MF4">
        <v>0.10226297662026</v>
      </c>
      <c r="MG4">
        <v>0.13272669478742499</v>
      </c>
      <c r="MH4">
        <v>0.10459457672705599</v>
      </c>
      <c r="MI4">
        <v>0.106118156524246</v>
      </c>
      <c r="MJ4">
        <v>0.114871889182756</v>
      </c>
      <c r="MK4">
        <v>8.3167346055380897E-2</v>
      </c>
      <c r="ML4">
        <v>9.6872228013376999E-2</v>
      </c>
      <c r="MM4">
        <v>0.126540325397974</v>
      </c>
      <c r="MN4">
        <v>0.108699563274351</v>
      </c>
      <c r="MO4">
        <v>0.101119797206308</v>
      </c>
      <c r="MP4">
        <v>0.13653171212754101</v>
      </c>
      <c r="MQ4">
        <v>0.121968564378237</v>
      </c>
      <c r="MR4">
        <v>0.121108514961857</v>
      </c>
      <c r="MS4">
        <v>5.64087464441069E-2</v>
      </c>
      <c r="MT4">
        <v>9.8622306705654597E-2</v>
      </c>
      <c r="MU4">
        <v>0.125137277740279</v>
      </c>
      <c r="MV4">
        <v>9.7042774477132804E-2</v>
      </c>
      <c r="MW4">
        <v>6.9038209455717398E-2</v>
      </c>
      <c r="MX4">
        <v>0.110353041202959</v>
      </c>
      <c r="MY4">
        <v>7.0576621908091802E-2</v>
      </c>
      <c r="MZ4">
        <v>9.7785642034391898E-2</v>
      </c>
      <c r="NA4">
        <v>9.1318374507749697E-2</v>
      </c>
      <c r="NB4">
        <v>0.102257130278099</v>
      </c>
      <c r="NC4">
        <v>0.11550102693520101</v>
      </c>
      <c r="ND4">
        <v>9.2740528143874595E-2</v>
      </c>
      <c r="NE4">
        <v>0.11592668255772701</v>
      </c>
      <c r="NF4">
        <v>0.144672920401441</v>
      </c>
      <c r="NG4">
        <v>0.105797424295739</v>
      </c>
      <c r="NH4">
        <v>0.12942872488569099</v>
      </c>
      <c r="NI4">
        <v>0.112836295565178</v>
      </c>
      <c r="NJ4">
        <v>5.8500476952203298E-2</v>
      </c>
      <c r="NK4">
        <v>5.1940116117974902E-2</v>
      </c>
      <c r="NL4">
        <v>9.8494289308526606E-2</v>
      </c>
      <c r="NM4">
        <v>7.0957012495896699E-2</v>
      </c>
      <c r="NN4">
        <v>0.124986770142073</v>
      </c>
      <c r="NO4">
        <v>9.1707701909486503E-2</v>
      </c>
      <c r="NP4">
        <v>8.42063167999339E-2</v>
      </c>
      <c r="NQ4">
        <v>0.121868722665895</v>
      </c>
      <c r="NR4">
        <v>0.11412920882955301</v>
      </c>
      <c r="NS4">
        <v>6.6029098714995002E-2</v>
      </c>
      <c r="NT4">
        <v>0.11076541524938099</v>
      </c>
      <c r="NU4">
        <v>0.11610744691201499</v>
      </c>
      <c r="NV4">
        <v>6.6583426518987507E-2</v>
      </c>
      <c r="NW4">
        <v>9.1955661853433499E-2</v>
      </c>
      <c r="NX4">
        <v>9.2084576753673902E-2</v>
      </c>
      <c r="NY4">
        <v>0.121053354160311</v>
      </c>
      <c r="NZ4">
        <v>0.105931227458695</v>
      </c>
      <c r="OA4">
        <v>0.112846316988262</v>
      </c>
      <c r="OB4">
        <v>5.27701875578971E-2</v>
      </c>
      <c r="OC4">
        <v>0.110974985863766</v>
      </c>
      <c r="OD4">
        <v>0.10571385652757501</v>
      </c>
      <c r="OE4">
        <v>9.4957083570425996E-2</v>
      </c>
      <c r="OF4">
        <v>0.10195978083936399</v>
      </c>
      <c r="OG4">
        <v>7.1187107620283893E-2</v>
      </c>
      <c r="OH4">
        <v>0.11446182821572499</v>
      </c>
      <c r="OI4">
        <v>7.5624246223849598E-2</v>
      </c>
      <c r="OJ4">
        <v>0.10041532235982099</v>
      </c>
      <c r="OK4">
        <v>7.4024072892265494E-2</v>
      </c>
      <c r="OL4">
        <v>0.121787982762309</v>
      </c>
      <c r="OM4">
        <v>6.6391730100427704E-2</v>
      </c>
      <c r="ON4">
        <v>0.100292149508232</v>
      </c>
      <c r="OO4">
        <v>9.8125454482459504E-2</v>
      </c>
      <c r="OP4">
        <v>9.8811127759166395E-2</v>
      </c>
      <c r="OQ4">
        <v>0.112224459491536</v>
      </c>
      <c r="OR4">
        <v>8.1526534891141103E-2</v>
      </c>
      <c r="OS4">
        <v>0.10210471093797301</v>
      </c>
      <c r="OT4">
        <v>6.7576549598641206E-2</v>
      </c>
      <c r="OU4">
        <v>9.9781790158755199E-2</v>
      </c>
      <c r="OV4">
        <v>8.68796743412482E-2</v>
      </c>
      <c r="OW4">
        <v>0.101899451198179</v>
      </c>
      <c r="OX4">
        <v>0.111674301049037</v>
      </c>
      <c r="OY4">
        <v>8.3578699344519905E-2</v>
      </c>
      <c r="OZ4">
        <v>9.1964692201918996E-2</v>
      </c>
      <c r="PA4">
        <v>9.7470760314184904E-2</v>
      </c>
      <c r="PB4">
        <v>0.125237829290723</v>
      </c>
      <c r="PC4">
        <v>0.126550446933755</v>
      </c>
      <c r="PD4">
        <v>8.1740359681531496E-2</v>
      </c>
      <c r="PE4">
        <v>6.5927950690944495E-2</v>
      </c>
      <c r="PF4">
        <v>9.3938033647801594E-2</v>
      </c>
      <c r="PG4">
        <v>0.110512943376669</v>
      </c>
      <c r="PH4">
        <v>9.5349208505439001E-2</v>
      </c>
      <c r="PI4">
        <v>8.5192464373852805E-2</v>
      </c>
      <c r="PJ4">
        <v>0.10244796065497599</v>
      </c>
      <c r="PK4">
        <v>5.3288644922625202E-2</v>
      </c>
      <c r="PL4">
        <v>8.6496929887550103E-2</v>
      </c>
      <c r="PM4">
        <v>6.8645877545866096E-2</v>
      </c>
      <c r="PN4">
        <v>7.6483120469148694E-2</v>
      </c>
      <c r="PO4">
        <v>0.13035829715920499</v>
      </c>
      <c r="PP4">
        <v>0.10444820708815999</v>
      </c>
      <c r="PQ4">
        <v>0.119161378189652</v>
      </c>
      <c r="PR4">
        <v>0.108872840611398</v>
      </c>
      <c r="PS4">
        <v>8.7131349938545002E-2</v>
      </c>
      <c r="PT4">
        <v>8.9769825266919498E-2</v>
      </c>
      <c r="PU4">
        <v>9.9229033425846505E-2</v>
      </c>
      <c r="PV4">
        <v>8.3236445437656695E-2</v>
      </c>
      <c r="PW4">
        <v>0.14530399684970699</v>
      </c>
      <c r="PX4">
        <v>9.5606284122990007E-2</v>
      </c>
      <c r="PY4">
        <v>9.8368718772346306E-2</v>
      </c>
      <c r="PZ4">
        <v>0.117996235456864</v>
      </c>
      <c r="QA4">
        <v>9.39229276399772E-2</v>
      </c>
      <c r="QB4">
        <v>0.11115674092293</v>
      </c>
      <c r="QC4">
        <v>0.12204704769312399</v>
      </c>
      <c r="QD4">
        <v>9.1660991037388201E-2</v>
      </c>
      <c r="QE4">
        <v>0.14385923572583001</v>
      </c>
      <c r="QF4">
        <v>6.3921974525316005E-2</v>
      </c>
      <c r="QG4">
        <v>0.108475194873953</v>
      </c>
      <c r="QH4">
        <v>0.121888350935875</v>
      </c>
      <c r="QI4">
        <v>8.1604583716675297E-2</v>
      </c>
      <c r="QJ4">
        <v>0.10174554043815701</v>
      </c>
      <c r="QK4">
        <v>0.11868296159035099</v>
      </c>
      <c r="QL4">
        <v>9.40152187537307E-2</v>
      </c>
      <c r="QM4">
        <v>0.108016950444016</v>
      </c>
      <c r="QN4">
        <v>8.6529224927992907E-2</v>
      </c>
      <c r="QO4">
        <v>0.105449175195721</v>
      </c>
      <c r="QP4">
        <v>0.12830978554056999</v>
      </c>
      <c r="QQ4">
        <v>7.2092860290647404E-2</v>
      </c>
      <c r="QR4">
        <v>0.108278916940746</v>
      </c>
      <c r="QS4">
        <v>9.7940209556457394E-2</v>
      </c>
      <c r="QT4">
        <v>4.8523777346063099E-2</v>
      </c>
      <c r="QU4">
        <v>0.110493163396299</v>
      </c>
      <c r="QV4">
        <v>8.7674837742238901E-2</v>
      </c>
      <c r="QW4">
        <v>8.5896511859959807E-2</v>
      </c>
      <c r="QX4">
        <v>0.10186371643452199</v>
      </c>
      <c r="QY4">
        <v>7.52595508701977E-2</v>
      </c>
      <c r="QZ4">
        <v>0.109044263667764</v>
      </c>
      <c r="RA4">
        <v>7.1775673236587997E-2</v>
      </c>
      <c r="RB4">
        <v>5.7344136838072497E-2</v>
      </c>
      <c r="RC4">
        <v>8.6020395134265903E-2</v>
      </c>
      <c r="RD4">
        <v>5.5359124138479397E-2</v>
      </c>
      <c r="RE4">
        <v>0.104249314887679</v>
      </c>
      <c r="RF4">
        <v>0.14279537973426701</v>
      </c>
      <c r="RG4">
        <v>4.8391533020146003E-2</v>
      </c>
      <c r="RH4">
        <v>0.11796931649494199</v>
      </c>
      <c r="RI4">
        <v>9.7978660320889296E-2</v>
      </c>
      <c r="RJ4">
        <v>0.12366772028727099</v>
      </c>
      <c r="RK4">
        <v>4.1165668639042897E-2</v>
      </c>
      <c r="RL4">
        <v>5.0720968189877799E-2</v>
      </c>
      <c r="RM4">
        <v>7.9303524254898797E-2</v>
      </c>
      <c r="RN4">
        <v>0.12681120385595299</v>
      </c>
      <c r="RO4">
        <v>6.8743695034754096E-2</v>
      </c>
      <c r="RP4">
        <v>0.12027366813314801</v>
      </c>
      <c r="RQ4">
        <v>9.65311554499024E-2</v>
      </c>
      <c r="RR4">
        <v>5.1542438868829997E-2</v>
      </c>
      <c r="RS4">
        <v>8.2468152790597299E-2</v>
      </c>
      <c r="RT4">
        <v>0.14661879993521901</v>
      </c>
      <c r="RU4">
        <v>8.2816278774116001E-2</v>
      </c>
      <c r="RV4">
        <v>8.8045642180960504E-2</v>
      </c>
      <c r="RW4">
        <v>4.0883256700483997E-2</v>
      </c>
      <c r="RX4">
        <v>8.4592612731944794E-2</v>
      </c>
      <c r="RY4">
        <v>8.8720930127465E-2</v>
      </c>
      <c r="RZ4">
        <v>8.58978158600609E-2</v>
      </c>
      <c r="SA4">
        <v>9.6608057362290403E-2</v>
      </c>
      <c r="SB4">
        <v>9.9753891809720302E-2</v>
      </c>
      <c r="SC4">
        <v>7.8198496614443502E-2</v>
      </c>
      <c r="SD4">
        <v>9.0755751515090702E-2</v>
      </c>
      <c r="SE4">
        <v>9.2817401548206099E-2</v>
      </c>
      <c r="SF4">
        <v>7.3735481300022401E-2</v>
      </c>
      <c r="SG4">
        <v>7.8564567616935102E-2</v>
      </c>
      <c r="SH4">
        <v>0.118389954330528</v>
      </c>
      <c r="SI4">
        <v>0.10193279657283701</v>
      </c>
      <c r="SJ4">
        <v>0.11344948492680999</v>
      </c>
      <c r="SK4">
        <v>8.8717164386684005E-2</v>
      </c>
      <c r="SL4">
        <v>9.4134133985808804E-2</v>
      </c>
      <c r="SM4">
        <v>5.2497256551992E-2</v>
      </c>
      <c r="SN4">
        <v>0.10918423580104999</v>
      </c>
      <c r="SO4">
        <v>6.1552295948201302E-2</v>
      </c>
      <c r="SP4">
        <v>8.4850111730834704E-2</v>
      </c>
      <c r="SQ4">
        <v>8.4677475890062998E-2</v>
      </c>
      <c r="SR4">
        <v>8.1187568251939707E-2</v>
      </c>
      <c r="SS4">
        <v>0.13010329957974101</v>
      </c>
      <c r="ST4">
        <v>7.8812499429055397E-2</v>
      </c>
      <c r="SU4">
        <v>7.8860594063273295E-2</v>
      </c>
      <c r="SV4">
        <v>0.13915689665224801</v>
      </c>
      <c r="SW4">
        <v>0.107637785451004</v>
      </c>
      <c r="SX4">
        <v>0.113739531849348</v>
      </c>
      <c r="SY4">
        <v>9.4800822099890297E-2</v>
      </c>
      <c r="SZ4">
        <v>0.10154399384502701</v>
      </c>
      <c r="TA4">
        <v>6.8358277656568003E-2</v>
      </c>
      <c r="TB4">
        <v>0.10069814436635</v>
      </c>
      <c r="TC4">
        <v>7.6245377035887296E-2</v>
      </c>
      <c r="TD4">
        <v>0.10356018467486899</v>
      </c>
      <c r="TE4">
        <v>6.3412791151272005E-2</v>
      </c>
      <c r="TF4">
        <v>0.109900479650686</v>
      </c>
      <c r="TG4">
        <v>7.4255930934733899E-2</v>
      </c>
      <c r="TH4">
        <v>9.4531678551542195E-2</v>
      </c>
      <c r="TI4">
        <v>0.101142411765188</v>
      </c>
      <c r="TJ4">
        <v>9.6788032041731004E-2</v>
      </c>
      <c r="TK4">
        <v>9.2301114234525306E-2</v>
      </c>
      <c r="TL4">
        <v>0.112811538381327</v>
      </c>
      <c r="TM4">
        <v>0.108764056575547</v>
      </c>
      <c r="TN4">
        <v>0.1090590921719</v>
      </c>
      <c r="TO4">
        <v>5.8870922044572997E-2</v>
      </c>
      <c r="TP4">
        <v>0.131144049572778</v>
      </c>
      <c r="TQ4">
        <v>0.12600255144060901</v>
      </c>
      <c r="TR4">
        <v>0.116289679824347</v>
      </c>
      <c r="TS4">
        <v>8.3875294686324001E-2</v>
      </c>
      <c r="TT4">
        <v>0.147850860044446</v>
      </c>
      <c r="TU4">
        <v>0.118841842240813</v>
      </c>
      <c r="TV4">
        <v>0.104108596874774</v>
      </c>
      <c r="TW4">
        <v>0.12128664831824</v>
      </c>
      <c r="TX4">
        <v>6.9679630412985402E-2</v>
      </c>
      <c r="TY4">
        <v>0.11955309826718701</v>
      </c>
      <c r="TZ4">
        <v>5.1999813648996099E-2</v>
      </c>
      <c r="UA4">
        <v>4.8892850440499999E-2</v>
      </c>
      <c r="UB4">
        <v>0.1091735021694</v>
      </c>
      <c r="UC4">
        <v>9.3307746329879801E-2</v>
      </c>
      <c r="UD4">
        <v>0.102590744456698</v>
      </c>
      <c r="UE4">
        <v>0.104814611804717</v>
      </c>
      <c r="UF4">
        <v>0.100112386419155</v>
      </c>
      <c r="UG4">
        <v>8.8035164977827804E-2</v>
      </c>
      <c r="UH4">
        <v>0.14113688067246699</v>
      </c>
      <c r="UI4">
        <v>0.11850870071235201</v>
      </c>
      <c r="UJ4">
        <v>0.125938176091617</v>
      </c>
      <c r="UK4">
        <v>9.0337385622512006E-2</v>
      </c>
      <c r="UL4">
        <v>0.107827295995715</v>
      </c>
      <c r="UM4">
        <v>8.7082786047979394E-2</v>
      </c>
      <c r="UN4">
        <v>8.7053675838183298E-2</v>
      </c>
      <c r="UO4">
        <v>0.10379930783543601</v>
      </c>
      <c r="UP4">
        <v>7.7347515967781305E-2</v>
      </c>
      <c r="UQ4">
        <v>9.6432905200659003E-2</v>
      </c>
      <c r="UR4">
        <v>0.10573967003835399</v>
      </c>
      <c r="US4">
        <v>9.5382471645322597E-2</v>
      </c>
      <c r="UT4">
        <v>0.12967001642609799</v>
      </c>
      <c r="UU4">
        <v>4.9568133092474202E-2</v>
      </c>
      <c r="UV4">
        <v>9.6489891398331001E-2</v>
      </c>
      <c r="UW4">
        <v>7.88297307789117E-2</v>
      </c>
      <c r="UX4">
        <v>8.4706649014196805E-2</v>
      </c>
      <c r="UY4">
        <v>0.120539341448684</v>
      </c>
      <c r="UZ4">
        <v>5.6322228577136597E-2</v>
      </c>
      <c r="VA4">
        <v>7.8671267903552902E-2</v>
      </c>
      <c r="VB4">
        <v>9.4836448381215396E-2</v>
      </c>
      <c r="VC4">
        <v>9.0016789599720898E-2</v>
      </c>
      <c r="VD4">
        <v>0.11251061010595299</v>
      </c>
      <c r="VE4">
        <v>8.9415707432728503E-2</v>
      </c>
      <c r="VF4">
        <v>0.106384028552446</v>
      </c>
      <c r="VG4">
        <v>0.11547086441288699</v>
      </c>
      <c r="VH4">
        <v>8.6973273071539098E-2</v>
      </c>
      <c r="VI4">
        <v>9.3382819638435102E-2</v>
      </c>
      <c r="VJ4">
        <v>6.5322409552570807E-2</v>
      </c>
      <c r="VK4">
        <v>0.110748625422231</v>
      </c>
      <c r="VL4">
        <v>0.13232413770231299</v>
      </c>
      <c r="VM4">
        <v>0.110650871943242</v>
      </c>
      <c r="VN4">
        <v>7.9685742782476005E-2</v>
      </c>
      <c r="VO4">
        <v>0.106403434224678</v>
      </c>
      <c r="VP4">
        <v>0.110303668174744</v>
      </c>
      <c r="VQ4">
        <v>0.134295731317984</v>
      </c>
      <c r="VR4">
        <v>9.0159740926808202E-2</v>
      </c>
      <c r="VS4">
        <v>7.9545730249447597E-2</v>
      </c>
      <c r="VT4">
        <v>0.11477366122091601</v>
      </c>
      <c r="VU4">
        <v>7.7029596711976303E-2</v>
      </c>
      <c r="VV4">
        <v>9.3217156211640603E-2</v>
      </c>
      <c r="VW4">
        <v>9.7840052973828001E-2</v>
      </c>
      <c r="VX4">
        <v>0.12888237300125099</v>
      </c>
      <c r="VY4">
        <v>3.39935279237032E-2</v>
      </c>
      <c r="VZ4">
        <v>0.12338847646876699</v>
      </c>
      <c r="WA4">
        <v>9.9420700902871001E-2</v>
      </c>
      <c r="WB4">
        <v>0.117111633042215</v>
      </c>
      <c r="WC4">
        <v>6.9488821187490599E-2</v>
      </c>
      <c r="WD4">
        <v>0.112574507373095</v>
      </c>
      <c r="WE4">
        <v>9.9031963396345707E-2</v>
      </c>
      <c r="WF4">
        <v>9.85082743908057E-2</v>
      </c>
      <c r="WG4">
        <v>7.0131531238025194E-2</v>
      </c>
      <c r="WH4">
        <v>8.9021818961571103E-2</v>
      </c>
      <c r="WI4">
        <v>0.10984063178874499</v>
      </c>
      <c r="WJ4">
        <v>0.100167093166167</v>
      </c>
      <c r="WK4">
        <v>0.124968156842075</v>
      </c>
      <c r="WL4">
        <v>9.7817540258860594E-2</v>
      </c>
      <c r="WM4">
        <v>0.11553320922725201</v>
      </c>
      <c r="WN4">
        <v>8.7043756606864406E-2</v>
      </c>
      <c r="WO4">
        <v>0.139126118318525</v>
      </c>
      <c r="WP4">
        <v>8.3762222092514493E-2</v>
      </c>
      <c r="WQ4">
        <v>9.8146569784247406E-2</v>
      </c>
      <c r="WR4">
        <v>0.10332784379738599</v>
      </c>
      <c r="WS4">
        <v>8.8061874669484105E-2</v>
      </c>
      <c r="WT4">
        <v>8.6820369262493299E-2</v>
      </c>
      <c r="WU4">
        <v>0.115031522488847</v>
      </c>
      <c r="WV4">
        <v>0.114757302716368</v>
      </c>
      <c r="WW4">
        <v>0.10751317051689301</v>
      </c>
      <c r="WX4">
        <v>0.10818308606985599</v>
      </c>
      <c r="WY4">
        <v>9.0305446215711793E-2</v>
      </c>
      <c r="WZ4">
        <v>9.8535168876153004E-2</v>
      </c>
      <c r="XA4">
        <v>0.11660951279081699</v>
      </c>
      <c r="XB4">
        <v>0.10517590792631</v>
      </c>
      <c r="XC4">
        <v>0.12173291612731001</v>
      </c>
      <c r="XD4">
        <v>9.8723476642535599E-2</v>
      </c>
      <c r="XE4">
        <v>0.113149766764954</v>
      </c>
      <c r="XF4">
        <v>8.2819971055621402E-2</v>
      </c>
      <c r="XG4">
        <v>9.1125328864125804E-2</v>
      </c>
      <c r="XH4">
        <v>0.10998960051397599</v>
      </c>
      <c r="XI4">
        <v>9.0862006169807594E-2</v>
      </c>
      <c r="XJ4">
        <v>9.8591978856063606E-2</v>
      </c>
      <c r="XK4">
        <v>0.114893516813119</v>
      </c>
      <c r="XL4">
        <v>0.10767068065492599</v>
      </c>
      <c r="XM4">
        <v>0.117229020847681</v>
      </c>
      <c r="XN4">
        <v>9.8105501411951707E-2</v>
      </c>
      <c r="XO4">
        <v>8.7022780678797804E-2</v>
      </c>
      <c r="XP4">
        <v>0.107153066632001</v>
      </c>
      <c r="XQ4">
        <v>8.5043168446965495E-2</v>
      </c>
      <c r="XR4">
        <v>0.11092431643994299</v>
      </c>
      <c r="XS4">
        <v>0.12632507154676301</v>
      </c>
      <c r="XT4">
        <v>9.1525975290370806E-2</v>
      </c>
      <c r="XU4">
        <v>9.5823962400347601E-2</v>
      </c>
      <c r="XV4">
        <v>8.4508226360301295E-2</v>
      </c>
      <c r="XW4">
        <v>9.7309402178141505E-2</v>
      </c>
      <c r="XX4">
        <v>9.2611540311557106E-2</v>
      </c>
      <c r="XY4">
        <v>7.9499802435449504E-2</v>
      </c>
      <c r="XZ4">
        <v>0.116522727264979</v>
      </c>
      <c r="YA4">
        <v>7.5476043508950402E-2</v>
      </c>
      <c r="YB4">
        <v>0.10494793290657101</v>
      </c>
      <c r="YC4">
        <v>8.8771580188046706E-2</v>
      </c>
      <c r="YD4">
        <v>0.111834118325775</v>
      </c>
      <c r="YE4">
        <v>9.75202344542795E-2</v>
      </c>
      <c r="YF4">
        <v>0.129613024156432</v>
      </c>
      <c r="YG4">
        <v>0.119173932483904</v>
      </c>
      <c r="YH4">
        <v>0.108202264976938</v>
      </c>
      <c r="YI4">
        <v>0.117604132585616</v>
      </c>
      <c r="YJ4">
        <v>9.0141334638200205E-2</v>
      </c>
      <c r="YK4">
        <v>0.100092738895164</v>
      </c>
      <c r="YL4">
        <v>0.122121806787309</v>
      </c>
      <c r="YM4">
        <v>7.6411789200745303E-2</v>
      </c>
      <c r="YN4">
        <v>8.5327798582905595E-2</v>
      </c>
      <c r="YO4">
        <v>0.10457751580885</v>
      </c>
      <c r="YP4">
        <v>0.108970677983243</v>
      </c>
      <c r="YQ4">
        <v>8.1654101710041505E-2</v>
      </c>
      <c r="YR4">
        <v>9.7982849210235201E-2</v>
      </c>
      <c r="YS4">
        <v>0.12145346227261899</v>
      </c>
      <c r="YT4">
        <v>9.6310643237914398E-2</v>
      </c>
      <c r="YU4">
        <v>0.11350155858059199</v>
      </c>
      <c r="YV4">
        <v>9.8368819175759695E-2</v>
      </c>
      <c r="YW4">
        <v>7.9177941544187294E-2</v>
      </c>
      <c r="YX4">
        <v>8.9192243015582706E-2</v>
      </c>
      <c r="YY4">
        <v>0.119252996959388</v>
      </c>
      <c r="YZ4">
        <v>0.12681805070900101</v>
      </c>
      <c r="ZA4">
        <v>0.113844634474289</v>
      </c>
      <c r="ZB4">
        <v>7.6024249626010898E-2</v>
      </c>
      <c r="ZC4">
        <v>8.8987160587575706E-2</v>
      </c>
      <c r="ZD4">
        <v>0.10891229560745901</v>
      </c>
      <c r="ZE4">
        <v>0.103256673772455</v>
      </c>
      <c r="ZF4">
        <v>0.102695559325011</v>
      </c>
      <c r="ZG4">
        <v>7.0682849692055294E-2</v>
      </c>
      <c r="ZH4">
        <v>0.117752101651089</v>
      </c>
      <c r="ZI4">
        <v>0.12697485674973599</v>
      </c>
      <c r="ZJ4">
        <v>9.71955381791961E-2</v>
      </c>
      <c r="ZK4">
        <v>0.11279839943943799</v>
      </c>
      <c r="ZL4">
        <v>9.3115669493319606E-2</v>
      </c>
      <c r="ZM4">
        <v>0.101370834756499</v>
      </c>
      <c r="ZN4">
        <v>8.4886595113372695E-2</v>
      </c>
      <c r="ZO4">
        <v>7.8560320303381503E-2</v>
      </c>
      <c r="ZP4">
        <v>0.12526163937820201</v>
      </c>
      <c r="ZQ4">
        <v>0.101309174286746</v>
      </c>
      <c r="ZR4">
        <v>0.12403794085129401</v>
      </c>
      <c r="ZS4">
        <v>8.1492286448736795E-2</v>
      </c>
      <c r="ZT4">
        <v>0.10498221743238199</v>
      </c>
      <c r="ZU4">
        <v>0.108986098397072</v>
      </c>
      <c r="ZV4">
        <v>8.8742273359717905E-2</v>
      </c>
      <c r="ZW4">
        <v>9.9896006820999403E-2</v>
      </c>
      <c r="ZX4">
        <v>0.10072552754497301</v>
      </c>
      <c r="ZY4">
        <v>0.11567406855346</v>
      </c>
      <c r="ZZ4">
        <v>0.13791217296747499</v>
      </c>
      <c r="AAA4">
        <v>9.1735164459652699E-2</v>
      </c>
      <c r="AAB4">
        <v>7.4745386493479005E-2</v>
      </c>
      <c r="AAC4">
        <v>6.6396634889440503E-2</v>
      </c>
      <c r="AAD4">
        <v>0.12741761739361501</v>
      </c>
      <c r="AAE4">
        <v>9.3425659752418094E-2</v>
      </c>
      <c r="AAF4">
        <v>5.5062734096613802E-2</v>
      </c>
      <c r="AAG4">
        <v>0.10526263070556199</v>
      </c>
      <c r="AAH4">
        <v>3.4258675487728603E-2</v>
      </c>
      <c r="AAI4">
        <v>8.1777861326492701E-2</v>
      </c>
      <c r="AAJ4">
        <v>6.65270387640952E-2</v>
      </c>
      <c r="AAK4">
        <v>0.113857666672048</v>
      </c>
      <c r="AAL4">
        <v>0.10769838109843199</v>
      </c>
      <c r="AAM4">
        <v>0.105464114168561</v>
      </c>
      <c r="AAN4">
        <v>0.10601287759401801</v>
      </c>
      <c r="AAO4">
        <v>0.10479108531112</v>
      </c>
      <c r="AAP4">
        <v>7.5253207545443596E-2</v>
      </c>
      <c r="AAQ4">
        <v>0.116549295328571</v>
      </c>
      <c r="AAR4">
        <v>6.5730546156037295E-2</v>
      </c>
      <c r="AAS4">
        <v>9.07188330566083E-2</v>
      </c>
      <c r="AAT4">
        <v>6.4983946857007299E-2</v>
      </c>
      <c r="AAU4">
        <v>0.12395197771187499</v>
      </c>
      <c r="AAV4">
        <v>0.12067200077390899</v>
      </c>
      <c r="AAW4">
        <v>7.5750356498444096E-2</v>
      </c>
      <c r="AAX4">
        <v>9.9054416020791999E-2</v>
      </c>
      <c r="AAY4">
        <v>0.10382621158732599</v>
      </c>
      <c r="AAZ4">
        <v>8.8163375194864793E-2</v>
      </c>
      <c r="ABA4">
        <v>0.108817715021157</v>
      </c>
      <c r="ABB4">
        <v>7.6091719090415205E-2</v>
      </c>
      <c r="ABC4">
        <v>0.105315193414112</v>
      </c>
      <c r="ABD4">
        <v>8.4816625040933194E-2</v>
      </c>
      <c r="ABE4">
        <v>6.7981111317345605E-2</v>
      </c>
      <c r="ABF4">
        <v>0.120178715311791</v>
      </c>
      <c r="ABG4">
        <v>8.6343281717926199E-2</v>
      </c>
      <c r="ABH4">
        <v>5.7736538581425197E-2</v>
      </c>
      <c r="ABI4">
        <v>0.10251508742108199</v>
      </c>
      <c r="ABJ4">
        <v>0.119333248447363</v>
      </c>
      <c r="ABK4">
        <v>9.4365310297518198E-2</v>
      </c>
      <c r="ABL4">
        <v>8.6291183575407507E-2</v>
      </c>
      <c r="ABM4">
        <v>0.122890039000724</v>
      </c>
      <c r="ABN4">
        <v>8.3904236402762206E-2</v>
      </c>
      <c r="ABO4">
        <v>0.119624516578372</v>
      </c>
      <c r="ABP4">
        <v>0.114464911422441</v>
      </c>
      <c r="ABQ4">
        <v>8.1391850069607696E-2</v>
      </c>
      <c r="ABR4">
        <v>9.3182458001627902E-2</v>
      </c>
      <c r="ABS4">
        <v>0.100335069162846</v>
      </c>
      <c r="ABT4">
        <v>9.6702801887469603E-2</v>
      </c>
      <c r="ABU4">
        <v>0.12907937131601399</v>
      </c>
      <c r="ABV4">
        <v>7.3626725626481301E-2</v>
      </c>
      <c r="ABW4">
        <v>0.120204687002071</v>
      </c>
      <c r="ABX4">
        <v>9.80388307374538E-2</v>
      </c>
      <c r="ABY4">
        <v>7.82343960839018E-2</v>
      </c>
      <c r="ABZ4">
        <v>8.1903096216573601E-2</v>
      </c>
      <c r="ACA4">
        <v>7.2655385748179105E-2</v>
      </c>
      <c r="ACB4">
        <v>7.6197832717188996E-2</v>
      </c>
      <c r="ACC4">
        <v>0.12250120097175</v>
      </c>
      <c r="ACD4">
        <v>6.9594937555468403E-2</v>
      </c>
      <c r="ACE4">
        <v>0.110489424478374</v>
      </c>
      <c r="ACF4">
        <v>0.10471027291356499</v>
      </c>
      <c r="ACG4">
        <v>0.117357951374639</v>
      </c>
      <c r="ACH4">
        <v>8.0818604031412902E-2</v>
      </c>
      <c r="ACI4">
        <v>0.12946047760711599</v>
      </c>
      <c r="ACJ4">
        <v>0.10697440851718699</v>
      </c>
      <c r="ACK4">
        <v>0.105994440063877</v>
      </c>
      <c r="ACL4">
        <v>6.1137770865125E-2</v>
      </c>
      <c r="ACM4">
        <v>7.7712434484033296E-2</v>
      </c>
      <c r="ACN4">
        <v>0.104774098884978</v>
      </c>
      <c r="ACO4">
        <v>7.4168032734324998E-2</v>
      </c>
      <c r="ACP4">
        <v>6.8854214006563094E-2</v>
      </c>
      <c r="ACQ4">
        <v>3.6991615857544E-2</v>
      </c>
      <c r="ACR4">
        <v>0.107461406398808</v>
      </c>
      <c r="ACS4">
        <v>3.5207061361137097E-2</v>
      </c>
      <c r="ACT4">
        <v>6.1528527386685197E-2</v>
      </c>
      <c r="ACU4">
        <v>0.106915676652328</v>
      </c>
      <c r="ACV4">
        <v>7.4544738424019305E-2</v>
      </c>
      <c r="ACW4">
        <v>7.6265026823782806E-2</v>
      </c>
      <c r="ACX4">
        <v>6.8244513101767004E-2</v>
      </c>
      <c r="ACY4">
        <v>0.101858934558332</v>
      </c>
      <c r="ACZ4">
        <v>0.10386685337572001</v>
      </c>
      <c r="ADA4">
        <v>9.9318572310471198E-2</v>
      </c>
      <c r="ADB4">
        <v>0.10251201652752601</v>
      </c>
      <c r="ADC4">
        <v>8.3071703682610201E-2</v>
      </c>
      <c r="ADD4">
        <v>0.119752364367399</v>
      </c>
      <c r="ADE4">
        <v>8.6479124880651403E-2</v>
      </c>
      <c r="ADF4">
        <v>7.8782557058063599E-2</v>
      </c>
      <c r="ADG4">
        <v>5.1543450009973298E-2</v>
      </c>
      <c r="ADH4">
        <v>0.12645844892987401</v>
      </c>
      <c r="ADI4">
        <v>0.13084564072952201</v>
      </c>
      <c r="ADJ4">
        <v>0.12704533202387899</v>
      </c>
      <c r="ADK4">
        <v>0.10689209235220801</v>
      </c>
      <c r="ADL4">
        <v>9.27626663395653E-2</v>
      </c>
      <c r="ADM4">
        <v>8.6720125329179096E-2</v>
      </c>
      <c r="ADN4">
        <v>8.9360560991690693E-2</v>
      </c>
      <c r="ADO4">
        <v>8.0727622057355106E-2</v>
      </c>
      <c r="ADP4">
        <v>0.11727908171840599</v>
      </c>
      <c r="ADQ4">
        <v>0.11443127873101799</v>
      </c>
      <c r="ADR4">
        <v>7.0023067958215196E-2</v>
      </c>
      <c r="ADS4">
        <v>8.8086025819472794E-2</v>
      </c>
      <c r="ADT4">
        <v>7.2131071034969296E-2</v>
      </c>
      <c r="ADU4">
        <v>7.6755761114092005E-2</v>
      </c>
      <c r="ADV4">
        <v>0.116300037825009</v>
      </c>
      <c r="ADW4">
        <v>8.2718994252973202E-2</v>
      </c>
      <c r="ADX4">
        <v>8.8104631190127902E-2</v>
      </c>
      <c r="ADY4">
        <v>9.3193604518784903E-2</v>
      </c>
      <c r="ADZ4">
        <v>9.8234312744976293E-2</v>
      </c>
      <c r="AEA4">
        <v>9.9062734095617902E-2</v>
      </c>
      <c r="AEB4">
        <v>7.5038620705098896E-2</v>
      </c>
      <c r="AEC4">
        <v>0.121575754178933</v>
      </c>
      <c r="AED4">
        <v>6.1107863649944999E-2</v>
      </c>
      <c r="AEE4">
        <v>0.109171651042459</v>
      </c>
      <c r="AEF4">
        <v>0.100644675707791</v>
      </c>
      <c r="AEG4">
        <v>0.102177658768399</v>
      </c>
      <c r="AEH4">
        <v>9.9027890754439005E-2</v>
      </c>
      <c r="AEI4">
        <v>0.10951154068499901</v>
      </c>
      <c r="AEJ4">
        <v>0.101701776824572</v>
      </c>
      <c r="AEK4">
        <v>8.2150249981154597E-2</v>
      </c>
      <c r="AEL4">
        <v>4.8093877337540301E-2</v>
      </c>
      <c r="AEM4">
        <v>0.103737344652423</v>
      </c>
      <c r="AEN4">
        <v>0.10078430752902801</v>
      </c>
      <c r="AEO4">
        <v>9.5026227249529194E-2</v>
      </c>
      <c r="AEP4">
        <v>6.0704010249850698E-2</v>
      </c>
      <c r="AEQ4">
        <v>0.12430201303704801</v>
      </c>
      <c r="AER4">
        <v>7.4330428559434794E-2</v>
      </c>
      <c r="AES4">
        <v>9.0546484409013098E-2</v>
      </c>
      <c r="AET4">
        <v>0.10359788399687</v>
      </c>
      <c r="AEU4">
        <v>0.10875813335907999</v>
      </c>
      <c r="AEV4">
        <v>7.51706944515321E-2</v>
      </c>
      <c r="AEW4">
        <v>0.124138847352948</v>
      </c>
      <c r="AEX4">
        <v>8.7742036076242896E-2</v>
      </c>
      <c r="AEY4">
        <v>7.8564919477996695E-2</v>
      </c>
      <c r="AEZ4">
        <v>7.6422679489087597E-2</v>
      </c>
      <c r="AFA4">
        <v>0.118372476467168</v>
      </c>
      <c r="AFB4">
        <v>0.10188778703585701</v>
      </c>
      <c r="AFC4">
        <v>7.6349440915358502E-2</v>
      </c>
      <c r="AFD4">
        <v>9.3207329672916506E-2</v>
      </c>
      <c r="AFE4">
        <v>0.11237202950863601</v>
      </c>
      <c r="AFF4">
        <v>9.9554761547453005E-2</v>
      </c>
      <c r="AFG4">
        <v>7.5434493362809801E-2</v>
      </c>
      <c r="AFH4">
        <v>9.8554776806699204E-2</v>
      </c>
      <c r="AFI4">
        <v>0.10907083842333599</v>
      </c>
      <c r="AFJ4">
        <v>9.0530013606531304E-2</v>
      </c>
      <c r="AFK4">
        <v>8.3312962570799107E-2</v>
      </c>
      <c r="AFL4">
        <v>0.14885319550321399</v>
      </c>
      <c r="AFM4">
        <v>8.5496159698836602E-2</v>
      </c>
      <c r="AFN4">
        <v>8.1144783065019793E-2</v>
      </c>
      <c r="AFO4">
        <v>6.3573906627725094E-2</v>
      </c>
      <c r="AFP4">
        <v>0.110825492001334</v>
      </c>
      <c r="AFQ4">
        <v>0.10420765114840801</v>
      </c>
      <c r="AFR4">
        <v>9.7966132219219307E-2</v>
      </c>
      <c r="AFS4">
        <v>0.112657270281386</v>
      </c>
      <c r="AFT4">
        <v>0.10201954998919099</v>
      </c>
      <c r="AFU4">
        <v>9.4767236752496695E-2</v>
      </c>
      <c r="AFV4">
        <v>0.109757503746491</v>
      </c>
      <c r="AFW4">
        <v>9.7526042532486104E-2</v>
      </c>
      <c r="AFX4">
        <v>0.10588488081325299</v>
      </c>
      <c r="AFY4">
        <v>7.1231252863324004E-2</v>
      </c>
      <c r="AFZ4">
        <v>0.10744290467659499</v>
      </c>
      <c r="AGA4">
        <v>0.10193163711634699</v>
      </c>
      <c r="AGB4">
        <v>0.101898053488956</v>
      </c>
      <c r="AGC4">
        <v>9.3463469832833601E-2</v>
      </c>
      <c r="AGD4">
        <v>7.6170207970823106E-2</v>
      </c>
      <c r="AGE4">
        <v>5.2934183759819502E-2</v>
      </c>
      <c r="AGF4">
        <v>8.8930954359854306E-2</v>
      </c>
      <c r="AGG4">
        <v>0.112479253350856</v>
      </c>
      <c r="AGH4">
        <v>0.10457011188070101</v>
      </c>
      <c r="AGI4">
        <v>0.107494690871696</v>
      </c>
      <c r="AGJ4">
        <v>5.9176592695931E-2</v>
      </c>
      <c r="AGK4">
        <v>9.0444081397882903E-2</v>
      </c>
      <c r="AGL4">
        <v>0.115828768933669</v>
      </c>
      <c r="AGM4">
        <v>0.102670894545191</v>
      </c>
      <c r="AGN4">
        <v>0.116832994892104</v>
      </c>
      <c r="AGO4">
        <v>0.11077813918557999</v>
      </c>
      <c r="AGP4">
        <v>4.25155776263825E-2</v>
      </c>
      <c r="AGQ4">
        <v>0.110416222709338</v>
      </c>
      <c r="AGR4">
        <v>8.5061193456957604E-2</v>
      </c>
      <c r="AGS4">
        <v>9.0817087245950306E-2</v>
      </c>
      <c r="AGT4">
        <v>7.6931861639096405E-2</v>
      </c>
      <c r="AGU4">
        <v>9.0174577886557306E-2</v>
      </c>
      <c r="AGV4">
        <v>0.137244819885944</v>
      </c>
      <c r="AGW4">
        <v>7.8428067489196701E-2</v>
      </c>
      <c r="AGX4">
        <v>9.5968604993725504E-2</v>
      </c>
      <c r="AGY4">
        <v>0.10122936163663</v>
      </c>
      <c r="AGZ4">
        <v>0.117741359953701</v>
      </c>
      <c r="AHA4">
        <v>9.3135750371717105E-2</v>
      </c>
      <c r="AHB4">
        <v>7.2654696988119494E-2</v>
      </c>
      <c r="AHC4">
        <v>6.9368542198675096E-2</v>
      </c>
      <c r="AHD4">
        <v>0.120577667816625</v>
      </c>
      <c r="AHE4">
        <v>0.109145444975131</v>
      </c>
      <c r="AHF4">
        <v>7.3602641006160804E-2</v>
      </c>
      <c r="AHG4">
        <v>9.0468256339076694E-2</v>
      </c>
      <c r="AHH4">
        <v>8.6681158962608695E-2</v>
      </c>
      <c r="AHI4">
        <v>0.10610948855690699</v>
      </c>
      <c r="AHJ4">
        <v>7.3793469328103795E-2</v>
      </c>
      <c r="AHK4">
        <v>7.8471869935710398E-2</v>
      </c>
      <c r="AHL4">
        <v>9.73090289209564E-2</v>
      </c>
      <c r="AHM4">
        <v>8.7067313924597101E-2</v>
      </c>
      <c r="AHN4">
        <v>5.7895398127428298E-2</v>
      </c>
      <c r="AHO4">
        <v>8.6322772770391895E-2</v>
      </c>
      <c r="AHP4">
        <v>0.114647489579317</v>
      </c>
      <c r="AHQ4">
        <v>0.109118866853431</v>
      </c>
      <c r="AHR4">
        <v>9.2415574324435604E-2</v>
      </c>
      <c r="AHS4">
        <v>8.1928981524376998E-2</v>
      </c>
      <c r="AHT4">
        <v>0.120990099993601</v>
      </c>
      <c r="AHU4">
        <v>9.8685138068372397E-2</v>
      </c>
      <c r="AHV4">
        <v>5.29475514646792E-2</v>
      </c>
      <c r="AHW4">
        <v>0.106076069577502</v>
      </c>
      <c r="AHX4">
        <v>9.8027499000892707E-2</v>
      </c>
      <c r="AHY4">
        <v>9.8209731092182007E-2</v>
      </c>
      <c r="AHZ4">
        <v>0.13413550056811699</v>
      </c>
      <c r="AIA4">
        <v>7.4384777546686195E-2</v>
      </c>
      <c r="AIB4">
        <v>8.1885334929221301E-2</v>
      </c>
      <c r="AIC4">
        <v>0.106604962735838</v>
      </c>
      <c r="AID4">
        <v>8.3004274568101805E-2</v>
      </c>
      <c r="AIE4">
        <v>9.4393807191734194E-2</v>
      </c>
      <c r="AIF4">
        <v>7.2584372884450798E-2</v>
      </c>
      <c r="AIG4">
        <v>0.12631199991741299</v>
      </c>
      <c r="AIH4">
        <v>0.12891634901931501</v>
      </c>
      <c r="AII4">
        <v>9.2948909479530994E-2</v>
      </c>
      <c r="AIJ4">
        <v>0.10933232822887699</v>
      </c>
      <c r="AIK4">
        <v>0.108429240229771</v>
      </c>
      <c r="AIL4">
        <v>9.8046928127206695E-2</v>
      </c>
      <c r="AIM4">
        <v>0.109024868722313</v>
      </c>
      <c r="AIN4">
        <v>0.12657726242978901</v>
      </c>
      <c r="AIO4">
        <v>8.3988199097346505E-2</v>
      </c>
      <c r="AIP4">
        <v>9.0961666333149893E-2</v>
      </c>
      <c r="AIQ4">
        <v>6.9272799868426396E-2</v>
      </c>
      <c r="AIR4">
        <v>3.5016805539582203E-2</v>
      </c>
      <c r="AIS4">
        <v>0.12565814942024001</v>
      </c>
      <c r="AIT4">
        <v>7.6209623797521595E-2</v>
      </c>
      <c r="AIU4">
        <v>8.1105004938016895E-2</v>
      </c>
      <c r="AIV4">
        <v>9.2851198621321004E-2</v>
      </c>
      <c r="AIW4">
        <v>0.136930786500359</v>
      </c>
      <c r="AIX4">
        <v>0.10902550494305401</v>
      </c>
      <c r="AIY4">
        <v>7.5955220317938693E-2</v>
      </c>
      <c r="AIZ4">
        <v>0.121602750639174</v>
      </c>
      <c r="AJA4">
        <v>4.1930323910413299E-2</v>
      </c>
      <c r="AJB4">
        <v>0.122655412648897</v>
      </c>
      <c r="AJC4">
        <v>0.11829809615494</v>
      </c>
      <c r="AJD4">
        <v>8.8702368035614307E-2</v>
      </c>
      <c r="AJE4">
        <v>0.12288570828434101</v>
      </c>
      <c r="AJF4">
        <v>0.102423168664246</v>
      </c>
      <c r="AJG4">
        <v>0.123901311354824</v>
      </c>
      <c r="AJH4">
        <v>8.6157561240565006E-2</v>
      </c>
      <c r="AJI4">
        <v>0.105578413591482</v>
      </c>
      <c r="AJJ4">
        <v>0.112977065386586</v>
      </c>
      <c r="AJK4">
        <v>0.110411204335396</v>
      </c>
      <c r="AJL4">
        <v>7.83363943370185E-2</v>
      </c>
      <c r="AJM4">
        <v>0.11953099066952599</v>
      </c>
      <c r="AJN4">
        <v>0.104642273861988</v>
      </c>
      <c r="AJO4">
        <v>0.103338104110787</v>
      </c>
      <c r="AJP4">
        <v>0.10078049998133699</v>
      </c>
      <c r="AJQ4">
        <v>8.3507765193836E-2</v>
      </c>
      <c r="AJR4">
        <v>0.104027808034064</v>
      </c>
      <c r="AJS4">
        <v>0.137677241164817</v>
      </c>
      <c r="AJT4">
        <v>6.4447610098775102E-2</v>
      </c>
      <c r="AJU4">
        <v>0.11929128233269801</v>
      </c>
      <c r="AJV4">
        <v>9.7582010557567503E-2</v>
      </c>
      <c r="AJW4">
        <v>8.8715300631771604E-2</v>
      </c>
      <c r="AJX4">
        <v>0.112725173857835</v>
      </c>
      <c r="AJY4">
        <v>0.100420379293245</v>
      </c>
      <c r="AJZ4">
        <v>4.4895733795183197E-2</v>
      </c>
      <c r="AKA4">
        <v>0.122011605061366</v>
      </c>
      <c r="AKB4">
        <v>7.4452865724364603E-2</v>
      </c>
      <c r="AKC4">
        <v>7.0059482176354104E-2</v>
      </c>
      <c r="AKD4">
        <v>9.5263875622900104E-2</v>
      </c>
      <c r="AKE4">
        <v>8.4141058444551706E-2</v>
      </c>
      <c r="AKF4">
        <v>8.4733661132757807E-2</v>
      </c>
      <c r="AKG4">
        <v>8.8499979983935495E-2</v>
      </c>
      <c r="AKH4">
        <v>0.104078596452959</v>
      </c>
      <c r="AKI4">
        <v>9.9281979090200895E-2</v>
      </c>
      <c r="AKJ4">
        <v>0.112442579826254</v>
      </c>
      <c r="AKK4">
        <v>8.1101413198853195E-2</v>
      </c>
      <c r="AKL4">
        <v>9.7318929018928302E-2</v>
      </c>
      <c r="AKM4">
        <v>8.2636225983630504E-2</v>
      </c>
      <c r="AKN4">
        <v>0.10130686986175599</v>
      </c>
      <c r="AKO4">
        <v>6.7237336148129295E-2</v>
      </c>
      <c r="AKP4">
        <v>7.9804554657560506E-2</v>
      </c>
      <c r="AKQ4">
        <v>0.110881413431691</v>
      </c>
      <c r="AKR4">
        <v>6.5740196326340206E-2</v>
      </c>
      <c r="AKS4">
        <v>0.101877190050824</v>
      </c>
      <c r="AKT4">
        <v>0.117120212016572</v>
      </c>
      <c r="AKU4">
        <v>0.103252099979907</v>
      </c>
      <c r="AKV4">
        <v>6.6051583173487194E-2</v>
      </c>
      <c r="AKW4">
        <v>9.5469552710008995E-2</v>
      </c>
      <c r="AKX4">
        <v>3.8723611204255499E-2</v>
      </c>
      <c r="AKY4">
        <v>0.114900564124258</v>
      </c>
      <c r="AKZ4">
        <v>9.8678474020711698E-2</v>
      </c>
      <c r="ALA4">
        <v>7.7125440232631307E-2</v>
      </c>
      <c r="ALB4">
        <v>0.102484858275742</v>
      </c>
      <c r="ALC4">
        <v>9.2880784087064697E-2</v>
      </c>
      <c r="ALD4">
        <v>0.10697104660496599</v>
      </c>
      <c r="ALE4">
        <v>6.3343595582390402E-2</v>
      </c>
      <c r="ALF4">
        <v>0.108670781025087</v>
      </c>
      <c r="ALG4">
        <v>7.5576112902914605E-2</v>
      </c>
      <c r="ALH4">
        <v>9.4036495791442895E-2</v>
      </c>
      <c r="ALI4">
        <v>4.6859126500398099E-2</v>
      </c>
      <c r="ALJ4">
        <v>7.6771403797887702E-2</v>
      </c>
      <c r="ALK4">
        <v>0.12319287513997799</v>
      </c>
      <c r="ALL4">
        <v>0.108595231588218</v>
      </c>
      <c r="ALM4">
        <v>7.2737274617132405E-2</v>
      </c>
      <c r="ALN4">
        <v>0.11684625357449301</v>
      </c>
      <c r="ALO4">
        <v>0.10683218080425499</v>
      </c>
      <c r="ALP4">
        <v>7.6430172890788795E-2</v>
      </c>
      <c r="ALQ4">
        <v>0.15603882734340599</v>
      </c>
    </row>
    <row r="5" spans="1:1005" x14ac:dyDescent="0.25">
      <c r="A5" t="s">
        <v>4</v>
      </c>
      <c r="B5" t="s">
        <v>8</v>
      </c>
      <c r="C5">
        <v>0.46500000000000002</v>
      </c>
      <c r="D5">
        <f t="shared" si="0"/>
        <v>0.46727292358539924</v>
      </c>
      <c r="E5">
        <f t="shared" si="1"/>
        <v>5.1661816250640064E-6</v>
      </c>
      <c r="F5">
        <v>0.48862973424480799</v>
      </c>
      <c r="G5">
        <v>0.449887684677091</v>
      </c>
      <c r="H5">
        <v>0.41394543633813102</v>
      </c>
      <c r="I5">
        <v>0.44985637171987702</v>
      </c>
      <c r="J5">
        <v>0.488983482277354</v>
      </c>
      <c r="K5">
        <v>0.54307123230647403</v>
      </c>
      <c r="L5">
        <v>0.39589362403705403</v>
      </c>
      <c r="M5">
        <v>0.46683382552435898</v>
      </c>
      <c r="N5">
        <v>0.50359644281487803</v>
      </c>
      <c r="O5">
        <v>0.43150163513606998</v>
      </c>
      <c r="P5">
        <v>0.47118750663271902</v>
      </c>
      <c r="Q5">
        <v>0.50457664992752804</v>
      </c>
      <c r="R5">
        <v>0.46243108741028</v>
      </c>
      <c r="S5">
        <v>0.49271694452137299</v>
      </c>
      <c r="T5">
        <v>0.44240015912667602</v>
      </c>
      <c r="U5">
        <v>0.486293666769056</v>
      </c>
      <c r="V5">
        <v>0.442334946055642</v>
      </c>
      <c r="W5">
        <v>0.44308788866179699</v>
      </c>
      <c r="X5">
        <v>0.478081244775725</v>
      </c>
      <c r="Y5">
        <v>0.46232880455465403</v>
      </c>
      <c r="Z5">
        <v>0.393783195034972</v>
      </c>
      <c r="AA5">
        <v>0.45138918964243702</v>
      </c>
      <c r="AB5">
        <v>0.43578796666152197</v>
      </c>
      <c r="AC5">
        <v>0.41699274162246602</v>
      </c>
      <c r="AD5">
        <v>0.444369961505785</v>
      </c>
      <c r="AE5">
        <v>0.49947787174283698</v>
      </c>
      <c r="AF5">
        <v>0.39677547816867298</v>
      </c>
      <c r="AG5">
        <v>0.56824869229736696</v>
      </c>
      <c r="AH5">
        <v>0.37484376188572999</v>
      </c>
      <c r="AI5">
        <v>0.31864597286936103</v>
      </c>
      <c r="AJ5">
        <v>0.441380367330726</v>
      </c>
      <c r="AK5">
        <v>0.53614600827277603</v>
      </c>
      <c r="AL5">
        <v>0.40629980035518598</v>
      </c>
      <c r="AM5">
        <v>0.48387891975923097</v>
      </c>
      <c r="AN5">
        <v>0.388812077038657</v>
      </c>
      <c r="AO5">
        <v>0.46002868857507501</v>
      </c>
      <c r="AP5">
        <v>0.420439652898635</v>
      </c>
      <c r="AQ5">
        <v>0.39757169581777801</v>
      </c>
      <c r="AR5">
        <v>0.43442837583176103</v>
      </c>
      <c r="AS5">
        <v>0.48064787646436802</v>
      </c>
      <c r="AT5">
        <v>0.512779028713231</v>
      </c>
      <c r="AU5">
        <v>0.43448467618519598</v>
      </c>
      <c r="AV5">
        <v>0.42824681197070702</v>
      </c>
      <c r="AW5">
        <v>0.4497159192722</v>
      </c>
      <c r="AX5">
        <v>0.37880850513840603</v>
      </c>
      <c r="AY5">
        <v>0.48877625925294799</v>
      </c>
      <c r="AZ5">
        <v>0.46255726331149299</v>
      </c>
      <c r="BA5">
        <v>0.46960451804179698</v>
      </c>
      <c r="BB5">
        <v>0.460138659373587</v>
      </c>
      <c r="BC5">
        <v>0.44042352401205598</v>
      </c>
      <c r="BD5">
        <v>0.50604794220063698</v>
      </c>
      <c r="BE5">
        <v>0.48065068019407797</v>
      </c>
      <c r="BF5">
        <v>0.50703393168266597</v>
      </c>
      <c r="BG5">
        <v>0.47850104829926299</v>
      </c>
      <c r="BH5">
        <v>0.46823385321707001</v>
      </c>
      <c r="BI5">
        <v>0.53189965786573401</v>
      </c>
      <c r="BJ5">
        <v>0.52725792420179396</v>
      </c>
      <c r="BK5">
        <v>0.50146984885255297</v>
      </c>
      <c r="BL5">
        <v>0.44697033450954499</v>
      </c>
      <c r="BM5">
        <v>0.48458963972505098</v>
      </c>
      <c r="BN5">
        <v>0.51471913384720602</v>
      </c>
      <c r="BO5">
        <v>0.47684750414330201</v>
      </c>
      <c r="BP5">
        <v>0.44164404840971999</v>
      </c>
      <c r="BQ5">
        <v>0.38008895209259003</v>
      </c>
      <c r="BR5">
        <v>0.43514438749700901</v>
      </c>
      <c r="BS5">
        <v>0.45191605464992102</v>
      </c>
      <c r="BT5">
        <v>0.497019042926929</v>
      </c>
      <c r="BU5">
        <v>0.40352895405715</v>
      </c>
      <c r="BV5">
        <v>0.50950982378772802</v>
      </c>
      <c r="BW5">
        <v>0.49661344651245098</v>
      </c>
      <c r="BX5">
        <v>0.44368184099715702</v>
      </c>
      <c r="BY5">
        <v>0.498246287619937</v>
      </c>
      <c r="BZ5">
        <v>0.51736301974624799</v>
      </c>
      <c r="CA5">
        <v>0.449987382389051</v>
      </c>
      <c r="CB5">
        <v>0.43713393049184601</v>
      </c>
      <c r="CC5">
        <v>0.47887625150510499</v>
      </c>
      <c r="CD5">
        <v>0.47483966846737502</v>
      </c>
      <c r="CE5">
        <v>0.43451682629838501</v>
      </c>
      <c r="CF5">
        <v>0.494346313252292</v>
      </c>
      <c r="CG5">
        <v>0.53136145349879405</v>
      </c>
      <c r="CH5">
        <v>0.51536081583958304</v>
      </c>
      <c r="CI5">
        <v>0.48619680756855199</v>
      </c>
      <c r="CJ5">
        <v>0.42751776438852701</v>
      </c>
      <c r="CK5">
        <v>0.51537191174581198</v>
      </c>
      <c r="CL5">
        <v>0.416717488513632</v>
      </c>
      <c r="CM5">
        <v>0.48389899350499499</v>
      </c>
      <c r="CN5">
        <v>0.49548607576655401</v>
      </c>
      <c r="CO5">
        <v>0.48089971462923198</v>
      </c>
      <c r="CP5">
        <v>0.51844999151294002</v>
      </c>
      <c r="CQ5">
        <v>0.43533644235756402</v>
      </c>
      <c r="CR5">
        <v>0.49888188765681202</v>
      </c>
      <c r="CS5">
        <v>0.45303713142704</v>
      </c>
      <c r="CT5">
        <v>0.52130250778270204</v>
      </c>
      <c r="CU5">
        <v>0.39878752918664101</v>
      </c>
      <c r="CV5">
        <v>0.42441140594920601</v>
      </c>
      <c r="CW5">
        <v>0.34681952035959601</v>
      </c>
      <c r="CX5">
        <v>0.46875569435349002</v>
      </c>
      <c r="CY5">
        <v>0.45564157900751101</v>
      </c>
      <c r="CZ5">
        <v>0.46125569463699401</v>
      </c>
      <c r="DA5">
        <v>0.40290895667235799</v>
      </c>
      <c r="DB5">
        <v>0.43494646083952998</v>
      </c>
      <c r="DC5">
        <v>0.53092936598904195</v>
      </c>
      <c r="DD5">
        <v>0.52990404229050103</v>
      </c>
      <c r="DE5">
        <v>0.39609706688774399</v>
      </c>
      <c r="DF5">
        <v>0.41960213622534498</v>
      </c>
      <c r="DG5">
        <v>0.47621034542756902</v>
      </c>
      <c r="DH5">
        <v>0.543389351199978</v>
      </c>
      <c r="DI5">
        <v>0.45585474398540099</v>
      </c>
      <c r="DJ5">
        <v>0.53875072199848095</v>
      </c>
      <c r="DK5">
        <v>0.47795707541982002</v>
      </c>
      <c r="DL5">
        <v>0.42822742359859101</v>
      </c>
      <c r="DM5">
        <v>0.49400448170669398</v>
      </c>
      <c r="DN5">
        <v>0.53735208824795999</v>
      </c>
      <c r="DO5">
        <v>0.50754726652653304</v>
      </c>
      <c r="DP5">
        <v>0.40336519151703099</v>
      </c>
      <c r="DQ5">
        <v>0.42936870179971298</v>
      </c>
      <c r="DR5">
        <v>0.49156202850334402</v>
      </c>
      <c r="DS5">
        <v>0.45849853828639803</v>
      </c>
      <c r="DT5">
        <v>0.54384180195643295</v>
      </c>
      <c r="DU5">
        <v>0.43122964296361299</v>
      </c>
      <c r="DV5">
        <v>0.50610441397373995</v>
      </c>
      <c r="DW5">
        <v>0.42604173337090601</v>
      </c>
      <c r="DX5">
        <v>0.52119268048115197</v>
      </c>
      <c r="DY5">
        <v>0.41925956742167902</v>
      </c>
      <c r="DZ5">
        <v>0.41585224716882702</v>
      </c>
      <c r="EA5">
        <v>0.42518468268342802</v>
      </c>
      <c r="EB5">
        <v>0.46264235294206002</v>
      </c>
      <c r="EC5">
        <v>0.46882204330424099</v>
      </c>
      <c r="ED5">
        <v>0.45757949602693998</v>
      </c>
      <c r="EE5">
        <v>0.43989141811419602</v>
      </c>
      <c r="EF5">
        <v>0.45233573957776502</v>
      </c>
      <c r="EG5">
        <v>0.51266275547946705</v>
      </c>
      <c r="EH5">
        <v>0.47529336556780499</v>
      </c>
      <c r="EI5">
        <v>0.433985646876898</v>
      </c>
      <c r="EJ5">
        <v>0.41686623372839299</v>
      </c>
      <c r="EK5">
        <v>0.51768908880032605</v>
      </c>
      <c r="EL5">
        <v>0.45968169829609701</v>
      </c>
      <c r="EM5">
        <v>0.48088284415869997</v>
      </c>
      <c r="EN5">
        <v>0.45238665512186399</v>
      </c>
      <c r="EO5">
        <v>0.44650386774529499</v>
      </c>
      <c r="EP5">
        <v>0.41243665403968799</v>
      </c>
      <c r="EQ5">
        <v>0.426613130576181</v>
      </c>
      <c r="ER5">
        <v>0.43122871862687401</v>
      </c>
      <c r="ES5">
        <v>0.37838396391937001</v>
      </c>
      <c r="ET5">
        <v>0.45563849655518701</v>
      </c>
      <c r="EU5">
        <v>0.50468841750379301</v>
      </c>
      <c r="EV5">
        <v>0.40640694521807802</v>
      </c>
      <c r="EW5">
        <v>0.49858675614105902</v>
      </c>
      <c r="EX5">
        <v>0.49188131675636998</v>
      </c>
      <c r="EY5">
        <v>0.470481224786785</v>
      </c>
      <c r="EZ5">
        <v>0.54445524647195298</v>
      </c>
      <c r="FA5">
        <v>0.443014620991728</v>
      </c>
      <c r="FB5">
        <v>0.40295170299627903</v>
      </c>
      <c r="FC5">
        <v>0.54912023494731099</v>
      </c>
      <c r="FD5">
        <v>0.43464087021027198</v>
      </c>
      <c r="FE5">
        <v>0.46440330088905202</v>
      </c>
      <c r="FF5">
        <v>0.481596306074563</v>
      </c>
      <c r="FG5">
        <v>0.44645946583433099</v>
      </c>
      <c r="FH5">
        <v>0.47495690091669301</v>
      </c>
      <c r="FI5">
        <v>0.39763215642049299</v>
      </c>
      <c r="FJ5">
        <v>0.40167060371837299</v>
      </c>
      <c r="FK5">
        <v>0.50306915859422596</v>
      </c>
      <c r="FL5">
        <v>0.39581341013869797</v>
      </c>
      <c r="FM5">
        <v>0.43638842614372397</v>
      </c>
      <c r="FN5">
        <v>0.46948621517371197</v>
      </c>
      <c r="FO5">
        <v>0.45882779713345501</v>
      </c>
      <c r="FP5">
        <v>0.55681804395876899</v>
      </c>
      <c r="FQ5">
        <v>0.50016780487394297</v>
      </c>
      <c r="FR5">
        <v>0.47143721053495502</v>
      </c>
      <c r="FS5">
        <v>0.56055321447440598</v>
      </c>
      <c r="FT5">
        <v>0.51506938174718797</v>
      </c>
      <c r="FU5">
        <v>0.468301792626651</v>
      </c>
      <c r="FV5">
        <v>0.44760425764249501</v>
      </c>
      <c r="FW5">
        <v>0.47149228129752502</v>
      </c>
      <c r="FX5">
        <v>0.49393385014525798</v>
      </c>
      <c r="FY5">
        <v>0.46977340067007201</v>
      </c>
      <c r="FZ5">
        <v>0.44966965041285201</v>
      </c>
      <c r="GA5">
        <v>0.403416910320471</v>
      </c>
      <c r="GB5">
        <v>0.52604942026738299</v>
      </c>
      <c r="GC5">
        <v>0.46428191018097598</v>
      </c>
      <c r="GD5">
        <v>0.40024795817931902</v>
      </c>
      <c r="GE5">
        <v>0.52145179975461098</v>
      </c>
      <c r="GF5">
        <v>0.38838748140125701</v>
      </c>
      <c r="GG5">
        <v>0.41263603020032102</v>
      </c>
      <c r="GH5">
        <v>0.473683471701487</v>
      </c>
      <c r="GI5">
        <v>0.37774702387796399</v>
      </c>
      <c r="GJ5">
        <v>0.454147141952221</v>
      </c>
      <c r="GK5">
        <v>0.51463861346093898</v>
      </c>
      <c r="GL5">
        <v>0.44038625923358599</v>
      </c>
      <c r="GM5">
        <v>0.44325959778673901</v>
      </c>
      <c r="GN5">
        <v>0.44237640016088198</v>
      </c>
      <c r="GO5">
        <v>0.44516833399536698</v>
      </c>
      <c r="GP5">
        <v>0.46239519403738399</v>
      </c>
      <c r="GQ5">
        <v>0.39831046736922099</v>
      </c>
      <c r="GR5">
        <v>0.54064482516252399</v>
      </c>
      <c r="GS5">
        <v>0.54666309651983502</v>
      </c>
      <c r="GT5">
        <v>0.43970242713190699</v>
      </c>
      <c r="GU5">
        <v>0.503517447967325</v>
      </c>
      <c r="GV5">
        <v>0.49532557745380101</v>
      </c>
      <c r="GW5">
        <v>0.484828573079221</v>
      </c>
      <c r="GX5">
        <v>0.39754482846635503</v>
      </c>
      <c r="GY5">
        <v>0.53274169315158904</v>
      </c>
      <c r="GZ5">
        <v>0.50618480605004301</v>
      </c>
      <c r="HA5">
        <v>0.50172612755600599</v>
      </c>
      <c r="HB5">
        <v>0.42845879946725002</v>
      </c>
      <c r="HC5">
        <v>0.49240841277026498</v>
      </c>
      <c r="HD5">
        <v>0.386010291724386</v>
      </c>
      <c r="HE5">
        <v>0.46184744786335202</v>
      </c>
      <c r="HF5">
        <v>0.55469509139640505</v>
      </c>
      <c r="HG5">
        <v>0.46061175579157798</v>
      </c>
      <c r="HH5">
        <v>0.43537208469646499</v>
      </c>
      <c r="HI5">
        <v>0.38986980668190102</v>
      </c>
      <c r="HJ5">
        <v>0.47957982260953302</v>
      </c>
      <c r="HK5">
        <v>0.408320617756746</v>
      </c>
      <c r="HL5">
        <v>0.51191982903312105</v>
      </c>
      <c r="HM5">
        <v>0.42461128257307401</v>
      </c>
      <c r="HN5">
        <v>0.50688403930400505</v>
      </c>
      <c r="HO5">
        <v>0.33427608028214501</v>
      </c>
      <c r="HP5">
        <v>0.52205083526136098</v>
      </c>
      <c r="HQ5">
        <v>0.48150286623343103</v>
      </c>
      <c r="HR5">
        <v>0.49657716602267798</v>
      </c>
      <c r="HS5">
        <v>0.45099215464602699</v>
      </c>
      <c r="HT5">
        <v>0.44528615353610401</v>
      </c>
      <c r="HU5">
        <v>0.448712165538388</v>
      </c>
      <c r="HV5">
        <v>0.43408355956948302</v>
      </c>
      <c r="HW5">
        <v>0.49180835292318198</v>
      </c>
      <c r="HX5">
        <v>0.44705971993072702</v>
      </c>
      <c r="HY5">
        <v>0.44845121366586999</v>
      </c>
      <c r="HZ5">
        <v>0.39551164332174898</v>
      </c>
      <c r="IA5">
        <v>0.47689457954581699</v>
      </c>
      <c r="IB5">
        <v>0.45963435187761098</v>
      </c>
      <c r="IC5">
        <v>0.46562904480347</v>
      </c>
      <c r="ID5">
        <v>0.52973925333301197</v>
      </c>
      <c r="IE5">
        <v>0.40069124731889699</v>
      </c>
      <c r="IF5">
        <v>0.41427784246531402</v>
      </c>
      <c r="IG5">
        <v>0.440487775635371</v>
      </c>
      <c r="IH5">
        <v>0.45788180964867498</v>
      </c>
      <c r="II5">
        <v>0.47816891249469001</v>
      </c>
      <c r="IJ5">
        <v>0.43234392323813797</v>
      </c>
      <c r="IK5">
        <v>0.46522353735974697</v>
      </c>
      <c r="IL5">
        <v>0.38542313399315498</v>
      </c>
      <c r="IM5">
        <v>0.45435040559693401</v>
      </c>
      <c r="IN5">
        <v>0.46407097540797498</v>
      </c>
      <c r="IO5">
        <v>0.44221669359855797</v>
      </c>
      <c r="IP5">
        <v>0.469891091096722</v>
      </c>
      <c r="IQ5">
        <v>0.41250549330820901</v>
      </c>
      <c r="IR5">
        <v>0.42797990707856798</v>
      </c>
      <c r="IS5">
        <v>0.48987828412588003</v>
      </c>
      <c r="IT5">
        <v>0.49750275248277298</v>
      </c>
      <c r="IU5">
        <v>0.55211153481798503</v>
      </c>
      <c r="IV5">
        <v>0.54749835106831801</v>
      </c>
      <c r="IW5">
        <v>0.44643220165117398</v>
      </c>
      <c r="IX5">
        <v>0.50786334983220005</v>
      </c>
      <c r="IY5">
        <v>0.450881271583284</v>
      </c>
      <c r="IZ5">
        <v>0.40053638685384702</v>
      </c>
      <c r="JA5">
        <v>0.50176618498630199</v>
      </c>
      <c r="JB5">
        <v>0.472006423424984</v>
      </c>
      <c r="JC5">
        <v>0.44157358595506502</v>
      </c>
      <c r="JD5">
        <v>0.434915951433471</v>
      </c>
      <c r="JE5">
        <v>0.46353163431248201</v>
      </c>
      <c r="JF5">
        <v>0.57718550329809803</v>
      </c>
      <c r="JG5">
        <v>0.48145621806711503</v>
      </c>
      <c r="JH5">
        <v>0.44817024614976703</v>
      </c>
      <c r="JI5">
        <v>0.44741757581852698</v>
      </c>
      <c r="JJ5">
        <v>0.48728540460592601</v>
      </c>
      <c r="JK5">
        <v>0.50787113131253803</v>
      </c>
      <c r="JL5">
        <v>0.43323216287067401</v>
      </c>
      <c r="JM5">
        <v>0.383090388129118</v>
      </c>
      <c r="JN5">
        <v>0.40918085246256802</v>
      </c>
      <c r="JO5">
        <v>0.43704752356289001</v>
      </c>
      <c r="JP5">
        <v>0.43623431709988703</v>
      </c>
      <c r="JQ5">
        <v>0.54999809053926096</v>
      </c>
      <c r="JR5">
        <v>0.38915976907504701</v>
      </c>
      <c r="JS5">
        <v>0.398112971443907</v>
      </c>
      <c r="JT5">
        <v>0.53476527708912203</v>
      </c>
      <c r="JU5">
        <v>0.48736170922330402</v>
      </c>
      <c r="JV5">
        <v>0.515172297413239</v>
      </c>
      <c r="JW5">
        <v>0.39764472415078</v>
      </c>
      <c r="JX5">
        <v>0.495104153616236</v>
      </c>
      <c r="JY5">
        <v>0.47833912253632699</v>
      </c>
      <c r="JZ5">
        <v>0.41546144368045701</v>
      </c>
      <c r="KA5">
        <v>0.52765281532009001</v>
      </c>
      <c r="KB5">
        <v>0.42628836434908901</v>
      </c>
      <c r="KC5">
        <v>0.48373679536021802</v>
      </c>
      <c r="KD5">
        <v>0.50345639289469302</v>
      </c>
      <c r="KE5">
        <v>0.31496076758533997</v>
      </c>
      <c r="KF5">
        <v>0.49184602839689401</v>
      </c>
      <c r="KG5">
        <v>0.48046539748571099</v>
      </c>
      <c r="KH5">
        <v>0.46282436250083903</v>
      </c>
      <c r="KI5">
        <v>0.49760137724394499</v>
      </c>
      <c r="KJ5">
        <v>0.46573931533372898</v>
      </c>
      <c r="KK5">
        <v>0.41804693531760601</v>
      </c>
      <c r="KL5">
        <v>0.45398361657035202</v>
      </c>
      <c r="KM5">
        <v>0.50539105752652402</v>
      </c>
      <c r="KN5">
        <v>0.47599523138946997</v>
      </c>
      <c r="KO5">
        <v>0.47458328530579502</v>
      </c>
      <c r="KP5">
        <v>0.50395016801269199</v>
      </c>
      <c r="KQ5">
        <v>0.42794014213792803</v>
      </c>
      <c r="KR5">
        <v>0.42958755806093901</v>
      </c>
      <c r="KS5">
        <v>0.51110235355572198</v>
      </c>
      <c r="KT5">
        <v>0.45405589768493798</v>
      </c>
      <c r="KU5">
        <v>0.42148154750359401</v>
      </c>
      <c r="KV5">
        <v>0.51443919385641301</v>
      </c>
      <c r="KW5">
        <v>0.51325147881045896</v>
      </c>
      <c r="KX5">
        <v>0.42366308494048499</v>
      </c>
      <c r="KY5">
        <v>0.40093703956978499</v>
      </c>
      <c r="KZ5">
        <v>0.53665522505928598</v>
      </c>
      <c r="LA5">
        <v>0.49419037148036199</v>
      </c>
      <c r="LB5">
        <v>0.49108689227601199</v>
      </c>
      <c r="LC5">
        <v>0.46287258777256801</v>
      </c>
      <c r="LD5">
        <v>0.481457602507746</v>
      </c>
      <c r="LE5">
        <v>0.45463472537917099</v>
      </c>
      <c r="LF5">
        <v>0.359201518952729</v>
      </c>
      <c r="LG5">
        <v>0.53508131878147802</v>
      </c>
      <c r="LH5">
        <v>0.51959720851820002</v>
      </c>
      <c r="LI5">
        <v>0.43425653309012602</v>
      </c>
      <c r="LJ5">
        <v>0.50131421007830101</v>
      </c>
      <c r="LK5">
        <v>0.48790023785162501</v>
      </c>
      <c r="LL5">
        <v>0.562269647663036</v>
      </c>
      <c r="LM5">
        <v>0.52164351627736705</v>
      </c>
      <c r="LN5">
        <v>0.499843773421141</v>
      </c>
      <c r="LO5">
        <v>0.46021661082374199</v>
      </c>
      <c r="LP5">
        <v>0.43713993833440401</v>
      </c>
      <c r="LQ5">
        <v>0.45991666061886399</v>
      </c>
      <c r="LR5">
        <v>0.49170956828435702</v>
      </c>
      <c r="LS5">
        <v>0.42733022224679101</v>
      </c>
      <c r="LT5">
        <v>0.43558281114416397</v>
      </c>
      <c r="LU5">
        <v>0.52986636468502002</v>
      </c>
      <c r="LV5">
        <v>0.48744111345388003</v>
      </c>
      <c r="LW5">
        <v>0.49233822542997602</v>
      </c>
      <c r="LX5">
        <v>0.50217596665315301</v>
      </c>
      <c r="LY5">
        <v>0.44774559785642798</v>
      </c>
      <c r="LZ5">
        <v>0.36789429248814698</v>
      </c>
      <c r="MA5">
        <v>0.40867645949660403</v>
      </c>
      <c r="MB5">
        <v>0.505296196955074</v>
      </c>
      <c r="MC5">
        <v>0.47195567664701199</v>
      </c>
      <c r="MD5">
        <v>0.46599583748387002</v>
      </c>
      <c r="ME5">
        <v>0.51009802784400804</v>
      </c>
      <c r="MF5">
        <v>0.46327032285633202</v>
      </c>
      <c r="MG5">
        <v>0.397419126034668</v>
      </c>
      <c r="MH5">
        <v>0.40826099313291098</v>
      </c>
      <c r="MI5">
        <v>0.40749811859121499</v>
      </c>
      <c r="MJ5">
        <v>0.40704074328227202</v>
      </c>
      <c r="MK5">
        <v>0.45317717536918001</v>
      </c>
      <c r="ML5">
        <v>0.49397937425650101</v>
      </c>
      <c r="MM5">
        <v>0.38550713220081401</v>
      </c>
      <c r="MN5">
        <v>0.47440500480387199</v>
      </c>
      <c r="MO5">
        <v>0.51802767899155699</v>
      </c>
      <c r="MP5">
        <v>0.40574972882566901</v>
      </c>
      <c r="MQ5">
        <v>0.41067349439459899</v>
      </c>
      <c r="MR5">
        <v>0.41946785480177001</v>
      </c>
      <c r="MS5">
        <v>0.51669531731387297</v>
      </c>
      <c r="MT5">
        <v>0.501405537898446</v>
      </c>
      <c r="MU5">
        <v>0.41685950275502198</v>
      </c>
      <c r="MV5">
        <v>0.54449687196961405</v>
      </c>
      <c r="MW5">
        <v>0.53364060019863802</v>
      </c>
      <c r="MX5">
        <v>0.46009138962631801</v>
      </c>
      <c r="MY5">
        <v>0.48406142575073802</v>
      </c>
      <c r="MZ5">
        <v>0.48401407457032303</v>
      </c>
      <c r="NA5">
        <v>0.45110330402656901</v>
      </c>
      <c r="NB5">
        <v>0.48977535022540603</v>
      </c>
      <c r="NC5">
        <v>0.457895950559705</v>
      </c>
      <c r="ND5">
        <v>0.49336315588670598</v>
      </c>
      <c r="NE5">
        <v>0.41915504224188399</v>
      </c>
      <c r="NF5">
        <v>0.40008146920595</v>
      </c>
      <c r="NG5">
        <v>0.46675449834119198</v>
      </c>
      <c r="NH5">
        <v>0.47228632520425201</v>
      </c>
      <c r="NI5">
        <v>0.43327675910481001</v>
      </c>
      <c r="NJ5">
        <v>0.54348685900403204</v>
      </c>
      <c r="NK5">
        <v>0.56201742402829802</v>
      </c>
      <c r="NL5">
        <v>0.44419879446744298</v>
      </c>
      <c r="NM5">
        <v>0.47821936338587001</v>
      </c>
      <c r="NN5">
        <v>0.455803416046965</v>
      </c>
      <c r="NO5">
        <v>0.52491130649630402</v>
      </c>
      <c r="NP5">
        <v>0.44551984248005799</v>
      </c>
      <c r="NQ5">
        <v>0.48899749309528001</v>
      </c>
      <c r="NR5">
        <v>0.43953431516507802</v>
      </c>
      <c r="NS5">
        <v>0.508052178539531</v>
      </c>
      <c r="NT5">
        <v>0.42191669922745301</v>
      </c>
      <c r="NU5">
        <v>0.38091056033218001</v>
      </c>
      <c r="NV5">
        <v>0.50274919656432704</v>
      </c>
      <c r="NW5">
        <v>0.48382451087645401</v>
      </c>
      <c r="NX5">
        <v>0.458588392963444</v>
      </c>
      <c r="NY5">
        <v>0.43176783104928501</v>
      </c>
      <c r="NZ5">
        <v>0.50895374640980595</v>
      </c>
      <c r="OA5">
        <v>0.41840084998274801</v>
      </c>
      <c r="OB5">
        <v>0.57811723311156904</v>
      </c>
      <c r="OC5">
        <v>0.48030802347673202</v>
      </c>
      <c r="OD5">
        <v>0.474323236257086</v>
      </c>
      <c r="OE5">
        <v>0.42397232674808</v>
      </c>
      <c r="OF5">
        <v>0.48475169118203398</v>
      </c>
      <c r="OG5">
        <v>0.48665242614573301</v>
      </c>
      <c r="OH5">
        <v>0.37547774839245901</v>
      </c>
      <c r="OI5">
        <v>0.47197953760205602</v>
      </c>
      <c r="OJ5">
        <v>0.46162886001201098</v>
      </c>
      <c r="OK5">
        <v>0.50573613921056104</v>
      </c>
      <c r="OL5">
        <v>0.411818987104212</v>
      </c>
      <c r="OM5">
        <v>0.52338807398583498</v>
      </c>
      <c r="ON5">
        <v>0.46189037997384302</v>
      </c>
      <c r="OO5">
        <v>0.48664130218822799</v>
      </c>
      <c r="OP5">
        <v>0.46652531117395601</v>
      </c>
      <c r="OQ5">
        <v>0.42430163090248801</v>
      </c>
      <c r="OR5">
        <v>0.46907396264580598</v>
      </c>
      <c r="OS5">
        <v>0.44500713930216801</v>
      </c>
      <c r="OT5">
        <v>0.46578023356364601</v>
      </c>
      <c r="OU5">
        <v>0.43926216744319801</v>
      </c>
      <c r="OV5">
        <v>0.45622060808961401</v>
      </c>
      <c r="OW5">
        <v>0.47143938192611101</v>
      </c>
      <c r="OX5">
        <v>0.43229197043082002</v>
      </c>
      <c r="OY5">
        <v>0.47793717444682898</v>
      </c>
      <c r="OZ5">
        <v>0.45724758626634099</v>
      </c>
      <c r="PA5">
        <v>0.43422021911579201</v>
      </c>
      <c r="PB5">
        <v>0.42290778698228498</v>
      </c>
      <c r="PC5">
        <v>0.42861491782032901</v>
      </c>
      <c r="PD5">
        <v>0.44987212477543498</v>
      </c>
      <c r="PE5">
        <v>0.552379260870272</v>
      </c>
      <c r="PF5">
        <v>0.481653884356469</v>
      </c>
      <c r="PG5">
        <v>0.49240736288513798</v>
      </c>
      <c r="PH5">
        <v>0.48761316618218797</v>
      </c>
      <c r="PI5">
        <v>0.47301287788368601</v>
      </c>
      <c r="PJ5">
        <v>0.46656994909743699</v>
      </c>
      <c r="PK5">
        <v>0.51616137397914597</v>
      </c>
      <c r="PL5">
        <v>0.51604157085302904</v>
      </c>
      <c r="PM5">
        <v>0.55602012838034798</v>
      </c>
      <c r="PN5">
        <v>0.47699629236539998</v>
      </c>
      <c r="PO5">
        <v>0.39193245744135502</v>
      </c>
      <c r="PP5">
        <v>0.39960850407232701</v>
      </c>
      <c r="PQ5">
        <v>0.41985015248160801</v>
      </c>
      <c r="PR5">
        <v>0.39350301019209399</v>
      </c>
      <c r="PS5">
        <v>0.459891975549655</v>
      </c>
      <c r="PT5">
        <v>0.52001396520383503</v>
      </c>
      <c r="PU5">
        <v>0.44788561017773398</v>
      </c>
      <c r="PV5">
        <v>0.50892901451085504</v>
      </c>
      <c r="PW5">
        <v>0.33521181376690401</v>
      </c>
      <c r="PX5">
        <v>0.49332181785248203</v>
      </c>
      <c r="PY5">
        <v>0.42985241376716599</v>
      </c>
      <c r="PZ5">
        <v>0.44354996831364402</v>
      </c>
      <c r="QA5">
        <v>0.492133217231155</v>
      </c>
      <c r="QB5">
        <v>0.49304377400676003</v>
      </c>
      <c r="QC5">
        <v>0.41804375664377502</v>
      </c>
      <c r="QD5">
        <v>0.44013150555429698</v>
      </c>
      <c r="QE5">
        <v>0.39980819714291999</v>
      </c>
      <c r="QF5">
        <v>0.49422284732503202</v>
      </c>
      <c r="QG5">
        <v>0.46992481014277099</v>
      </c>
      <c r="QH5">
        <v>0.44056578914322803</v>
      </c>
      <c r="QI5">
        <v>0.52494336013149001</v>
      </c>
      <c r="QJ5">
        <v>0.42137822510995498</v>
      </c>
      <c r="QK5">
        <v>0.402157100468022</v>
      </c>
      <c r="QL5">
        <v>0.51049249724490198</v>
      </c>
      <c r="QM5">
        <v>0.47351581048302299</v>
      </c>
      <c r="QN5">
        <v>0.43720402142102899</v>
      </c>
      <c r="QO5">
        <v>0.410133737634999</v>
      </c>
      <c r="QP5">
        <v>0.40562798488520402</v>
      </c>
      <c r="QQ5">
        <v>0.47281582268288502</v>
      </c>
      <c r="QR5">
        <v>0.487298983679331</v>
      </c>
      <c r="QS5">
        <v>0.48025206321935199</v>
      </c>
      <c r="QT5">
        <v>0.51299016087072102</v>
      </c>
      <c r="QU5">
        <v>0.48153891081926598</v>
      </c>
      <c r="QV5">
        <v>0.49907755423979799</v>
      </c>
      <c r="QW5">
        <v>0.50226630836385999</v>
      </c>
      <c r="QX5">
        <v>0.43260998182824101</v>
      </c>
      <c r="QY5">
        <v>0.55213460551970395</v>
      </c>
      <c r="QZ5">
        <v>0.43030132344973399</v>
      </c>
      <c r="RA5">
        <v>0.49936689733697098</v>
      </c>
      <c r="RB5">
        <v>0.55588987237374499</v>
      </c>
      <c r="RC5">
        <v>0.49240244754055701</v>
      </c>
      <c r="RD5">
        <v>0.58320231363282804</v>
      </c>
      <c r="RE5">
        <v>0.49785578329729702</v>
      </c>
      <c r="RF5">
        <v>0.33266187569565198</v>
      </c>
      <c r="RG5">
        <v>0.50155011249792603</v>
      </c>
      <c r="RH5">
        <v>0.40420664097158998</v>
      </c>
      <c r="RI5">
        <v>0.47365447349859102</v>
      </c>
      <c r="RJ5">
        <v>0.44140736385900697</v>
      </c>
      <c r="RK5">
        <v>0.54408001389914096</v>
      </c>
      <c r="RL5">
        <v>0.49538576719236799</v>
      </c>
      <c r="RM5">
        <v>0.53158918262601496</v>
      </c>
      <c r="RN5">
        <v>0.43006447152767402</v>
      </c>
      <c r="RO5">
        <v>0.51581944398772395</v>
      </c>
      <c r="RP5">
        <v>0.46439334458683601</v>
      </c>
      <c r="RQ5">
        <v>0.47769603599363603</v>
      </c>
      <c r="RR5">
        <v>0.57506903707815105</v>
      </c>
      <c r="RS5">
        <v>0.51739489880223699</v>
      </c>
      <c r="RT5">
        <v>0.409311162904961</v>
      </c>
      <c r="RU5">
        <v>0.45898052488510499</v>
      </c>
      <c r="RV5">
        <v>0.46839751104856298</v>
      </c>
      <c r="RW5">
        <v>0.57375299602418195</v>
      </c>
      <c r="RX5">
        <v>0.53114485972809899</v>
      </c>
      <c r="RY5">
        <v>0.45083568414270903</v>
      </c>
      <c r="RZ5">
        <v>0.50688136270499795</v>
      </c>
      <c r="SA5">
        <v>0.47980082470039198</v>
      </c>
      <c r="SB5">
        <v>0.49301628149471699</v>
      </c>
      <c r="SC5">
        <v>0.50368192808037804</v>
      </c>
      <c r="SD5">
        <v>0.506696006042475</v>
      </c>
      <c r="SE5">
        <v>0.39147916704062802</v>
      </c>
      <c r="SF5">
        <v>0.54516862613060701</v>
      </c>
      <c r="SG5">
        <v>0.43545749055175698</v>
      </c>
      <c r="SH5">
        <v>0.43676942010796399</v>
      </c>
      <c r="SI5">
        <v>0.52639236801419798</v>
      </c>
      <c r="SJ5">
        <v>0.41604870652739501</v>
      </c>
      <c r="SK5">
        <v>0.50780176088868201</v>
      </c>
      <c r="SL5">
        <v>0.42009311136414001</v>
      </c>
      <c r="SM5">
        <v>0.55422501966818505</v>
      </c>
      <c r="SN5">
        <v>0.46659270199102998</v>
      </c>
      <c r="SO5">
        <v>0.48914163220998802</v>
      </c>
      <c r="SP5">
        <v>0.47439854001536502</v>
      </c>
      <c r="SQ5">
        <v>0.48997096471877699</v>
      </c>
      <c r="SR5">
        <v>0.49547858618384999</v>
      </c>
      <c r="SS5">
        <v>0.40683123647640601</v>
      </c>
      <c r="ST5">
        <v>0.50047200759670496</v>
      </c>
      <c r="SU5">
        <v>0.51422541597574101</v>
      </c>
      <c r="SV5">
        <v>0.44276147962929402</v>
      </c>
      <c r="SW5">
        <v>0.41281637622427397</v>
      </c>
      <c r="SX5">
        <v>0.41337721824668699</v>
      </c>
      <c r="SY5">
        <v>0.47466263672164699</v>
      </c>
      <c r="SZ5">
        <v>0.48129873005658702</v>
      </c>
      <c r="TA5">
        <v>0.54316540037273098</v>
      </c>
      <c r="TB5">
        <v>0.44558575292187003</v>
      </c>
      <c r="TC5">
        <v>0.43351778430753701</v>
      </c>
      <c r="TD5">
        <v>0.48631200888561399</v>
      </c>
      <c r="TE5">
        <v>0.50399034963939504</v>
      </c>
      <c r="TF5">
        <v>0.48228586960925202</v>
      </c>
      <c r="TG5">
        <v>0.48470440792223901</v>
      </c>
      <c r="TH5">
        <v>0.39812681662958099</v>
      </c>
      <c r="TI5">
        <v>0.468809707989502</v>
      </c>
      <c r="TJ5">
        <v>0.48857017145724102</v>
      </c>
      <c r="TK5">
        <v>0.42567772938272302</v>
      </c>
      <c r="TL5">
        <v>0.51249223199365102</v>
      </c>
      <c r="TM5">
        <v>0.44061608272349101</v>
      </c>
      <c r="TN5">
        <v>0.43671556236879</v>
      </c>
      <c r="TO5">
        <v>0.507083790975972</v>
      </c>
      <c r="TP5">
        <v>0.36084044198314702</v>
      </c>
      <c r="TQ5">
        <v>0.32078683150989101</v>
      </c>
      <c r="TR5">
        <v>0.42528263308762998</v>
      </c>
      <c r="TS5">
        <v>0.480349304755321</v>
      </c>
      <c r="TT5">
        <v>0.34595572225995602</v>
      </c>
      <c r="TU5">
        <v>0.42678688363393402</v>
      </c>
      <c r="TV5">
        <v>0.435946890738866</v>
      </c>
      <c r="TW5">
        <v>0.36756511260545199</v>
      </c>
      <c r="TX5">
        <v>0.48114307758333402</v>
      </c>
      <c r="TY5">
        <v>0.41109057474262001</v>
      </c>
      <c r="TZ5">
        <v>0.59238808850097402</v>
      </c>
      <c r="UA5">
        <v>0.530631067260662</v>
      </c>
      <c r="UB5">
        <v>0.45760287096955299</v>
      </c>
      <c r="UC5">
        <v>0.49973822468156698</v>
      </c>
      <c r="UD5">
        <v>0.51264481929871497</v>
      </c>
      <c r="UE5">
        <v>0.34628789182262798</v>
      </c>
      <c r="UF5">
        <v>0.45715011133796701</v>
      </c>
      <c r="UG5">
        <v>0.49893831742356598</v>
      </c>
      <c r="UH5">
        <v>0.42471959534958797</v>
      </c>
      <c r="UI5">
        <v>0.42427322861299699</v>
      </c>
      <c r="UJ5">
        <v>0.39816072291894999</v>
      </c>
      <c r="UK5">
        <v>0.469976485149115</v>
      </c>
      <c r="UL5">
        <v>0.43691778065018499</v>
      </c>
      <c r="UM5">
        <v>0.47965172776010401</v>
      </c>
      <c r="UN5">
        <v>0.44540937105917</v>
      </c>
      <c r="UO5">
        <v>0.41293190297687299</v>
      </c>
      <c r="UP5">
        <v>0.51202128671583802</v>
      </c>
      <c r="UQ5">
        <v>0.51492999642414805</v>
      </c>
      <c r="UR5">
        <v>0.39878668444033799</v>
      </c>
      <c r="US5">
        <v>0.42935863094726201</v>
      </c>
      <c r="UT5">
        <v>0.43853302343436501</v>
      </c>
      <c r="UU5">
        <v>0.50533659604665004</v>
      </c>
      <c r="UV5">
        <v>0.49639103034729398</v>
      </c>
      <c r="UW5">
        <v>0.48095063542808197</v>
      </c>
      <c r="UX5">
        <v>0.51482824854199305</v>
      </c>
      <c r="UY5">
        <v>0.40298857727404702</v>
      </c>
      <c r="UZ5">
        <v>0.58461909996287997</v>
      </c>
      <c r="VA5">
        <v>0.50856491644419699</v>
      </c>
      <c r="VB5">
        <v>0.456502507432268</v>
      </c>
      <c r="VC5">
        <v>0.50159112165463005</v>
      </c>
      <c r="VD5">
        <v>0.42604537609316401</v>
      </c>
      <c r="VE5">
        <v>0.47638071734174198</v>
      </c>
      <c r="VF5">
        <v>0.48504349549026299</v>
      </c>
      <c r="VG5">
        <v>0.42763172824589502</v>
      </c>
      <c r="VH5">
        <v>0.44068832647768902</v>
      </c>
      <c r="VI5">
        <v>0.53546915089970404</v>
      </c>
      <c r="VJ5">
        <v>0.51318798716583303</v>
      </c>
      <c r="VK5">
        <v>0.44842638304590798</v>
      </c>
      <c r="VL5">
        <v>0.42609175394406801</v>
      </c>
      <c r="VM5">
        <v>0.518795235781779</v>
      </c>
      <c r="VN5">
        <v>0.55285159047973398</v>
      </c>
      <c r="VO5">
        <v>0.510036236895971</v>
      </c>
      <c r="VP5">
        <v>0.46102771609529197</v>
      </c>
      <c r="VQ5">
        <v>0.405293443822273</v>
      </c>
      <c r="VR5">
        <v>0.451217502971754</v>
      </c>
      <c r="VS5">
        <v>0.46852051047654403</v>
      </c>
      <c r="VT5">
        <v>0.44476678136039</v>
      </c>
      <c r="VU5">
        <v>0.52921814996442795</v>
      </c>
      <c r="VV5">
        <v>0.44617834154023001</v>
      </c>
      <c r="VW5">
        <v>0.489677843906629</v>
      </c>
      <c r="VX5">
        <v>0.39748687438264102</v>
      </c>
      <c r="VY5">
        <v>0.54696345141372904</v>
      </c>
      <c r="VZ5">
        <v>0.403638817555177</v>
      </c>
      <c r="WA5">
        <v>0.52225350376755997</v>
      </c>
      <c r="WB5">
        <v>0.44623873226065702</v>
      </c>
      <c r="WC5">
        <v>0.58779203567869498</v>
      </c>
      <c r="WD5">
        <v>0.47156990567780599</v>
      </c>
      <c r="WE5">
        <v>0.43662962024536101</v>
      </c>
      <c r="WF5">
        <v>0.474479843471181</v>
      </c>
      <c r="WG5">
        <v>0.53675280611305798</v>
      </c>
      <c r="WH5">
        <v>0.47109521654367398</v>
      </c>
      <c r="WI5">
        <v>0.52131134264123802</v>
      </c>
      <c r="WJ5">
        <v>0.433100943705583</v>
      </c>
      <c r="WK5">
        <v>0.42420388954798699</v>
      </c>
      <c r="WL5">
        <v>0.49679060676730402</v>
      </c>
      <c r="WM5">
        <v>0.432836470182416</v>
      </c>
      <c r="WN5">
        <v>0.515605879676866</v>
      </c>
      <c r="WO5">
        <v>0.34180374457326301</v>
      </c>
      <c r="WP5">
        <v>0.45226098005848397</v>
      </c>
      <c r="WQ5">
        <v>0.43759481731271099</v>
      </c>
      <c r="WR5">
        <v>0.43722790109382498</v>
      </c>
      <c r="WS5">
        <v>0.49665148539179599</v>
      </c>
      <c r="WT5">
        <v>0.52835640166721498</v>
      </c>
      <c r="WU5">
        <v>0.469346410225704</v>
      </c>
      <c r="WV5">
        <v>0.41481297594001398</v>
      </c>
      <c r="WW5">
        <v>0.49401618789386298</v>
      </c>
      <c r="WX5">
        <v>0.45498768277571899</v>
      </c>
      <c r="WY5">
        <v>0.571950446872597</v>
      </c>
      <c r="WZ5">
        <v>0.431300026590823</v>
      </c>
      <c r="XA5">
        <v>0.411376816669352</v>
      </c>
      <c r="XB5">
        <v>0.44340429589665797</v>
      </c>
      <c r="XC5">
        <v>0.40019970622266499</v>
      </c>
      <c r="XD5">
        <v>0.52824043067334903</v>
      </c>
      <c r="XE5">
        <v>0.48926194750088697</v>
      </c>
      <c r="XF5">
        <v>0.501189596622302</v>
      </c>
      <c r="XG5">
        <v>0.439471627534814</v>
      </c>
      <c r="XH5">
        <v>0.430637208870915</v>
      </c>
      <c r="XI5">
        <v>0.40567083950872601</v>
      </c>
      <c r="XJ5">
        <v>0.43141605066753502</v>
      </c>
      <c r="XK5">
        <v>0.46227262409907099</v>
      </c>
      <c r="XL5">
        <v>0.46038372706243302</v>
      </c>
      <c r="XM5">
        <v>0.46216796786542602</v>
      </c>
      <c r="XN5">
        <v>0.42952226098455698</v>
      </c>
      <c r="XO5">
        <v>0.48504607772830399</v>
      </c>
      <c r="XP5">
        <v>0.45055301350010502</v>
      </c>
      <c r="XQ5">
        <v>0.52944813533336499</v>
      </c>
      <c r="XR5">
        <v>0.51134716397424396</v>
      </c>
      <c r="XS5">
        <v>0.43052537804427199</v>
      </c>
      <c r="XT5">
        <v>0.51492513408963603</v>
      </c>
      <c r="XU5">
        <v>0.48350630795195099</v>
      </c>
      <c r="XV5">
        <v>0.51301559975037903</v>
      </c>
      <c r="XW5">
        <v>0.47141790196746303</v>
      </c>
      <c r="XX5">
        <v>0.47377337495687899</v>
      </c>
      <c r="XY5">
        <v>0.53034338761849698</v>
      </c>
      <c r="XZ5">
        <v>0.44181487630427602</v>
      </c>
      <c r="YA5">
        <v>0.47742703331133002</v>
      </c>
      <c r="YB5">
        <v>0.42576584720240102</v>
      </c>
      <c r="YC5">
        <v>0.45870249058292301</v>
      </c>
      <c r="YD5">
        <v>0.46181742047812602</v>
      </c>
      <c r="YE5">
        <v>0.46072700561775998</v>
      </c>
      <c r="YF5">
        <v>0.362676487898134</v>
      </c>
      <c r="YG5">
        <v>0.43796749262312201</v>
      </c>
      <c r="YH5">
        <v>0.42245871187389999</v>
      </c>
      <c r="YI5">
        <v>0.38846866069852098</v>
      </c>
      <c r="YJ5">
        <v>0.49339556443598398</v>
      </c>
      <c r="YK5">
        <v>0.41612335417656499</v>
      </c>
      <c r="YL5">
        <v>0.33364065446139501</v>
      </c>
      <c r="YM5">
        <v>0.50568420211895204</v>
      </c>
      <c r="YN5">
        <v>0.53989251900670598</v>
      </c>
      <c r="YO5">
        <v>0.49754263359018602</v>
      </c>
      <c r="YP5">
        <v>0.46325628651095602</v>
      </c>
      <c r="YQ5">
        <v>0.49982416291986898</v>
      </c>
      <c r="YR5">
        <v>0.519215616499205</v>
      </c>
      <c r="YS5">
        <v>0.47324471310995597</v>
      </c>
      <c r="YT5">
        <v>0.45558319672265701</v>
      </c>
      <c r="YU5">
        <v>0.38706874833606397</v>
      </c>
      <c r="YV5">
        <v>0.45391528937940401</v>
      </c>
      <c r="YW5">
        <v>0.53127863604480197</v>
      </c>
      <c r="YX5">
        <v>0.46046744441485499</v>
      </c>
      <c r="YY5">
        <v>0.49486488780531601</v>
      </c>
      <c r="YZ5">
        <v>0.42897202692426301</v>
      </c>
      <c r="ZA5">
        <v>0.434525196660696</v>
      </c>
      <c r="ZB5">
        <v>0.55951438449053803</v>
      </c>
      <c r="ZC5">
        <v>0.46958337617804102</v>
      </c>
      <c r="ZD5">
        <v>0.471927848220074</v>
      </c>
      <c r="ZE5">
        <v>0.45452059388931898</v>
      </c>
      <c r="ZF5">
        <v>0.51912836515717997</v>
      </c>
      <c r="ZG5">
        <v>0.48409661605795601</v>
      </c>
      <c r="ZH5">
        <v>0.39958849383886902</v>
      </c>
      <c r="ZI5">
        <v>0.44553235056340301</v>
      </c>
      <c r="ZJ5">
        <v>0.43231560955512099</v>
      </c>
      <c r="ZK5">
        <v>0.48001238912240901</v>
      </c>
      <c r="ZL5">
        <v>0.44679438182220299</v>
      </c>
      <c r="ZM5">
        <v>0.464848762265478</v>
      </c>
      <c r="ZN5">
        <v>0.52711080985103997</v>
      </c>
      <c r="ZO5">
        <v>0.55965906806629795</v>
      </c>
      <c r="ZP5">
        <v>0.437343908215027</v>
      </c>
      <c r="ZQ5">
        <v>0.40596963278648801</v>
      </c>
      <c r="ZR5">
        <v>0.41527307166001598</v>
      </c>
      <c r="ZS5">
        <v>0.53489882565564495</v>
      </c>
      <c r="ZT5">
        <v>0.46153141082058202</v>
      </c>
      <c r="ZU5">
        <v>0.41247668272503901</v>
      </c>
      <c r="ZV5">
        <v>0.520485471039285</v>
      </c>
      <c r="ZW5">
        <v>0.48371805921302902</v>
      </c>
      <c r="ZX5">
        <v>0.47508766288568599</v>
      </c>
      <c r="ZY5">
        <v>0.47464150397618199</v>
      </c>
      <c r="ZZ5">
        <v>0.40179604959031001</v>
      </c>
      <c r="AAA5">
        <v>0.50864137289935396</v>
      </c>
      <c r="AAB5">
        <v>0.49787278229638099</v>
      </c>
      <c r="AAC5">
        <v>0.50511137177593501</v>
      </c>
      <c r="AAD5">
        <v>0.39598375399115399</v>
      </c>
      <c r="AAE5">
        <v>0.45859570349294698</v>
      </c>
      <c r="AAF5">
        <v>0.54910116876649895</v>
      </c>
      <c r="AAG5">
        <v>0.45669904494784502</v>
      </c>
      <c r="AAH5">
        <v>0.54926444149142295</v>
      </c>
      <c r="AAI5">
        <v>0.47253452623122399</v>
      </c>
      <c r="AAJ5">
        <v>0.47560311257694399</v>
      </c>
      <c r="AAK5">
        <v>0.42412242797917998</v>
      </c>
      <c r="AAL5">
        <v>0.43500158557569002</v>
      </c>
      <c r="AAM5">
        <v>0.45010848176482499</v>
      </c>
      <c r="AAN5">
        <v>0.48448016343969103</v>
      </c>
      <c r="AAO5">
        <v>0.491870915388741</v>
      </c>
      <c r="AAP5">
        <v>0.49534949580836901</v>
      </c>
      <c r="AAQ5">
        <v>0.49355127874037502</v>
      </c>
      <c r="AAR5">
        <v>0.523472084653822</v>
      </c>
      <c r="AAS5">
        <v>0.55619928222350401</v>
      </c>
      <c r="AAT5">
        <v>0.51423464538574304</v>
      </c>
      <c r="AAU5">
        <v>0.36195320501952699</v>
      </c>
      <c r="AAV5">
        <v>0.48030828191953101</v>
      </c>
      <c r="AAW5">
        <v>0.48725843779365902</v>
      </c>
      <c r="AAX5">
        <v>0.47448193945529399</v>
      </c>
      <c r="AAY5">
        <v>0.43833024202348098</v>
      </c>
      <c r="AAZ5">
        <v>0.47187662008451597</v>
      </c>
      <c r="ABA5">
        <v>0.46612092893815299</v>
      </c>
      <c r="ABB5">
        <v>0.51318561710989996</v>
      </c>
      <c r="ABC5">
        <v>0.38259057898598903</v>
      </c>
      <c r="ABD5">
        <v>0.51703680791697404</v>
      </c>
      <c r="ABE5">
        <v>0.49669180497315402</v>
      </c>
      <c r="ABF5">
        <v>0.41603599479123499</v>
      </c>
      <c r="ABG5">
        <v>0.46564410894855301</v>
      </c>
      <c r="ABH5">
        <v>0.54277779555286598</v>
      </c>
      <c r="ABI5">
        <v>0.46894762680658802</v>
      </c>
      <c r="ABJ5">
        <v>0.41219358890312702</v>
      </c>
      <c r="ABK5">
        <v>0.48497500935875898</v>
      </c>
      <c r="ABL5">
        <v>0.522364421006417</v>
      </c>
      <c r="ABM5">
        <v>0.41963427203151998</v>
      </c>
      <c r="ABN5">
        <v>0.48631760696704501</v>
      </c>
      <c r="ABO5">
        <v>0.40940675733763299</v>
      </c>
      <c r="ABP5">
        <v>0.43231025798950401</v>
      </c>
      <c r="ABQ5">
        <v>0.44183316141224999</v>
      </c>
      <c r="ABR5">
        <v>0.47663609272678698</v>
      </c>
      <c r="ABS5">
        <v>0.45341205455355899</v>
      </c>
      <c r="ABT5">
        <v>0.41914799415946102</v>
      </c>
      <c r="ABU5">
        <v>0.41145048627112601</v>
      </c>
      <c r="ABV5">
        <v>0.567029146490869</v>
      </c>
      <c r="ABW5">
        <v>0.43461206737142899</v>
      </c>
      <c r="ABX5">
        <v>0.43636261439604901</v>
      </c>
      <c r="ABY5">
        <v>0.52461199514781198</v>
      </c>
      <c r="ABZ5">
        <v>0.47410032497782501</v>
      </c>
      <c r="ACA5">
        <v>0.47361325706090601</v>
      </c>
      <c r="ACB5">
        <v>0.47869128840723302</v>
      </c>
      <c r="ACC5">
        <v>0.44167663643669097</v>
      </c>
      <c r="ACD5">
        <v>0.50548369931859505</v>
      </c>
      <c r="ACE5">
        <v>0.47555547800947801</v>
      </c>
      <c r="ACF5">
        <v>0.44756217033133999</v>
      </c>
      <c r="ACG5">
        <v>0.45462308110844701</v>
      </c>
      <c r="ACH5">
        <v>0.43400972652098602</v>
      </c>
      <c r="ACI5">
        <v>0.43394435750177002</v>
      </c>
      <c r="ACJ5">
        <v>0.43487794054402401</v>
      </c>
      <c r="ACK5">
        <v>0.47000924104196401</v>
      </c>
      <c r="ACL5">
        <v>0.57190305977383804</v>
      </c>
      <c r="ACM5">
        <v>0.48341904607074998</v>
      </c>
      <c r="ACN5">
        <v>0.494588581489595</v>
      </c>
      <c r="ACO5">
        <v>0.46628434764921001</v>
      </c>
      <c r="ACP5">
        <v>0.55936669945613704</v>
      </c>
      <c r="ACQ5">
        <v>0.52698604770962398</v>
      </c>
      <c r="ACR5">
        <v>0.37540975093254297</v>
      </c>
      <c r="ACS5">
        <v>0.55726786626077196</v>
      </c>
      <c r="ACT5">
        <v>0.48684432725911703</v>
      </c>
      <c r="ACU5">
        <v>0.48474711842472401</v>
      </c>
      <c r="ACV5">
        <v>0.48611252184638198</v>
      </c>
      <c r="ACW5">
        <v>0.495127291773099</v>
      </c>
      <c r="ACX5">
        <v>0.49666079204903801</v>
      </c>
      <c r="ACY5">
        <v>0.50650110690776795</v>
      </c>
      <c r="ACZ5">
        <v>0.46827004171154202</v>
      </c>
      <c r="ADA5">
        <v>0.50740276324214695</v>
      </c>
      <c r="ADB5">
        <v>0.39906937898780798</v>
      </c>
      <c r="ADC5">
        <v>0.49484961610567901</v>
      </c>
      <c r="ADD5">
        <v>0.44965982543315602</v>
      </c>
      <c r="ADE5">
        <v>0.42978679721720903</v>
      </c>
      <c r="ADF5">
        <v>0.48592433446774902</v>
      </c>
      <c r="ADG5">
        <v>0.54432530396850198</v>
      </c>
      <c r="ADH5">
        <v>0.38939555469665799</v>
      </c>
      <c r="ADI5">
        <v>0.42293695916076801</v>
      </c>
      <c r="ADJ5">
        <v>0.43503017455370802</v>
      </c>
      <c r="ADK5">
        <v>0.44257614327723399</v>
      </c>
      <c r="ADL5">
        <v>0.47876003655944899</v>
      </c>
      <c r="ADM5">
        <v>0.49450780810071898</v>
      </c>
      <c r="ADN5">
        <v>0.51896380453055302</v>
      </c>
      <c r="ADO5">
        <v>0.49874724791104003</v>
      </c>
      <c r="ADP5">
        <v>0.41588829674739702</v>
      </c>
      <c r="ADQ5">
        <v>0.47247078646339502</v>
      </c>
      <c r="ADR5">
        <v>0.47208631756007702</v>
      </c>
      <c r="ADS5">
        <v>0.49089947040847798</v>
      </c>
      <c r="ADT5">
        <v>0.46674290392835899</v>
      </c>
      <c r="ADU5">
        <v>0.54589524352519403</v>
      </c>
      <c r="ADV5">
        <v>0.489496020538156</v>
      </c>
      <c r="ADW5">
        <v>0.46547855645417402</v>
      </c>
      <c r="ADX5">
        <v>0.50577259278745501</v>
      </c>
      <c r="ADY5">
        <v>0.480138066561828</v>
      </c>
      <c r="ADZ5">
        <v>0.46373249558368601</v>
      </c>
      <c r="AEA5">
        <v>0.41149316654378798</v>
      </c>
      <c r="AEB5">
        <v>0.487958008839943</v>
      </c>
      <c r="AEC5">
        <v>0.39282313716162498</v>
      </c>
      <c r="AED5">
        <v>0.55402385460060899</v>
      </c>
      <c r="AEE5">
        <v>0.44658450242048597</v>
      </c>
      <c r="AEF5">
        <v>0.50353923234709597</v>
      </c>
      <c r="AEG5">
        <v>0.51922473956568904</v>
      </c>
      <c r="AEH5">
        <v>0.47442072812061298</v>
      </c>
      <c r="AEI5">
        <v>0.47477266656580203</v>
      </c>
      <c r="AEJ5">
        <v>0.472151708889333</v>
      </c>
      <c r="AEK5">
        <v>0.50772397072300102</v>
      </c>
      <c r="AEL5">
        <v>0.601588192256997</v>
      </c>
      <c r="AEM5">
        <v>0.43109705436037898</v>
      </c>
      <c r="AEN5">
        <v>0.48958424625985603</v>
      </c>
      <c r="AEO5">
        <v>0.49712233104529702</v>
      </c>
      <c r="AEP5">
        <v>0.53047640438391896</v>
      </c>
      <c r="AEQ5">
        <v>0.418099206711606</v>
      </c>
      <c r="AER5">
        <v>0.50084312933170305</v>
      </c>
      <c r="AES5">
        <v>0.51854441133201201</v>
      </c>
      <c r="AET5">
        <v>0.50402322670830202</v>
      </c>
      <c r="AEU5">
        <v>0.473386190500306</v>
      </c>
      <c r="AEV5">
        <v>0.47410906488980598</v>
      </c>
      <c r="AEW5">
        <v>0.441398756627712</v>
      </c>
      <c r="AEX5">
        <v>0.49112220282633601</v>
      </c>
      <c r="AEY5">
        <v>0.49941290108823799</v>
      </c>
      <c r="AEZ5">
        <v>0.47015862711287298</v>
      </c>
      <c r="AFA5">
        <v>0.49341779764897797</v>
      </c>
      <c r="AFB5">
        <v>0.48885820221957499</v>
      </c>
      <c r="AFC5">
        <v>0.51499336550949804</v>
      </c>
      <c r="AFD5">
        <v>0.463740779970086</v>
      </c>
      <c r="AFE5">
        <v>0.41928457279487402</v>
      </c>
      <c r="AFF5">
        <v>0.47869520502273</v>
      </c>
      <c r="AFG5">
        <v>0.50038107118117803</v>
      </c>
      <c r="AFH5">
        <v>0.53268951010456</v>
      </c>
      <c r="AFI5">
        <v>0.42219271944183501</v>
      </c>
      <c r="AFJ5">
        <v>0.41525471550235799</v>
      </c>
      <c r="AFK5">
        <v>0.436195480041706</v>
      </c>
      <c r="AFL5">
        <v>0.39418443796091901</v>
      </c>
      <c r="AFM5">
        <v>0.49450946788072703</v>
      </c>
      <c r="AFN5">
        <v>0.49330165136757698</v>
      </c>
      <c r="AFO5">
        <v>0.513165127682078</v>
      </c>
      <c r="AFP5">
        <v>0.45324363532218098</v>
      </c>
      <c r="AFQ5">
        <v>0.498566685188648</v>
      </c>
      <c r="AFR5">
        <v>0.49345840131492302</v>
      </c>
      <c r="AFS5">
        <v>0.39200498483475299</v>
      </c>
      <c r="AFT5">
        <v>0.42522654348162198</v>
      </c>
      <c r="AFU5">
        <v>0.43965591442478102</v>
      </c>
      <c r="AFV5">
        <v>0.38422392087982199</v>
      </c>
      <c r="AFW5">
        <v>0.45981299857040198</v>
      </c>
      <c r="AFX5">
        <v>0.42174509811218103</v>
      </c>
      <c r="AFY5">
        <v>0.493103614554951</v>
      </c>
      <c r="AFZ5">
        <v>0.33900256592876699</v>
      </c>
      <c r="AGA5">
        <v>0.44960597474386199</v>
      </c>
      <c r="AGB5">
        <v>0.46933993997992202</v>
      </c>
      <c r="AGC5">
        <v>0.46480342544599001</v>
      </c>
      <c r="AGD5">
        <v>0.47862705782971798</v>
      </c>
      <c r="AGE5">
        <v>0.52711607535427696</v>
      </c>
      <c r="AGF5">
        <v>0.495475886398417</v>
      </c>
      <c r="AGG5">
        <v>0.46349808674123899</v>
      </c>
      <c r="AGH5">
        <v>0.46933430687236999</v>
      </c>
      <c r="AGI5">
        <v>0.38583857559700202</v>
      </c>
      <c r="AGJ5">
        <v>0.53882571464661799</v>
      </c>
      <c r="AGK5">
        <v>0.52979096937600201</v>
      </c>
      <c r="AGL5">
        <v>0.46698285295495201</v>
      </c>
      <c r="AGM5">
        <v>0.50124396942649696</v>
      </c>
      <c r="AGN5">
        <v>0.39051649359017199</v>
      </c>
      <c r="AGO5">
        <v>0.42544174408291502</v>
      </c>
      <c r="AGP5">
        <v>0.57345410469301195</v>
      </c>
      <c r="AGQ5">
        <v>0.442352617979487</v>
      </c>
      <c r="AGR5">
        <v>0.46685439011118401</v>
      </c>
      <c r="AGS5">
        <v>0.488116304677778</v>
      </c>
      <c r="AGT5">
        <v>0.50884558507726796</v>
      </c>
      <c r="AGU5">
        <v>0.52382982392824995</v>
      </c>
      <c r="AGV5">
        <v>0.33853654071939598</v>
      </c>
      <c r="AGW5">
        <v>0.56174037696915802</v>
      </c>
      <c r="AGX5">
        <v>0.49615724269267297</v>
      </c>
      <c r="AGY5">
        <v>0.44883897998087802</v>
      </c>
      <c r="AGZ5">
        <v>0.48311952359131199</v>
      </c>
      <c r="AHA5">
        <v>0.51241307127167501</v>
      </c>
      <c r="AHB5">
        <v>0.52751431995863296</v>
      </c>
      <c r="AHC5">
        <v>0.481662510923072</v>
      </c>
      <c r="AHD5">
        <v>0.40549154498026801</v>
      </c>
      <c r="AHE5">
        <v>0.46088793776270798</v>
      </c>
      <c r="AHF5">
        <v>0.54133915129556098</v>
      </c>
      <c r="AHG5">
        <v>0.45555278594967502</v>
      </c>
      <c r="AHH5">
        <v>0.47822733799255202</v>
      </c>
      <c r="AHI5">
        <v>0.49541657609246498</v>
      </c>
      <c r="AHJ5">
        <v>0.55093205566341696</v>
      </c>
      <c r="AHK5">
        <v>0.56062916629646098</v>
      </c>
      <c r="AHL5">
        <v>0.432289631327338</v>
      </c>
      <c r="AHM5">
        <v>0.49470076122613799</v>
      </c>
      <c r="AHN5">
        <v>0.50347214472740598</v>
      </c>
      <c r="AHO5">
        <v>0.53912360927315395</v>
      </c>
      <c r="AHP5">
        <v>0.46233774433381197</v>
      </c>
      <c r="AHQ5">
        <v>0.442219626894722</v>
      </c>
      <c r="AHR5">
        <v>0.48135568148302998</v>
      </c>
      <c r="AHS5">
        <v>0.52514510249096102</v>
      </c>
      <c r="AHT5">
        <v>0.41330207162951499</v>
      </c>
      <c r="AHU5">
        <v>0.46446275265512998</v>
      </c>
      <c r="AHV5">
        <v>0.59324879530866403</v>
      </c>
      <c r="AHW5">
        <v>0.49782274708388602</v>
      </c>
      <c r="AHX5">
        <v>0.44830408234151098</v>
      </c>
      <c r="AHY5">
        <v>0.51963621112756397</v>
      </c>
      <c r="AHZ5">
        <v>0.39675487863326597</v>
      </c>
      <c r="AIA5">
        <v>0.54817052087317997</v>
      </c>
      <c r="AIB5">
        <v>0.527736407948871</v>
      </c>
      <c r="AIC5">
        <v>0.46847405227727301</v>
      </c>
      <c r="AID5">
        <v>0.49732768798428201</v>
      </c>
      <c r="AIE5">
        <v>0.44631638481705999</v>
      </c>
      <c r="AIF5">
        <v>0.56564934454353399</v>
      </c>
      <c r="AIG5">
        <v>0.43495295146489898</v>
      </c>
      <c r="AIH5">
        <v>0.45596137461935698</v>
      </c>
      <c r="AII5">
        <v>0.48532287793208301</v>
      </c>
      <c r="AIJ5">
        <v>0.44632404023077998</v>
      </c>
      <c r="AIK5">
        <v>0.44554354947348501</v>
      </c>
      <c r="AIL5">
        <v>0.44858978658910997</v>
      </c>
      <c r="AIM5">
        <v>0.47915060919822</v>
      </c>
      <c r="AIN5">
        <v>0.43482107063736303</v>
      </c>
      <c r="AIO5">
        <v>0.45505381212767498</v>
      </c>
      <c r="AIP5">
        <v>0.52320524907559696</v>
      </c>
      <c r="AIQ5">
        <v>0.49657101182388402</v>
      </c>
      <c r="AIR5">
        <v>0.56472087240562596</v>
      </c>
      <c r="AIS5">
        <v>0.40514148335522998</v>
      </c>
      <c r="AIT5">
        <v>0.48952508464158501</v>
      </c>
      <c r="AIU5">
        <v>0.47730964440022999</v>
      </c>
      <c r="AIV5">
        <v>0.454449925032609</v>
      </c>
      <c r="AIW5">
        <v>0.35856299305751699</v>
      </c>
      <c r="AIX5">
        <v>0.454411839428286</v>
      </c>
      <c r="AIY5">
        <v>0.47494442081190302</v>
      </c>
      <c r="AIZ5">
        <v>0.43385657716075299</v>
      </c>
      <c r="AJA5">
        <v>0.54645627770974603</v>
      </c>
      <c r="AJB5">
        <v>0.39420397231670801</v>
      </c>
      <c r="AJC5">
        <v>0.37723612808073698</v>
      </c>
      <c r="AJD5">
        <v>0.456660597163557</v>
      </c>
      <c r="AJE5">
        <v>0.42341548694210901</v>
      </c>
      <c r="AJF5">
        <v>0.46507058815227198</v>
      </c>
      <c r="AJG5">
        <v>0.42947811859172202</v>
      </c>
      <c r="AJH5">
        <v>0.49435793946085199</v>
      </c>
      <c r="AJI5">
        <v>0.40913961905138901</v>
      </c>
      <c r="AJJ5">
        <v>0.44728658332236099</v>
      </c>
      <c r="AJK5">
        <v>0.495880523069261</v>
      </c>
      <c r="AJL5">
        <v>0.49080462437787697</v>
      </c>
      <c r="AJM5">
        <v>0.43551791068928097</v>
      </c>
      <c r="AJN5">
        <v>0.479888900315389</v>
      </c>
      <c r="AJO5">
        <v>0.50642447790540102</v>
      </c>
      <c r="AJP5">
        <v>0.50752878718301997</v>
      </c>
      <c r="AJQ5">
        <v>0.48756126406140798</v>
      </c>
      <c r="AJR5">
        <v>0.41802157833334902</v>
      </c>
      <c r="AJS5">
        <v>0.33822507355996401</v>
      </c>
      <c r="AJT5">
        <v>0.49564479411365397</v>
      </c>
      <c r="AJU5">
        <v>0.37871012889476302</v>
      </c>
      <c r="AJV5">
        <v>0.49364243915022099</v>
      </c>
      <c r="AJW5">
        <v>0.516672235821652</v>
      </c>
      <c r="AJX5">
        <v>0.44172664430669401</v>
      </c>
      <c r="AJY5">
        <v>0.40626178828892301</v>
      </c>
      <c r="AJZ5">
        <v>0.49345151777663898</v>
      </c>
      <c r="AKA5">
        <v>0.42114590508358202</v>
      </c>
      <c r="AKB5">
        <v>0.45933380539227198</v>
      </c>
      <c r="AKC5">
        <v>0.45446889171777599</v>
      </c>
      <c r="AKD5">
        <v>0.48941023484122997</v>
      </c>
      <c r="AKE5">
        <v>0.51128530207483902</v>
      </c>
      <c r="AKF5">
        <v>0.562567450877696</v>
      </c>
      <c r="AKG5">
        <v>0.45526960407554401</v>
      </c>
      <c r="AKH5">
        <v>0.408870304787185</v>
      </c>
      <c r="AKI5">
        <v>0.48771057425200798</v>
      </c>
      <c r="AKJ5">
        <v>0.449441178599369</v>
      </c>
      <c r="AKK5">
        <v>0.50598784140973896</v>
      </c>
      <c r="AKL5">
        <v>0.43840533776881302</v>
      </c>
      <c r="AKM5">
        <v>0.49513363300921198</v>
      </c>
      <c r="AKN5">
        <v>0.44962729022042902</v>
      </c>
      <c r="AKO5">
        <v>0.48304791182391099</v>
      </c>
      <c r="AKP5">
        <v>0.55740809819954196</v>
      </c>
      <c r="AKQ5">
        <v>0.43523375343102999</v>
      </c>
      <c r="AKR5">
        <v>0.53414444565896502</v>
      </c>
      <c r="AKS5">
        <v>0.46625557802311302</v>
      </c>
      <c r="AKT5">
        <v>0.48172837391187601</v>
      </c>
      <c r="AKU5">
        <v>0.50659066120401397</v>
      </c>
      <c r="AKV5">
        <v>0.52672145025753603</v>
      </c>
      <c r="AKW5">
        <v>0.44064305282974597</v>
      </c>
      <c r="AKX5">
        <v>0.534544643182851</v>
      </c>
      <c r="AKY5">
        <v>0.41763903086384402</v>
      </c>
      <c r="AKZ5">
        <v>0.46161299282724999</v>
      </c>
      <c r="ALA5">
        <v>0.49510933343892799</v>
      </c>
      <c r="ALB5">
        <v>0.46785212801213399</v>
      </c>
      <c r="ALC5">
        <v>0.50002352110542403</v>
      </c>
      <c r="ALD5">
        <v>0.44911531980263297</v>
      </c>
      <c r="ALE5">
        <v>0.436988044217125</v>
      </c>
      <c r="ALF5">
        <v>0.49468689777754399</v>
      </c>
      <c r="ALG5">
        <v>0.450537122113983</v>
      </c>
      <c r="ALH5">
        <v>0.47289972488051701</v>
      </c>
      <c r="ALI5">
        <v>0.53706438169884996</v>
      </c>
      <c r="ALJ5">
        <v>0.49844252228618502</v>
      </c>
      <c r="ALK5">
        <v>0.37730197157805401</v>
      </c>
      <c r="ALL5">
        <v>0.46235518552173799</v>
      </c>
      <c r="ALM5">
        <v>0.51651523016083101</v>
      </c>
      <c r="ALN5">
        <v>0.411918855285199</v>
      </c>
      <c r="ALO5">
        <v>0.39321044874238897</v>
      </c>
      <c r="ALP5">
        <v>0.50372429053754897</v>
      </c>
      <c r="ALQ5">
        <v>0.37521430817568402</v>
      </c>
    </row>
    <row r="6" spans="1:1005" x14ac:dyDescent="0.25">
      <c r="A6" t="s">
        <v>4</v>
      </c>
      <c r="B6" t="s">
        <v>9</v>
      </c>
      <c r="C6">
        <v>8.0799999999999997E-2</v>
      </c>
      <c r="D6">
        <f t="shared" si="0"/>
        <v>0.11380097563698327</v>
      </c>
      <c r="E6">
        <f t="shared" si="1"/>
        <v>1.0890643929927636E-3</v>
      </c>
      <c r="F6">
        <v>0.118829680142839</v>
      </c>
      <c r="G6">
        <v>0.104098933987741</v>
      </c>
      <c r="H6">
        <v>0.13782077855816499</v>
      </c>
      <c r="I6">
        <v>0.126234616354335</v>
      </c>
      <c r="J6">
        <v>0.113330642399097</v>
      </c>
      <c r="K6">
        <v>0.109920011613482</v>
      </c>
      <c r="L6">
        <v>9.7699487019838605E-2</v>
      </c>
      <c r="M6">
        <v>6.3735268047244303E-2</v>
      </c>
      <c r="N6">
        <v>7.5236688808097099E-2</v>
      </c>
      <c r="O6">
        <v>8.18766476468923E-2</v>
      </c>
      <c r="P6">
        <v>9.9355832417408405E-2</v>
      </c>
      <c r="Q6">
        <v>8.84497406715338E-2</v>
      </c>
      <c r="R6">
        <v>4.8127209280002303E-2</v>
      </c>
      <c r="S6">
        <v>0.107750853556005</v>
      </c>
      <c r="T6">
        <v>0.112248085277993</v>
      </c>
      <c r="U6">
        <v>6.4259783274978194E-2</v>
      </c>
      <c r="V6">
        <v>0.101105393694018</v>
      </c>
      <c r="W6">
        <v>0.11776435065363999</v>
      </c>
      <c r="X6">
        <v>8.0525340367117004E-2</v>
      </c>
      <c r="Y6">
        <v>0.106761338955934</v>
      </c>
      <c r="Z6">
        <v>8.9740509565239407E-2</v>
      </c>
      <c r="AA6">
        <v>0.118554407764294</v>
      </c>
      <c r="AB6">
        <v>5.0230949722459402E-2</v>
      </c>
      <c r="AC6">
        <v>0.10046810093667199</v>
      </c>
      <c r="AD6">
        <v>0.128518130705917</v>
      </c>
      <c r="AE6">
        <v>8.8290145983152102E-2</v>
      </c>
      <c r="AF6">
        <v>0.122346624313122</v>
      </c>
      <c r="AG6">
        <v>6.9476044961029895E-2</v>
      </c>
      <c r="AH6">
        <v>0.11575887036642001</v>
      </c>
      <c r="AI6">
        <v>9.2295255759445596E-2</v>
      </c>
      <c r="AJ6">
        <v>0.102491795542363</v>
      </c>
      <c r="AK6">
        <v>0.11907258267390899</v>
      </c>
      <c r="AL6">
        <v>7.7927721877988299E-2</v>
      </c>
      <c r="AM6">
        <v>0.103060448607741</v>
      </c>
      <c r="AN6">
        <v>0.121734466787874</v>
      </c>
      <c r="AO6">
        <v>0.11394551729560699</v>
      </c>
      <c r="AP6">
        <v>0.13717381391677899</v>
      </c>
      <c r="AQ6">
        <v>7.4276353070357098E-2</v>
      </c>
      <c r="AR6">
        <v>8.9649662918641002E-2</v>
      </c>
      <c r="AS6">
        <v>6.2868821988401102E-2</v>
      </c>
      <c r="AT6">
        <v>4.3469215162480902E-2</v>
      </c>
      <c r="AU6">
        <v>0.212970025797761</v>
      </c>
      <c r="AV6">
        <v>0.10181219181088901</v>
      </c>
      <c r="AW6">
        <v>0.113176504979265</v>
      </c>
      <c r="AX6">
        <v>0.12714486124503299</v>
      </c>
      <c r="AY6">
        <v>8.3977896611183198E-2</v>
      </c>
      <c r="AZ6">
        <v>0.19227898882227401</v>
      </c>
      <c r="BA6">
        <v>0.12356154373632799</v>
      </c>
      <c r="BB6">
        <v>0.154766587798013</v>
      </c>
      <c r="BC6">
        <v>0.111635845961777</v>
      </c>
      <c r="BD6">
        <v>0.13319225429060499</v>
      </c>
      <c r="BE6">
        <v>0.118849345730005</v>
      </c>
      <c r="BF6">
        <v>0.110917067868922</v>
      </c>
      <c r="BG6">
        <v>0.13170036917381001</v>
      </c>
      <c r="BH6">
        <v>5.0588462526192E-2</v>
      </c>
      <c r="BI6">
        <v>0.18027844146979399</v>
      </c>
      <c r="BJ6">
        <v>0.15711769289943101</v>
      </c>
      <c r="BK6">
        <v>5.2530878694733801E-2</v>
      </c>
      <c r="BL6">
        <v>0.12167796023928</v>
      </c>
      <c r="BM6">
        <v>0.16302114717435701</v>
      </c>
      <c r="BN6">
        <v>0.18719923112901299</v>
      </c>
      <c r="BO6">
        <v>0.104150831195037</v>
      </c>
      <c r="BP6">
        <v>9.2240088028047604E-2</v>
      </c>
      <c r="BQ6">
        <v>5.6413604662275997E-2</v>
      </c>
      <c r="BR6">
        <v>0.17672399937637701</v>
      </c>
      <c r="BS6">
        <v>0.153214543534236</v>
      </c>
      <c r="BT6">
        <v>5.78244014567732E-2</v>
      </c>
      <c r="BU6">
        <v>0.13159779090370499</v>
      </c>
      <c r="BV6">
        <v>8.2789504887579898E-2</v>
      </c>
      <c r="BW6">
        <v>0.15029343589434499</v>
      </c>
      <c r="BX6">
        <v>0.112128912282562</v>
      </c>
      <c r="BY6">
        <v>0.15140326107485</v>
      </c>
      <c r="BZ6">
        <v>6.8794708608234403E-2</v>
      </c>
      <c r="CA6">
        <v>8.4550271244473604E-2</v>
      </c>
      <c r="CB6">
        <v>0.103733253627288</v>
      </c>
      <c r="CC6">
        <v>0.183531992868564</v>
      </c>
      <c r="CD6">
        <v>0.1143323900352</v>
      </c>
      <c r="CE6">
        <v>0.146032155945132</v>
      </c>
      <c r="CF6">
        <v>0.104746816154307</v>
      </c>
      <c r="CG6">
        <v>7.8872708406142994E-2</v>
      </c>
      <c r="CH6">
        <v>9.6176121857617897E-2</v>
      </c>
      <c r="CI6">
        <v>0.13172611745542301</v>
      </c>
      <c r="CJ6">
        <v>0.11098531655187401</v>
      </c>
      <c r="CK6">
        <v>0.13211518754593701</v>
      </c>
      <c r="CL6">
        <v>8.0880251170196996E-2</v>
      </c>
      <c r="CM6">
        <v>0.12740170087147401</v>
      </c>
      <c r="CN6">
        <v>0.12734851391836699</v>
      </c>
      <c r="CO6">
        <v>0.14711129659082001</v>
      </c>
      <c r="CP6">
        <v>0.108803107069252</v>
      </c>
      <c r="CQ6">
        <v>7.4374137810048799E-2</v>
      </c>
      <c r="CR6">
        <v>7.6695706294080096E-2</v>
      </c>
      <c r="CS6">
        <v>0.138917988118023</v>
      </c>
      <c r="CT6">
        <v>7.7369771953376604E-2</v>
      </c>
      <c r="CU6">
        <v>0.122961765426839</v>
      </c>
      <c r="CV6">
        <v>0.108185854840576</v>
      </c>
      <c r="CW6">
        <v>0.137247474966817</v>
      </c>
      <c r="CX6">
        <v>4.6055462812881399E-2</v>
      </c>
      <c r="CY6">
        <v>0.113470983602506</v>
      </c>
      <c r="CZ6">
        <v>0.13404638097363</v>
      </c>
      <c r="DA6">
        <v>0.103370561589798</v>
      </c>
      <c r="DB6">
        <v>8.6038301320220903E-2</v>
      </c>
      <c r="DC6">
        <v>8.5217545228147298E-2</v>
      </c>
      <c r="DD6">
        <v>0.131573103443096</v>
      </c>
      <c r="DE6">
        <v>0.130368399341594</v>
      </c>
      <c r="DF6">
        <v>0.15032497122953201</v>
      </c>
      <c r="DG6">
        <v>0.16498350467001699</v>
      </c>
      <c r="DH6">
        <v>5.3346842917879202E-2</v>
      </c>
      <c r="DI6">
        <v>9.5623894119853795E-2</v>
      </c>
      <c r="DJ6">
        <v>5.0185689392415397E-2</v>
      </c>
      <c r="DK6">
        <v>0.16308739378947101</v>
      </c>
      <c r="DL6">
        <v>0.10572791239966201</v>
      </c>
      <c r="DM6">
        <v>0.109312626319442</v>
      </c>
      <c r="DN6">
        <v>0.112221628479012</v>
      </c>
      <c r="DO6">
        <v>0.14204898503253599</v>
      </c>
      <c r="DP6">
        <v>4.5171865122350101E-2</v>
      </c>
      <c r="DQ6">
        <v>8.4585736598275604E-2</v>
      </c>
      <c r="DR6">
        <v>0.14048112113897601</v>
      </c>
      <c r="DS6">
        <v>0.1121874957698</v>
      </c>
      <c r="DT6">
        <v>0.11165487242535201</v>
      </c>
      <c r="DU6">
        <v>6.3735793628281995E-2</v>
      </c>
      <c r="DV6">
        <v>0.10840957338341101</v>
      </c>
      <c r="DW6">
        <v>0.114034236794508</v>
      </c>
      <c r="DX6">
        <v>0.114513280392223</v>
      </c>
      <c r="DY6">
        <v>0.14549965045337099</v>
      </c>
      <c r="DZ6">
        <v>8.7717750173273795E-2</v>
      </c>
      <c r="EA6">
        <v>0.14834621988616201</v>
      </c>
      <c r="EB6">
        <v>8.6266423613429594E-2</v>
      </c>
      <c r="EC6">
        <v>7.4211711447931303E-2</v>
      </c>
      <c r="ED6">
        <v>0.101673724942695</v>
      </c>
      <c r="EE6">
        <v>0.10740034955727799</v>
      </c>
      <c r="EF6">
        <v>0.109944858696471</v>
      </c>
      <c r="EG6">
        <v>0.14068220732847</v>
      </c>
      <c r="EH6">
        <v>0.12179313020711401</v>
      </c>
      <c r="EI6">
        <v>0.105457466925215</v>
      </c>
      <c r="EJ6">
        <v>9.4122501340923106E-2</v>
      </c>
      <c r="EK6">
        <v>0.115822344071527</v>
      </c>
      <c r="EL6">
        <v>0.11827922219161199</v>
      </c>
      <c r="EM6">
        <v>0.114006141818637</v>
      </c>
      <c r="EN6">
        <v>9.2951212887067494E-2</v>
      </c>
      <c r="EO6">
        <v>8.4458550506418498E-2</v>
      </c>
      <c r="EP6">
        <v>0.115741632899409</v>
      </c>
      <c r="EQ6">
        <v>0.109290278548581</v>
      </c>
      <c r="ER6">
        <v>0.101197312565523</v>
      </c>
      <c r="ES6">
        <v>0.14809231979981399</v>
      </c>
      <c r="ET6">
        <v>5.9911030542376398E-2</v>
      </c>
      <c r="EU6">
        <v>0.162855622874652</v>
      </c>
      <c r="EV6">
        <v>0.15637861852878401</v>
      </c>
      <c r="EW6">
        <v>0.14467850490203499</v>
      </c>
      <c r="EX6">
        <v>0.110892430018593</v>
      </c>
      <c r="EY6">
        <v>7.5034516316515296E-2</v>
      </c>
      <c r="EZ6">
        <v>6.5951913202590598E-2</v>
      </c>
      <c r="FA6">
        <v>5.5035403976441001E-2</v>
      </c>
      <c r="FB6">
        <v>0.160106461781376</v>
      </c>
      <c r="FC6">
        <v>0.14905859837804999</v>
      </c>
      <c r="FD6">
        <v>7.6037748410287195E-2</v>
      </c>
      <c r="FE6">
        <v>5.5087639564479998E-2</v>
      </c>
      <c r="FF6">
        <v>0.16867311305591001</v>
      </c>
      <c r="FG6">
        <v>0.17449218502543901</v>
      </c>
      <c r="FH6">
        <v>0.133723431875759</v>
      </c>
      <c r="FI6">
        <v>0.10148334993613201</v>
      </c>
      <c r="FJ6">
        <v>0.17255567744757599</v>
      </c>
      <c r="FK6">
        <v>0.105268409582393</v>
      </c>
      <c r="FL6">
        <v>0.13907197199385901</v>
      </c>
      <c r="FM6">
        <v>0.13004512617244801</v>
      </c>
      <c r="FN6">
        <v>0.115242476656171</v>
      </c>
      <c r="FO6">
        <v>0.115472070312255</v>
      </c>
      <c r="FP6">
        <v>0.12532123963196201</v>
      </c>
      <c r="FQ6">
        <v>8.8721886457636803E-2</v>
      </c>
      <c r="FR6">
        <v>0.13380495658326</v>
      </c>
      <c r="FS6">
        <v>7.0035592783065606E-2</v>
      </c>
      <c r="FT6">
        <v>9.7752861902207E-2</v>
      </c>
      <c r="FU6">
        <v>0.13108477669686999</v>
      </c>
      <c r="FV6">
        <v>0.17555531339763999</v>
      </c>
      <c r="FW6">
        <v>9.2478600074831899E-2</v>
      </c>
      <c r="FX6">
        <v>0.123968642274385</v>
      </c>
      <c r="FY6">
        <v>9.8606609362023701E-2</v>
      </c>
      <c r="FZ6">
        <v>0.11519285573689</v>
      </c>
      <c r="GA6">
        <v>0.123806141808779</v>
      </c>
      <c r="GB6">
        <v>0.132956267584002</v>
      </c>
      <c r="GC6">
        <v>0.113835671182472</v>
      </c>
      <c r="GD6">
        <v>0.108887521358722</v>
      </c>
      <c r="GE6">
        <v>6.0137659587386497E-2</v>
      </c>
      <c r="GF6">
        <v>0.12014175389788</v>
      </c>
      <c r="GG6">
        <v>0.12625702139672401</v>
      </c>
      <c r="GH6">
        <v>7.5699003630435802E-2</v>
      </c>
      <c r="GI6">
        <v>9.8518554144125206E-2</v>
      </c>
      <c r="GJ6">
        <v>0.18471256961375701</v>
      </c>
      <c r="GK6">
        <v>6.4580210310868497E-2</v>
      </c>
      <c r="GL6">
        <v>8.6273210920548599E-2</v>
      </c>
      <c r="GM6">
        <v>0.14944976532659901</v>
      </c>
      <c r="GN6">
        <v>0.16296070243299199</v>
      </c>
      <c r="GO6">
        <v>0.12294881665113599</v>
      </c>
      <c r="GP6">
        <v>0.12069667391746</v>
      </c>
      <c r="GQ6">
        <v>0.11699725053285499</v>
      </c>
      <c r="GR6">
        <v>0.146116435871226</v>
      </c>
      <c r="GS6">
        <v>0.111898082181998</v>
      </c>
      <c r="GT6">
        <v>0.15135852269010799</v>
      </c>
      <c r="GU6">
        <v>0.10691575667040699</v>
      </c>
      <c r="GV6">
        <v>5.94005788947903E-2</v>
      </c>
      <c r="GW6">
        <v>0.11062239658626601</v>
      </c>
      <c r="GX6">
        <v>0.110024296544792</v>
      </c>
      <c r="GY6">
        <v>5.8262064410964903E-2</v>
      </c>
      <c r="GZ6">
        <v>7.55043682902619E-2</v>
      </c>
      <c r="HA6">
        <v>5.7910872332556297E-2</v>
      </c>
      <c r="HB6">
        <v>0.131319763185514</v>
      </c>
      <c r="HC6">
        <v>0.126471710493752</v>
      </c>
      <c r="HD6">
        <v>0.16616486897861399</v>
      </c>
      <c r="HE6">
        <v>0.155087590370242</v>
      </c>
      <c r="HF6">
        <v>9.62095094058701E-2</v>
      </c>
      <c r="HG6">
        <v>0.10564645087472301</v>
      </c>
      <c r="HH6">
        <v>7.7478098048782404E-2</v>
      </c>
      <c r="HI6">
        <v>0.153224641212097</v>
      </c>
      <c r="HJ6">
        <v>0.126694556780198</v>
      </c>
      <c r="HK6">
        <v>8.7260763635082297E-2</v>
      </c>
      <c r="HL6">
        <v>0.13623734308233601</v>
      </c>
      <c r="HM6">
        <v>6.9737443655296605E-2</v>
      </c>
      <c r="HN6">
        <v>0.163084477287473</v>
      </c>
      <c r="HO6">
        <v>0.124320639904535</v>
      </c>
      <c r="HP6">
        <v>0.13758767281407899</v>
      </c>
      <c r="HQ6">
        <v>9.8773225280637103E-2</v>
      </c>
      <c r="HR6">
        <v>0.134966618401403</v>
      </c>
      <c r="HS6">
        <v>0.19338972131134199</v>
      </c>
      <c r="HT6">
        <v>0.106018438180353</v>
      </c>
      <c r="HU6">
        <v>9.9961566172180799E-2</v>
      </c>
      <c r="HV6">
        <v>0.110552097812373</v>
      </c>
      <c r="HW6">
        <v>0.15589501464417799</v>
      </c>
      <c r="HX6">
        <v>0.105022280069851</v>
      </c>
      <c r="HY6">
        <v>0.134655052364448</v>
      </c>
      <c r="HZ6">
        <v>6.8652769451204201E-2</v>
      </c>
      <c r="IA6">
        <v>0.15982427807245</v>
      </c>
      <c r="IB6">
        <v>7.9989444107578897E-2</v>
      </c>
      <c r="IC6">
        <v>9.9345351667936205E-2</v>
      </c>
      <c r="ID6">
        <v>0.16135275784390901</v>
      </c>
      <c r="IE6">
        <v>0.112192027703132</v>
      </c>
      <c r="IF6">
        <v>0.124394354254231</v>
      </c>
      <c r="IG6">
        <v>0.156972204830086</v>
      </c>
      <c r="IH6">
        <v>0.17504500010792901</v>
      </c>
      <c r="II6">
        <v>0.13587315305627701</v>
      </c>
      <c r="IJ6">
        <v>0.104853797539096</v>
      </c>
      <c r="IK6">
        <v>0.130460378250152</v>
      </c>
      <c r="IL6">
        <v>5.1164217240623297E-2</v>
      </c>
      <c r="IM6">
        <v>0.17429739511508699</v>
      </c>
      <c r="IN6">
        <v>0.12999904407812199</v>
      </c>
      <c r="IO6">
        <v>0.115696780030205</v>
      </c>
      <c r="IP6">
        <v>9.9573829033783798E-2</v>
      </c>
      <c r="IQ6">
        <v>0.112015316640127</v>
      </c>
      <c r="IR6">
        <v>9.4511780689463296E-2</v>
      </c>
      <c r="IS6">
        <v>0.14388519327027699</v>
      </c>
      <c r="IT6">
        <v>9.5743147087690994E-2</v>
      </c>
      <c r="IU6">
        <v>0.164467127294388</v>
      </c>
      <c r="IV6">
        <v>0.130386989195521</v>
      </c>
      <c r="IW6">
        <v>0.20379369169070199</v>
      </c>
      <c r="IX6">
        <v>8.3494654953011796E-2</v>
      </c>
      <c r="IY6">
        <v>3.9645435430898102E-2</v>
      </c>
      <c r="IZ6">
        <v>0.16289902389744801</v>
      </c>
      <c r="JA6">
        <v>0.104454333247402</v>
      </c>
      <c r="JB6">
        <v>0.14145248581291001</v>
      </c>
      <c r="JC6">
        <v>0.102277540947134</v>
      </c>
      <c r="JD6">
        <v>0.12362230213858499</v>
      </c>
      <c r="JE6">
        <v>9.9614684335060502E-2</v>
      </c>
      <c r="JF6">
        <v>9.8883808189477604E-2</v>
      </c>
      <c r="JG6">
        <v>0.109869929006191</v>
      </c>
      <c r="JH6">
        <v>0.101813602195209</v>
      </c>
      <c r="JI6">
        <v>0.116021108544397</v>
      </c>
      <c r="JJ6">
        <v>8.8423362447010004E-2</v>
      </c>
      <c r="JK6">
        <v>0.169584557439941</v>
      </c>
      <c r="JL6">
        <v>0.105772829256923</v>
      </c>
      <c r="JM6">
        <v>0.11882643820618299</v>
      </c>
      <c r="JN6">
        <v>0.14571686901351399</v>
      </c>
      <c r="JO6">
        <v>5.3170435246751302E-2</v>
      </c>
      <c r="JP6">
        <v>0.12229786128468099</v>
      </c>
      <c r="JQ6">
        <v>0.12607342909452601</v>
      </c>
      <c r="JR6">
        <v>0.13471643054604601</v>
      </c>
      <c r="JS6">
        <v>9.7090102591911906E-2</v>
      </c>
      <c r="JT6">
        <v>8.5541142660010103E-2</v>
      </c>
      <c r="JU6">
        <v>8.3050931735631606E-2</v>
      </c>
      <c r="JV6">
        <v>0.17345730180649699</v>
      </c>
      <c r="JW6">
        <v>0.12459923395079101</v>
      </c>
      <c r="JX6">
        <v>0.12012141791443499</v>
      </c>
      <c r="JY6">
        <v>0.105979868812698</v>
      </c>
      <c r="JZ6">
        <v>0.12983019230762999</v>
      </c>
      <c r="KA6">
        <v>0.133973728395679</v>
      </c>
      <c r="KB6">
        <v>0.12748864810737501</v>
      </c>
      <c r="KC6">
        <v>0.10949206633787199</v>
      </c>
      <c r="KD6">
        <v>0.116951026656886</v>
      </c>
      <c r="KE6">
        <v>9.9780141605709402E-2</v>
      </c>
      <c r="KF6">
        <v>0.12917577438689501</v>
      </c>
      <c r="KG6">
        <v>9.5850187169807893E-2</v>
      </c>
      <c r="KH6">
        <v>0.102450670887467</v>
      </c>
      <c r="KI6">
        <v>5.8027366402409797E-2</v>
      </c>
      <c r="KJ6">
        <v>0.124667901946051</v>
      </c>
      <c r="KK6">
        <v>9.3593141816454603E-2</v>
      </c>
      <c r="KL6">
        <v>8.5125702092804206E-2</v>
      </c>
      <c r="KM6">
        <v>0.16656187105162701</v>
      </c>
      <c r="KN6">
        <v>8.7023258471898401E-2</v>
      </c>
      <c r="KO6">
        <v>0.14803834504306301</v>
      </c>
      <c r="KP6">
        <v>0.123030711002796</v>
      </c>
      <c r="KQ6">
        <v>0.172802622987836</v>
      </c>
      <c r="KR6">
        <v>0.15508830395712001</v>
      </c>
      <c r="KS6">
        <v>4.4010459435863097E-2</v>
      </c>
      <c r="KT6">
        <v>0.16339708305895301</v>
      </c>
      <c r="KU6">
        <v>0.20000695356613599</v>
      </c>
      <c r="KV6">
        <v>0.101742409409859</v>
      </c>
      <c r="KW6">
        <v>0.134684593698424</v>
      </c>
      <c r="KX6">
        <v>9.8604338909393699E-2</v>
      </c>
      <c r="KY6">
        <v>0.11925025455184</v>
      </c>
      <c r="KZ6">
        <v>8.2746286455899307E-2</v>
      </c>
      <c r="LA6">
        <v>9.5085380128370603E-2</v>
      </c>
      <c r="LB6">
        <v>0.123605840014231</v>
      </c>
      <c r="LC6">
        <v>4.73825831881826E-2</v>
      </c>
      <c r="LD6">
        <v>9.9362397391489596E-2</v>
      </c>
      <c r="LE6">
        <v>0.13438246642601601</v>
      </c>
      <c r="LF6">
        <v>0.130504227260618</v>
      </c>
      <c r="LG6">
        <v>2.5628999082643301E-2</v>
      </c>
      <c r="LH6">
        <v>0.173535663701571</v>
      </c>
      <c r="LI6">
        <v>0.10987994983842</v>
      </c>
      <c r="LJ6">
        <v>7.2073205734944398E-2</v>
      </c>
      <c r="LK6">
        <v>8.2536721939546795E-2</v>
      </c>
      <c r="LL6">
        <v>7.2188708340773206E-2</v>
      </c>
      <c r="LM6">
        <v>8.7674563292043706E-2</v>
      </c>
      <c r="LN6">
        <v>5.9635281306409799E-2</v>
      </c>
      <c r="LO6">
        <v>8.9019014277608693E-2</v>
      </c>
      <c r="LP6">
        <v>0.16648300083338999</v>
      </c>
      <c r="LQ6">
        <v>0.106639339402801</v>
      </c>
      <c r="LR6">
        <v>0.11162093717027501</v>
      </c>
      <c r="LS6">
        <v>9.7562866611253504E-2</v>
      </c>
      <c r="LT6">
        <v>0.13477020399141601</v>
      </c>
      <c r="LU6">
        <v>0.13163594802942</v>
      </c>
      <c r="LV6">
        <v>0.15499516649766401</v>
      </c>
      <c r="LW6">
        <v>0.148174424647838</v>
      </c>
      <c r="LX6">
        <v>0.115719548294794</v>
      </c>
      <c r="LY6">
        <v>5.8730016906105298E-2</v>
      </c>
      <c r="LZ6">
        <v>5.9454487559085903E-2</v>
      </c>
      <c r="MA6">
        <v>0.155031699345337</v>
      </c>
      <c r="MB6">
        <v>6.8850425649650604E-2</v>
      </c>
      <c r="MC6">
        <v>0.111729348103477</v>
      </c>
      <c r="MD6">
        <v>0.11897177242748599</v>
      </c>
      <c r="ME6">
        <v>0.14198435480504101</v>
      </c>
      <c r="MF6">
        <v>0.100582158135208</v>
      </c>
      <c r="MG6">
        <v>7.2986820842686498E-2</v>
      </c>
      <c r="MH6">
        <v>0.11924804514141001</v>
      </c>
      <c r="MI6">
        <v>9.2955937113290796E-2</v>
      </c>
      <c r="MJ6">
        <v>0.110254243021761</v>
      </c>
      <c r="MK6">
        <v>0.15217963454081199</v>
      </c>
      <c r="ML6">
        <v>0.116290298738601</v>
      </c>
      <c r="MM6">
        <v>0.13959745821490299</v>
      </c>
      <c r="MN6">
        <v>0.112186532981502</v>
      </c>
      <c r="MO6">
        <v>4.7173131755035E-2</v>
      </c>
      <c r="MP6">
        <v>0.12184630000326099</v>
      </c>
      <c r="MQ6">
        <v>0.19876093402568601</v>
      </c>
      <c r="MR6">
        <v>0.118343124994225</v>
      </c>
      <c r="MS6">
        <v>8.7250507157450696E-2</v>
      </c>
      <c r="MT6">
        <v>0.103766735745471</v>
      </c>
      <c r="MU6">
        <v>0.10665008613511399</v>
      </c>
      <c r="MV6">
        <v>7.8741565495037802E-2</v>
      </c>
      <c r="MW6">
        <v>0.115374356229765</v>
      </c>
      <c r="MX6">
        <v>5.22078828065752E-2</v>
      </c>
      <c r="MY6">
        <v>0.121546255056785</v>
      </c>
      <c r="MZ6">
        <v>0.11534833066147999</v>
      </c>
      <c r="NA6">
        <v>0.15006389023436401</v>
      </c>
      <c r="NB6">
        <v>8.7741080933562005E-2</v>
      </c>
      <c r="NC6">
        <v>0.132623897051621</v>
      </c>
      <c r="ND6">
        <v>0.14466968227256299</v>
      </c>
      <c r="NE6">
        <v>9.7148140889019394E-2</v>
      </c>
      <c r="NF6">
        <v>8.1554782095039705E-2</v>
      </c>
      <c r="NG6">
        <v>0.1039783594831</v>
      </c>
      <c r="NH6">
        <v>8.1261121401642003E-2</v>
      </c>
      <c r="NI6">
        <v>9.7372556810297703E-2</v>
      </c>
      <c r="NJ6">
        <v>0.12786613773150399</v>
      </c>
      <c r="NK6">
        <v>9.75684311880054E-2</v>
      </c>
      <c r="NL6">
        <v>0.117069626848326</v>
      </c>
      <c r="NM6">
        <v>0.20729505881190799</v>
      </c>
      <c r="NN6">
        <v>0.11364230509562601</v>
      </c>
      <c r="NO6">
        <v>0.13241035447904001</v>
      </c>
      <c r="NP6">
        <v>5.4810784487614797E-2</v>
      </c>
      <c r="NQ6">
        <v>8.3457440951326595E-2</v>
      </c>
      <c r="NR6">
        <v>5.4529601548085602E-2</v>
      </c>
      <c r="NS6">
        <v>0.13346916809273701</v>
      </c>
      <c r="NT6">
        <v>9.1679096170676697E-2</v>
      </c>
      <c r="NU6">
        <v>0.14544512141030699</v>
      </c>
      <c r="NV6">
        <v>8.2451281550865105E-2</v>
      </c>
      <c r="NW6">
        <v>8.31012517771339E-2</v>
      </c>
      <c r="NX6">
        <v>9.8337976779576605E-2</v>
      </c>
      <c r="NY6">
        <v>0.102301091840064</v>
      </c>
      <c r="NZ6">
        <v>7.0546329595013002E-2</v>
      </c>
      <c r="OA6">
        <v>8.34223091561858E-2</v>
      </c>
      <c r="OB6">
        <v>7.5023824973507999E-2</v>
      </c>
      <c r="OC6">
        <v>7.3407430613868105E-2</v>
      </c>
      <c r="OD6">
        <v>0.16080290405050199</v>
      </c>
      <c r="OE6">
        <v>8.7719556882109403E-2</v>
      </c>
      <c r="OF6">
        <v>0.108155753744057</v>
      </c>
      <c r="OG6">
        <v>3.5493177738097001E-2</v>
      </c>
      <c r="OH6">
        <v>0.13311304020957801</v>
      </c>
      <c r="OI6">
        <v>0.17149206236480999</v>
      </c>
      <c r="OJ6">
        <v>9.3396198281565507E-2</v>
      </c>
      <c r="OK6">
        <v>9.3459531892036596E-2</v>
      </c>
      <c r="OL6">
        <v>5.8483974127944698E-2</v>
      </c>
      <c r="OM6">
        <v>0.146741085693019</v>
      </c>
      <c r="ON6">
        <v>6.1037890457126001E-2</v>
      </c>
      <c r="OO6">
        <v>8.8391143998783395E-2</v>
      </c>
      <c r="OP6">
        <v>0.19039162510525001</v>
      </c>
      <c r="OQ6">
        <v>0.13047585852607499</v>
      </c>
      <c r="OR6">
        <v>8.5230976014290694E-2</v>
      </c>
      <c r="OS6">
        <v>0.14529734175662901</v>
      </c>
      <c r="OT6">
        <v>0.14060293663156001</v>
      </c>
      <c r="OU6">
        <v>9.9134024873165097E-2</v>
      </c>
      <c r="OV6">
        <v>0.121249544095113</v>
      </c>
      <c r="OW6">
        <v>0.116970210356395</v>
      </c>
      <c r="OX6">
        <v>0.14632181895122101</v>
      </c>
      <c r="OY6">
        <v>0.15265939425908401</v>
      </c>
      <c r="OZ6">
        <v>0.185112318044519</v>
      </c>
      <c r="PA6">
        <v>0.142944700495889</v>
      </c>
      <c r="PB6">
        <v>7.2575030907080798E-2</v>
      </c>
      <c r="PC6">
        <v>9.4134663968463497E-2</v>
      </c>
      <c r="PD6">
        <v>0.155836028568027</v>
      </c>
      <c r="PE6">
        <v>0.106178620330777</v>
      </c>
      <c r="PF6">
        <v>9.4814027758053296E-2</v>
      </c>
      <c r="PG6">
        <v>0.123539795985269</v>
      </c>
      <c r="PH6">
        <v>0.13169312160271399</v>
      </c>
      <c r="PI6">
        <v>0.15763194044036399</v>
      </c>
      <c r="PJ6">
        <v>0.115013076050848</v>
      </c>
      <c r="PK6">
        <v>0.16040137166375301</v>
      </c>
      <c r="PL6">
        <v>0.11638793318373999</v>
      </c>
      <c r="PM6">
        <v>0.18363270994980799</v>
      </c>
      <c r="PN6">
        <v>0.113429385829888</v>
      </c>
      <c r="PO6">
        <v>0.114992676099323</v>
      </c>
      <c r="PP6">
        <v>0.12516203452330699</v>
      </c>
      <c r="PQ6">
        <v>0.102706803454739</v>
      </c>
      <c r="PR6">
        <v>9.34225289810168E-2</v>
      </c>
      <c r="PS6">
        <v>0.13490651028314299</v>
      </c>
      <c r="PT6">
        <v>0.13916802968127701</v>
      </c>
      <c r="PU6">
        <v>3.6432465558064502E-2</v>
      </c>
      <c r="PV6">
        <v>0.13291219502947499</v>
      </c>
      <c r="PW6">
        <v>0.17707965089012401</v>
      </c>
      <c r="PX6">
        <v>0.104145290611262</v>
      </c>
      <c r="PY6">
        <v>0.16149822936413799</v>
      </c>
      <c r="PZ6">
        <v>9.4974689204675902E-2</v>
      </c>
      <c r="QA6">
        <v>9.6052941290516405E-2</v>
      </c>
      <c r="QB6">
        <v>0.10308004981263599</v>
      </c>
      <c r="QC6">
        <v>0.13773494342702</v>
      </c>
      <c r="QD6">
        <v>0.12095384083017301</v>
      </c>
      <c r="QE6">
        <v>8.6623312686208195E-2</v>
      </c>
      <c r="QF6">
        <v>0.103007997922773</v>
      </c>
      <c r="QG6">
        <v>7.4047605888492504E-2</v>
      </c>
      <c r="QH6">
        <v>5.0169213616917799E-2</v>
      </c>
      <c r="QI6">
        <v>0.17844573814248599</v>
      </c>
      <c r="QJ6">
        <v>0.10017140435008901</v>
      </c>
      <c r="QK6">
        <v>0.12463064768672</v>
      </c>
      <c r="QL6">
        <v>0.111335127877958</v>
      </c>
      <c r="QM6">
        <v>0.139439240911681</v>
      </c>
      <c r="QN6">
        <v>0.151656680788093</v>
      </c>
      <c r="QO6">
        <v>0.15460521500739999</v>
      </c>
      <c r="QP6">
        <v>0.118563542976696</v>
      </c>
      <c r="QQ6">
        <v>0.102574034939419</v>
      </c>
      <c r="QR6">
        <v>0.111138406944419</v>
      </c>
      <c r="QS6">
        <v>0.11749570431730599</v>
      </c>
      <c r="QT6">
        <v>0.11740573112946399</v>
      </c>
      <c r="QU6">
        <v>0.103095063719767</v>
      </c>
      <c r="QV6">
        <v>0.106013093458224</v>
      </c>
      <c r="QW6">
        <v>9.8577668805131496E-2</v>
      </c>
      <c r="QX6">
        <v>0.11302329013354399</v>
      </c>
      <c r="QY6">
        <v>0.13225318528806301</v>
      </c>
      <c r="QZ6">
        <v>0.16124668042738499</v>
      </c>
      <c r="RA6">
        <v>0.15447576097681701</v>
      </c>
      <c r="RB6">
        <v>0.127103340251363</v>
      </c>
      <c r="RC6">
        <v>0.15882276247959301</v>
      </c>
      <c r="RD6">
        <v>8.5940359458408194E-2</v>
      </c>
      <c r="RE6">
        <v>0.149312867398954</v>
      </c>
      <c r="RF6">
        <v>0.135344573442229</v>
      </c>
      <c r="RG6">
        <v>0.159437166509695</v>
      </c>
      <c r="RH6">
        <v>0.117862723812537</v>
      </c>
      <c r="RI6">
        <v>7.8400612490664406E-2</v>
      </c>
      <c r="RJ6">
        <v>0.111265089017756</v>
      </c>
      <c r="RK6">
        <v>0.119079820499364</v>
      </c>
      <c r="RL6">
        <v>0.12563449236836599</v>
      </c>
      <c r="RM6">
        <v>0.11015379087615899</v>
      </c>
      <c r="RN6">
        <v>0.16450021807127499</v>
      </c>
      <c r="RO6">
        <v>0.17984215969376399</v>
      </c>
      <c r="RP6">
        <v>8.9907185327227801E-2</v>
      </c>
      <c r="RQ6">
        <v>0.176021289038718</v>
      </c>
      <c r="RR6">
        <v>0.13141338312222001</v>
      </c>
      <c r="RS6">
        <v>0.11737839654666</v>
      </c>
      <c r="RT6">
        <v>8.4493743612400196E-2</v>
      </c>
      <c r="RU6">
        <v>0.125775357010914</v>
      </c>
      <c r="RV6">
        <v>0.130207287815294</v>
      </c>
      <c r="RW6">
        <v>8.6941677709788695E-2</v>
      </c>
      <c r="RX6">
        <v>0.109083627720547</v>
      </c>
      <c r="RY6">
        <v>0.15592090309224699</v>
      </c>
      <c r="RZ6">
        <v>0.12499116815523099</v>
      </c>
      <c r="SA6">
        <v>8.9173473136597306E-2</v>
      </c>
      <c r="SB6">
        <v>8.8760509909074498E-2</v>
      </c>
      <c r="SC6">
        <v>0.157613886987819</v>
      </c>
      <c r="SD6">
        <v>0.16358448887013699</v>
      </c>
      <c r="SE6">
        <v>0.17460306903256101</v>
      </c>
      <c r="SF6">
        <v>0.128442278139064</v>
      </c>
      <c r="SG6">
        <v>0.148200276917761</v>
      </c>
      <c r="SH6">
        <v>0.1133184291937</v>
      </c>
      <c r="SI6">
        <v>8.2494884386002498E-2</v>
      </c>
      <c r="SJ6">
        <v>8.5027917098829106E-2</v>
      </c>
      <c r="SK6">
        <v>9.4975006939898493E-2</v>
      </c>
      <c r="SL6">
        <v>0.10626487443447601</v>
      </c>
      <c r="SM6">
        <v>0.16808601547226301</v>
      </c>
      <c r="SN6">
        <v>6.4402279100251897E-2</v>
      </c>
      <c r="SO6">
        <v>0.136394622289436</v>
      </c>
      <c r="SP6">
        <v>0.127077519788414</v>
      </c>
      <c r="SQ6">
        <v>0.107122467430375</v>
      </c>
      <c r="SR6">
        <v>0.12725974647289601</v>
      </c>
      <c r="SS6">
        <v>9.11630940181751E-2</v>
      </c>
      <c r="ST6">
        <v>6.5446584569725005E-2</v>
      </c>
      <c r="SU6">
        <v>0.111621512264136</v>
      </c>
      <c r="SV6">
        <v>5.7041860970221299E-2</v>
      </c>
      <c r="SW6">
        <v>0.146830259123713</v>
      </c>
      <c r="SX6">
        <v>0.106012570061226</v>
      </c>
      <c r="SY6">
        <v>0.13375431810497701</v>
      </c>
      <c r="SZ6">
        <v>9.2628442462451596E-2</v>
      </c>
      <c r="TA6">
        <v>0.101487147428897</v>
      </c>
      <c r="TB6">
        <v>0.12978053819879201</v>
      </c>
      <c r="TC6">
        <v>0.147947193269717</v>
      </c>
      <c r="TD6">
        <v>6.7251570285455198E-2</v>
      </c>
      <c r="TE6">
        <v>9.8366040810753605E-2</v>
      </c>
      <c r="TF6">
        <v>9.87370168145289E-2</v>
      </c>
      <c r="TG6">
        <v>5.72093772822043E-2</v>
      </c>
      <c r="TH6">
        <v>0.140887529018902</v>
      </c>
      <c r="TI6">
        <v>0.130232129919444</v>
      </c>
      <c r="TJ6">
        <v>9.4782549955700596E-2</v>
      </c>
      <c r="TK6">
        <v>0.18868578181016499</v>
      </c>
      <c r="TL6">
        <v>9.6056686098702507E-2</v>
      </c>
      <c r="TM6">
        <v>8.0166731434306401E-2</v>
      </c>
      <c r="TN6">
        <v>0.143482400907682</v>
      </c>
      <c r="TO6">
        <v>0.120424419886937</v>
      </c>
      <c r="TP6">
        <v>0.106092419878922</v>
      </c>
      <c r="TQ6">
        <v>0.12555996462161101</v>
      </c>
      <c r="TR6">
        <v>0.10268262666267899</v>
      </c>
      <c r="TS6">
        <v>0.13228086594143901</v>
      </c>
      <c r="TT6">
        <v>0.106044129072146</v>
      </c>
      <c r="TU6">
        <v>0.112322992342242</v>
      </c>
      <c r="TV6">
        <v>0.15429323987219701</v>
      </c>
      <c r="TW6">
        <v>8.1843342946384498E-2</v>
      </c>
      <c r="TX6">
        <v>0.18690930998074001</v>
      </c>
      <c r="TY6">
        <v>7.6898970829368196E-2</v>
      </c>
      <c r="TZ6">
        <v>0.109879230208991</v>
      </c>
      <c r="UA6">
        <v>0.11052355877694101</v>
      </c>
      <c r="UB6">
        <v>0.15957161443065801</v>
      </c>
      <c r="UC6">
        <v>5.2151350828493002E-2</v>
      </c>
      <c r="UD6">
        <v>5.9634136523067399E-2</v>
      </c>
      <c r="UE6">
        <v>0.15138514730539199</v>
      </c>
      <c r="UF6">
        <v>0.122106253149514</v>
      </c>
      <c r="UG6">
        <v>0.141315530486743</v>
      </c>
      <c r="UH6">
        <v>3.8095979416346501E-2</v>
      </c>
      <c r="UI6">
        <v>0.10890493406627499</v>
      </c>
      <c r="UJ6">
        <v>0.103292887952458</v>
      </c>
      <c r="UK6">
        <v>0.142412234693089</v>
      </c>
      <c r="UL6">
        <v>0.13285241786506399</v>
      </c>
      <c r="UM6">
        <v>0.118874658993533</v>
      </c>
      <c r="UN6">
        <v>9.9995370087286997E-2</v>
      </c>
      <c r="UO6">
        <v>7.6160656766155702E-2</v>
      </c>
      <c r="UP6">
        <v>6.29016035320734E-2</v>
      </c>
      <c r="UQ6">
        <v>7.4842392846470998E-2</v>
      </c>
      <c r="UR6">
        <v>0.19232015951347201</v>
      </c>
      <c r="US6">
        <v>0.14411544474313101</v>
      </c>
      <c r="UT6">
        <v>0.121963300705331</v>
      </c>
      <c r="UU6">
        <v>0.16260964032240499</v>
      </c>
      <c r="UV6">
        <v>4.8019778180317302E-2</v>
      </c>
      <c r="UW6">
        <v>0.142130190044716</v>
      </c>
      <c r="UX6">
        <v>9.4861192240131606E-2</v>
      </c>
      <c r="UY6">
        <v>0.14398019223900099</v>
      </c>
      <c r="UZ6">
        <v>0.142089192364073</v>
      </c>
      <c r="VA6">
        <v>0.109686314366458</v>
      </c>
      <c r="VB6">
        <v>0.12417668681234099</v>
      </c>
      <c r="VC6">
        <v>0.118940427978604</v>
      </c>
      <c r="VD6">
        <v>0.124024289325502</v>
      </c>
      <c r="VE6">
        <v>0.111027769126344</v>
      </c>
      <c r="VF6">
        <v>9.7466708863772095E-2</v>
      </c>
      <c r="VG6">
        <v>0.110117663791909</v>
      </c>
      <c r="VH6">
        <v>0.13510896372426101</v>
      </c>
      <c r="VI6">
        <v>7.0418904393869303E-2</v>
      </c>
      <c r="VJ6">
        <v>0.117593250373177</v>
      </c>
      <c r="VK6">
        <v>6.8481924515574402E-2</v>
      </c>
      <c r="VL6">
        <v>0.125706792379218</v>
      </c>
      <c r="VM6">
        <v>5.4457634809006797E-2</v>
      </c>
      <c r="VN6">
        <v>8.2080144573489403E-2</v>
      </c>
      <c r="VO6">
        <v>0.10612608263887</v>
      </c>
      <c r="VP6">
        <v>9.2323342789692495E-2</v>
      </c>
      <c r="VQ6">
        <v>7.7238015107622696E-2</v>
      </c>
      <c r="VR6">
        <v>0.12589231768663101</v>
      </c>
      <c r="VS6">
        <v>0.167640310107669</v>
      </c>
      <c r="VT6">
        <v>5.20872282236889E-2</v>
      </c>
      <c r="VU6">
        <v>0.12489317662180099</v>
      </c>
      <c r="VV6">
        <v>0.13091339092506399</v>
      </c>
      <c r="VW6">
        <v>0.129923997380405</v>
      </c>
      <c r="VX6">
        <v>8.5187464990664805E-2</v>
      </c>
      <c r="VY6">
        <v>0.124591477566453</v>
      </c>
      <c r="VZ6">
        <v>0.14667642394429201</v>
      </c>
      <c r="WA6">
        <v>6.8389619046811401E-2</v>
      </c>
      <c r="WB6">
        <v>0.132350775370773</v>
      </c>
      <c r="WC6">
        <v>8.26398997299298E-2</v>
      </c>
      <c r="WD6">
        <v>0.14368217764004601</v>
      </c>
      <c r="WE6">
        <v>0.147890530081145</v>
      </c>
      <c r="WF6">
        <v>5.73674934465618E-2</v>
      </c>
      <c r="WG6">
        <v>7.0758701251555201E-2</v>
      </c>
      <c r="WH6">
        <v>0.18231008627119399</v>
      </c>
      <c r="WI6">
        <v>0.105793339706016</v>
      </c>
      <c r="WJ6">
        <v>0.11356749970925401</v>
      </c>
      <c r="WK6">
        <v>8.97886859094853E-2</v>
      </c>
      <c r="WL6">
        <v>0.126527006067571</v>
      </c>
      <c r="WM6">
        <v>9.9811624543418201E-2</v>
      </c>
      <c r="WN6">
        <v>0.10816365698293399</v>
      </c>
      <c r="WO6">
        <v>9.2917575784820003E-2</v>
      </c>
      <c r="WP6">
        <v>0.17779050017239101</v>
      </c>
      <c r="WQ6">
        <v>6.3574865880824602E-2</v>
      </c>
      <c r="WR6">
        <v>0.14659746677632099</v>
      </c>
      <c r="WS6">
        <v>9.0967847178264297E-2</v>
      </c>
      <c r="WT6">
        <v>0.11239793038547601</v>
      </c>
      <c r="WU6">
        <v>8.9506727399751795E-2</v>
      </c>
      <c r="WV6">
        <v>0.10760755742429801</v>
      </c>
      <c r="WW6">
        <v>0.175271240033987</v>
      </c>
      <c r="WX6">
        <v>8.3015659190482302E-2</v>
      </c>
      <c r="WY6">
        <v>8.2690928282568896E-2</v>
      </c>
      <c r="WZ6">
        <v>0.158360744536547</v>
      </c>
      <c r="XA6">
        <v>0.12610624738293599</v>
      </c>
      <c r="XB6">
        <v>8.1743289618100803E-2</v>
      </c>
      <c r="XC6">
        <v>0.145373104109634</v>
      </c>
      <c r="XD6">
        <v>9.9765619818127593E-2</v>
      </c>
      <c r="XE6">
        <v>8.8616469957087204E-2</v>
      </c>
      <c r="XF6">
        <v>0.122860407707861</v>
      </c>
      <c r="XG6">
        <v>0.12123095989968</v>
      </c>
      <c r="XH6">
        <v>0.106019908251341</v>
      </c>
      <c r="XI6">
        <v>0.15504215248540401</v>
      </c>
      <c r="XJ6">
        <v>8.9975781224555906E-2</v>
      </c>
      <c r="XK6">
        <v>0.132953881312672</v>
      </c>
      <c r="XL6">
        <v>0.127797440724467</v>
      </c>
      <c r="XM6">
        <v>0.103339078932599</v>
      </c>
      <c r="XN6">
        <v>0.13737177269540499</v>
      </c>
      <c r="XO6">
        <v>0.13867086552866001</v>
      </c>
      <c r="XP6">
        <v>0.12723675323654601</v>
      </c>
      <c r="XQ6">
        <v>7.9166639541863704E-2</v>
      </c>
      <c r="XR6">
        <v>0.100067168156208</v>
      </c>
      <c r="XS6">
        <v>0.115955076037908</v>
      </c>
      <c r="XT6">
        <v>9.9360936619993206E-2</v>
      </c>
      <c r="XU6">
        <v>0.12809182129263599</v>
      </c>
      <c r="XV6">
        <v>7.5503487435396893E-2</v>
      </c>
      <c r="XW6">
        <v>8.4851456829632896E-2</v>
      </c>
      <c r="XX6">
        <v>0.15499834026647399</v>
      </c>
      <c r="XY6">
        <v>5.8685300219292198E-2</v>
      </c>
      <c r="XZ6">
        <v>0.10226520482952001</v>
      </c>
      <c r="YA6">
        <v>0.11010109400573299</v>
      </c>
      <c r="YB6">
        <v>0.107521263384524</v>
      </c>
      <c r="YC6">
        <v>0.17863260061339301</v>
      </c>
      <c r="YD6">
        <v>0.10083654198089199</v>
      </c>
      <c r="YE6">
        <v>0.15421725321301599</v>
      </c>
      <c r="YF6">
        <v>7.79412977562218E-2</v>
      </c>
      <c r="YG6">
        <v>0.129849751465973</v>
      </c>
      <c r="YH6">
        <v>6.5429831959380499E-2</v>
      </c>
      <c r="YI6">
        <v>0.108122075701579</v>
      </c>
      <c r="YJ6">
        <v>0.124630297571565</v>
      </c>
      <c r="YK6">
        <v>0.120238761075494</v>
      </c>
      <c r="YL6">
        <v>0.100212306527639</v>
      </c>
      <c r="YM6">
        <v>0.145347557129725</v>
      </c>
      <c r="YN6">
        <v>0.13470127703100801</v>
      </c>
      <c r="YO6">
        <v>0.152474861460283</v>
      </c>
      <c r="YP6">
        <v>0.122633899407013</v>
      </c>
      <c r="YQ6">
        <v>0.156609798477058</v>
      </c>
      <c r="YR6">
        <v>1.1574463884184601E-2</v>
      </c>
      <c r="YS6">
        <v>0.12014024274038899</v>
      </c>
      <c r="YT6">
        <v>0.17026421968993399</v>
      </c>
      <c r="YU6">
        <v>0.136304612414584</v>
      </c>
      <c r="YV6">
        <v>0.11363320785853601</v>
      </c>
      <c r="YW6">
        <v>0.14869482016757901</v>
      </c>
      <c r="YX6">
        <v>0.101838794650267</v>
      </c>
      <c r="YY6">
        <v>8.2543708003891006E-2</v>
      </c>
      <c r="YZ6">
        <v>0.11506927316545</v>
      </c>
      <c r="ZA6">
        <v>0.124559814672868</v>
      </c>
      <c r="ZB6">
        <v>6.7404500063039094E-2</v>
      </c>
      <c r="ZC6">
        <v>0.16831700203778899</v>
      </c>
      <c r="ZD6">
        <v>0.110959906085323</v>
      </c>
      <c r="ZE6">
        <v>7.4775183676617604E-2</v>
      </c>
      <c r="ZF6">
        <v>1.9740321259512399E-2</v>
      </c>
      <c r="ZG6">
        <v>0.170334435193434</v>
      </c>
      <c r="ZH6">
        <v>0.144982414731749</v>
      </c>
      <c r="ZI6">
        <v>2.2202980557211899E-2</v>
      </c>
      <c r="ZJ6">
        <v>0.11544261622089901</v>
      </c>
      <c r="ZK6">
        <v>0.11840651399475199</v>
      </c>
      <c r="ZL6">
        <v>6.4055365226459604E-2</v>
      </c>
      <c r="ZM6">
        <v>0.12990625684904</v>
      </c>
      <c r="ZN6">
        <v>9.7076150494640398E-2</v>
      </c>
      <c r="ZO6">
        <v>0.121697869799367</v>
      </c>
      <c r="ZP6">
        <v>7.1797435270537099E-2</v>
      </c>
      <c r="ZQ6">
        <v>0.14007477280731301</v>
      </c>
      <c r="ZR6">
        <v>6.3936984843052297E-2</v>
      </c>
      <c r="ZS6">
        <v>9.6457942760932003E-2</v>
      </c>
      <c r="ZT6">
        <v>0.14364207792373801</v>
      </c>
      <c r="ZU6">
        <v>0.128478859112725</v>
      </c>
      <c r="ZV6">
        <v>6.6752132067306402E-2</v>
      </c>
      <c r="ZW6">
        <v>5.7027040282375097E-2</v>
      </c>
      <c r="ZX6">
        <v>0.12267511344463</v>
      </c>
      <c r="ZY6">
        <v>3.7941888561658303E-2</v>
      </c>
      <c r="ZZ6">
        <v>0.103684874602385</v>
      </c>
      <c r="AAA6">
        <v>0.132065236498493</v>
      </c>
      <c r="AAB6">
        <v>0.17560243288031799</v>
      </c>
      <c r="AAC6">
        <v>8.3391964051940298E-2</v>
      </c>
      <c r="AAD6">
        <v>6.9956355797765796E-2</v>
      </c>
      <c r="AAE6">
        <v>0.155449538500781</v>
      </c>
      <c r="AAF6">
        <v>0.152801095780394</v>
      </c>
      <c r="AAG6">
        <v>8.0497218177567595E-2</v>
      </c>
      <c r="AAH6">
        <v>0.179939761829713</v>
      </c>
      <c r="AAI6">
        <v>0.120605065135742</v>
      </c>
      <c r="AAJ6">
        <v>0.10027840164992</v>
      </c>
      <c r="AAK6">
        <v>0.150189148286305</v>
      </c>
      <c r="AAL6">
        <v>0.14708825323247099</v>
      </c>
      <c r="AAM6">
        <v>0.15342724264447699</v>
      </c>
      <c r="AAN6">
        <v>0.138990179941402</v>
      </c>
      <c r="AAO6">
        <v>8.5693038139320193E-2</v>
      </c>
      <c r="AAP6">
        <v>0.136538394796584</v>
      </c>
      <c r="AAQ6">
        <v>0.13014566970504399</v>
      </c>
      <c r="AAR6">
        <v>0.16316468869630499</v>
      </c>
      <c r="AAS6">
        <v>0.11250892076984401</v>
      </c>
      <c r="AAT6">
        <v>0.14942026227789801</v>
      </c>
      <c r="AAU6">
        <v>0.120071496323621</v>
      </c>
      <c r="AAV6">
        <v>8.0335799783175302E-2</v>
      </c>
      <c r="AAW6">
        <v>0.13831717583775099</v>
      </c>
      <c r="AAX6">
        <v>9.6804365088130603E-2</v>
      </c>
      <c r="AAY6">
        <v>0.13944614886025</v>
      </c>
      <c r="AAZ6">
        <v>0.143683990998554</v>
      </c>
      <c r="ABA6">
        <v>8.9008976664064196E-2</v>
      </c>
      <c r="ABB6">
        <v>0.115410207537694</v>
      </c>
      <c r="ABC6">
        <v>0.16200828095297701</v>
      </c>
      <c r="ABD6">
        <v>0.114069438579285</v>
      </c>
      <c r="ABE6">
        <v>3.7467956720140499E-2</v>
      </c>
      <c r="ABF6">
        <v>5.3355616898455797E-2</v>
      </c>
      <c r="ABG6">
        <v>6.9900271222192306E-2</v>
      </c>
      <c r="ABH6">
        <v>0.21202229052223701</v>
      </c>
      <c r="ABI6">
        <v>8.2737004458850197E-2</v>
      </c>
      <c r="ABJ6">
        <v>0.10573008434548201</v>
      </c>
      <c r="ABK6">
        <v>7.2199631504515194E-2</v>
      </c>
      <c r="ABL6">
        <v>8.2439173935807297E-2</v>
      </c>
      <c r="ABM6">
        <v>0.12848241218797801</v>
      </c>
      <c r="ABN6">
        <v>0.114631882962452</v>
      </c>
      <c r="ABO6">
        <v>0.10755248951256401</v>
      </c>
      <c r="ABP6">
        <v>0.15082005479655</v>
      </c>
      <c r="ABQ6">
        <v>8.7915421060475105E-2</v>
      </c>
      <c r="ABR6">
        <v>0.12782294277230399</v>
      </c>
      <c r="ABS6">
        <v>7.1610087348214904E-2</v>
      </c>
      <c r="ABT6">
        <v>0.10960837252009099</v>
      </c>
      <c r="ABU6">
        <v>6.6620406607349303E-2</v>
      </c>
      <c r="ABV6">
        <v>9.0208456486662397E-2</v>
      </c>
      <c r="ABW6">
        <v>0.12974290494666799</v>
      </c>
      <c r="ABX6">
        <v>8.0637689087615594E-2</v>
      </c>
      <c r="ABY6">
        <v>0.102868560970619</v>
      </c>
      <c r="ABZ6">
        <v>0.15367911180687299</v>
      </c>
      <c r="ACA6">
        <v>5.6238141733954998E-3</v>
      </c>
      <c r="ACB6">
        <v>0.10302351560208001</v>
      </c>
      <c r="ACC6">
        <v>8.3704967669857397E-2</v>
      </c>
      <c r="ACD6">
        <v>0.115140360213911</v>
      </c>
      <c r="ACE6">
        <v>0.10673318674792399</v>
      </c>
      <c r="ACF6">
        <v>9.7939857625393006E-2</v>
      </c>
      <c r="ACG6">
        <v>8.8103716986726699E-2</v>
      </c>
      <c r="ACH6">
        <v>9.9505650126153394E-2</v>
      </c>
      <c r="ACI6">
        <v>0.11637752975716199</v>
      </c>
      <c r="ACJ6">
        <v>0.138004008242782</v>
      </c>
      <c r="ACK6">
        <v>0.105552578954105</v>
      </c>
      <c r="ACL6">
        <v>0.153759560444827</v>
      </c>
      <c r="ACM6">
        <v>0.13674888936619201</v>
      </c>
      <c r="ACN6">
        <v>6.47312628104173E-2</v>
      </c>
      <c r="ACO6">
        <v>0.17570847422536701</v>
      </c>
      <c r="ACP6">
        <v>0.127909578305091</v>
      </c>
      <c r="ACQ6">
        <v>0.13189053827959199</v>
      </c>
      <c r="ACR6">
        <v>0.100171314461656</v>
      </c>
      <c r="ACS6">
        <v>2.5048756644261101E-2</v>
      </c>
      <c r="ACT6">
        <v>8.4289335472471305E-2</v>
      </c>
      <c r="ACU6">
        <v>0.12700834328357799</v>
      </c>
      <c r="ACV6">
        <v>0.122518191769503</v>
      </c>
      <c r="ACW6">
        <v>0.11944655519939899</v>
      </c>
      <c r="ACX6">
        <v>0.16293923494969001</v>
      </c>
      <c r="ACY6">
        <v>0.14210532953768501</v>
      </c>
      <c r="ACZ6">
        <v>9.33883068823749E-2</v>
      </c>
      <c r="ADA6">
        <v>9.1232167043136206E-2</v>
      </c>
      <c r="ADB6">
        <v>9.8648599523245797E-2</v>
      </c>
      <c r="ADC6">
        <v>0.118868898489076</v>
      </c>
      <c r="ADD6">
        <v>0.129628243040914</v>
      </c>
      <c r="ADE6">
        <v>0.17881650853435799</v>
      </c>
      <c r="ADF6">
        <v>0.117248561336546</v>
      </c>
      <c r="ADG6">
        <v>0.12308521263977899</v>
      </c>
      <c r="ADH6">
        <v>8.3541081203143699E-2</v>
      </c>
      <c r="ADI6">
        <v>3.6133773925913201E-2</v>
      </c>
      <c r="ADJ6">
        <v>0.104530695041875</v>
      </c>
      <c r="ADK6">
        <v>5.6759756207873303E-2</v>
      </c>
      <c r="ADL6">
        <v>0.10237399676280901</v>
      </c>
      <c r="ADM6">
        <v>0.16663979203271401</v>
      </c>
      <c r="ADN6">
        <v>0.156710563249222</v>
      </c>
      <c r="ADO6">
        <v>0.10638908527555101</v>
      </c>
      <c r="ADP6">
        <v>8.5779064942246699E-2</v>
      </c>
      <c r="ADQ6">
        <v>0.142590330315295</v>
      </c>
      <c r="ADR6">
        <v>0.178040272106887</v>
      </c>
      <c r="ADS6">
        <v>9.5947523033269297E-2</v>
      </c>
      <c r="ADT6">
        <v>0.15052015362355201</v>
      </c>
      <c r="ADU6">
        <v>5.4119909206055902E-2</v>
      </c>
      <c r="ADV6">
        <v>5.1530082750202197E-2</v>
      </c>
      <c r="ADW6">
        <v>0.12647820985918901</v>
      </c>
      <c r="ADX6">
        <v>8.9882437253315794E-2</v>
      </c>
      <c r="ADY6">
        <v>0.159625358351978</v>
      </c>
      <c r="ADZ6">
        <v>9.1680427593753597E-2</v>
      </c>
      <c r="AEA6">
        <v>0.142250342881512</v>
      </c>
      <c r="AEB6">
        <v>0.166260157710481</v>
      </c>
      <c r="AEC6">
        <v>0.12519992684909101</v>
      </c>
      <c r="AED6">
        <v>8.7935722720239903E-2</v>
      </c>
      <c r="AEE6">
        <v>0.112876557359503</v>
      </c>
      <c r="AEF6">
        <v>7.2546182538317294E-2</v>
      </c>
      <c r="AEG6">
        <v>9.15351172839904E-2</v>
      </c>
      <c r="AEH6">
        <v>0.102055329785848</v>
      </c>
      <c r="AEI6">
        <v>6.9735630369058804E-2</v>
      </c>
      <c r="AEJ6">
        <v>0.131461028953515</v>
      </c>
      <c r="AEK6">
        <v>8.4925268292470393E-2</v>
      </c>
      <c r="AEL6">
        <v>8.28188723148683E-2</v>
      </c>
      <c r="AEM6">
        <v>0.16001146015798601</v>
      </c>
      <c r="AEN6">
        <v>0.15222741460207501</v>
      </c>
      <c r="AEO6">
        <v>0.12599859835152799</v>
      </c>
      <c r="AEP6">
        <v>0.102257527506141</v>
      </c>
      <c r="AEQ6">
        <v>0.107611382395725</v>
      </c>
      <c r="AER6">
        <v>0.100441271294126</v>
      </c>
      <c r="AES6">
        <v>6.0812854914367699E-2</v>
      </c>
      <c r="AET6">
        <v>7.6601374222610596E-2</v>
      </c>
      <c r="AEU6">
        <v>0.113688265380899</v>
      </c>
      <c r="AEV6">
        <v>0.15912864184346101</v>
      </c>
      <c r="AEW6">
        <v>0.16039511357542899</v>
      </c>
      <c r="AEX6">
        <v>0.19338987563035701</v>
      </c>
      <c r="AEY6">
        <v>6.9442877190449503E-2</v>
      </c>
      <c r="AEZ6">
        <v>0.13236860797297501</v>
      </c>
      <c r="AFA6">
        <v>3.6800123717333301E-2</v>
      </c>
      <c r="AFB6">
        <v>0.144379707337981</v>
      </c>
      <c r="AFC6">
        <v>0.114057149268442</v>
      </c>
      <c r="AFD6">
        <v>0.11258341553878801</v>
      </c>
      <c r="AFE6">
        <v>8.2656772108604296E-2</v>
      </c>
      <c r="AFF6">
        <v>8.7640774786671996E-2</v>
      </c>
      <c r="AFG6">
        <v>0.15905007631245999</v>
      </c>
      <c r="AFH6">
        <v>8.4759235371372602E-2</v>
      </c>
      <c r="AFI6">
        <v>0.180037449643664</v>
      </c>
      <c r="AFJ6">
        <v>0.138046822414752</v>
      </c>
      <c r="AFK6">
        <v>0.116356679126289</v>
      </c>
      <c r="AFL6">
        <v>0.13541918389242499</v>
      </c>
      <c r="AFM6">
        <v>0.11274677606973001</v>
      </c>
      <c r="AFN6">
        <v>0.16005672876539101</v>
      </c>
      <c r="AFO6">
        <v>0.134503043340542</v>
      </c>
      <c r="AFP6">
        <v>4.5794212723469702E-2</v>
      </c>
      <c r="AFQ6">
        <v>6.0635319572358903E-2</v>
      </c>
      <c r="AFR6">
        <v>0.143628760332003</v>
      </c>
      <c r="AFS6">
        <v>0.11623570288969701</v>
      </c>
      <c r="AFT6">
        <v>0.13203270340578999</v>
      </c>
      <c r="AFU6">
        <v>0.15465562799514301</v>
      </c>
      <c r="AFV6">
        <v>0.105590866271543</v>
      </c>
      <c r="AFW6">
        <v>0.115068152365774</v>
      </c>
      <c r="AFX6">
        <v>0.117587223526902</v>
      </c>
      <c r="AFY6">
        <v>0.10687006365788999</v>
      </c>
      <c r="AFZ6">
        <v>0.17505429824572699</v>
      </c>
      <c r="AGA6">
        <v>0.12416691072963899</v>
      </c>
      <c r="AGB6">
        <v>8.4859249878247306E-2</v>
      </c>
      <c r="AGC6">
        <v>0.13722771117718</v>
      </c>
      <c r="AGD6">
        <v>8.6559230135563797E-2</v>
      </c>
      <c r="AGE6">
        <v>0.152371271934306</v>
      </c>
      <c r="AGF6">
        <v>0.16759880384488801</v>
      </c>
      <c r="AGG6">
        <v>6.1077780825294997E-2</v>
      </c>
      <c r="AGH6">
        <v>0.119578246029985</v>
      </c>
      <c r="AGI6">
        <v>0.134823863292134</v>
      </c>
      <c r="AGJ6">
        <v>8.2791183005682195E-2</v>
      </c>
      <c r="AGK6">
        <v>0.101676859832703</v>
      </c>
      <c r="AGL6">
        <v>8.6225848991047793E-2</v>
      </c>
      <c r="AGM6">
        <v>9.7540635396607997E-2</v>
      </c>
      <c r="AGN6">
        <v>9.8059033197105197E-2</v>
      </c>
      <c r="AGO6">
        <v>0.14236833906313401</v>
      </c>
      <c r="AGP6">
        <v>9.3677487597022394E-2</v>
      </c>
      <c r="AGQ6">
        <v>0.11935120362396499</v>
      </c>
      <c r="AGR6">
        <v>0.13542379580014499</v>
      </c>
      <c r="AGS6">
        <v>0.17935202951892201</v>
      </c>
      <c r="AGT6">
        <v>0.11353449101587</v>
      </c>
      <c r="AGU6">
        <v>4.0681562227565797E-2</v>
      </c>
      <c r="AGV6">
        <v>0.109812066049428</v>
      </c>
      <c r="AGW6">
        <v>9.4082755999665799E-2</v>
      </c>
      <c r="AGX6">
        <v>7.9024897861414603E-2</v>
      </c>
      <c r="AGY6">
        <v>0.114170775362679</v>
      </c>
      <c r="AGZ6">
        <v>0.11185548046935501</v>
      </c>
      <c r="AHA6">
        <v>0.135460596928525</v>
      </c>
      <c r="AHB6">
        <v>0.15079618964627001</v>
      </c>
      <c r="AHC6">
        <v>0.10728284780981601</v>
      </c>
      <c r="AHD6">
        <v>7.1381928222874105E-2</v>
      </c>
      <c r="AHE6">
        <v>8.4583117942097705E-2</v>
      </c>
      <c r="AHF6">
        <v>7.1931971823504401E-2</v>
      </c>
      <c r="AHG6">
        <v>0.102101885936658</v>
      </c>
      <c r="AHH6">
        <v>0.12980501416437601</v>
      </c>
      <c r="AHI6">
        <v>8.9083259814375398E-2</v>
      </c>
      <c r="AHJ6">
        <v>0.111668430514518</v>
      </c>
      <c r="AHK6">
        <v>0.143527919030737</v>
      </c>
      <c r="AHL6">
        <v>6.6694652816114405E-2</v>
      </c>
      <c r="AHM6">
        <v>0.14948063093132999</v>
      </c>
      <c r="AHN6">
        <v>0.129994731425359</v>
      </c>
      <c r="AHO6">
        <v>7.1520789199174595E-2</v>
      </c>
      <c r="AHP6">
        <v>0.101568663558199</v>
      </c>
      <c r="AHQ6">
        <v>0.14178082679432</v>
      </c>
      <c r="AHR6">
        <v>9.4618047184304194E-2</v>
      </c>
      <c r="AHS6">
        <v>0.124801500909502</v>
      </c>
      <c r="AHT6">
        <v>7.5378029155077297E-2</v>
      </c>
      <c r="AHU6">
        <v>0.16747401807991599</v>
      </c>
      <c r="AHV6">
        <v>0.107217828498114</v>
      </c>
      <c r="AHW6">
        <v>6.8756714325239499E-2</v>
      </c>
      <c r="AHX6">
        <v>0.168377367645831</v>
      </c>
      <c r="AHY6">
        <v>9.2101732197803196E-2</v>
      </c>
      <c r="AHZ6">
        <v>6.3243116654221096E-2</v>
      </c>
      <c r="AIA6">
        <v>8.4985783601495293E-2</v>
      </c>
      <c r="AIB6">
        <v>9.7179912116987496E-2</v>
      </c>
      <c r="AIC6">
        <v>0.139669055149268</v>
      </c>
      <c r="AID6">
        <v>0.109832252519406</v>
      </c>
      <c r="AIE6">
        <v>0.13749583148023301</v>
      </c>
      <c r="AIF6">
        <v>0.105313469704789</v>
      </c>
      <c r="AIG6">
        <v>0.12276687295414</v>
      </c>
      <c r="AIH6">
        <v>7.1094177913130802E-2</v>
      </c>
      <c r="AII6">
        <v>0.13743788301002899</v>
      </c>
      <c r="AIJ6">
        <v>7.5435802824627002E-2</v>
      </c>
      <c r="AIK6">
        <v>0.157743562278506</v>
      </c>
      <c r="AIL6">
        <v>6.5714583617826103E-2</v>
      </c>
      <c r="AIM6">
        <v>9.6691077092524794E-2</v>
      </c>
      <c r="AIN6">
        <v>0.18513334663345599</v>
      </c>
      <c r="AIO6">
        <v>0.105778152029375</v>
      </c>
      <c r="AIP6">
        <v>8.7725137728491207E-2</v>
      </c>
      <c r="AIQ6">
        <v>0.15908689499458001</v>
      </c>
      <c r="AIR6">
        <v>0.108954809355346</v>
      </c>
      <c r="AIS6">
        <v>6.7164535629670397E-2</v>
      </c>
      <c r="AIT6">
        <v>0.13796092181630301</v>
      </c>
      <c r="AIU6">
        <v>0.118380159017432</v>
      </c>
      <c r="AIV6">
        <v>0.11397147567909301</v>
      </c>
      <c r="AIW6">
        <v>0.17907227333892201</v>
      </c>
      <c r="AIX6">
        <v>0.14973650090790699</v>
      </c>
      <c r="AIY6">
        <v>0.121610739396995</v>
      </c>
      <c r="AIZ6">
        <v>0.107045424760478</v>
      </c>
      <c r="AJA6">
        <v>0.118196140119605</v>
      </c>
      <c r="AJB6">
        <v>0.124674141029692</v>
      </c>
      <c r="AJC6">
        <v>0.142159827483896</v>
      </c>
      <c r="AJD6">
        <v>0.159978045783088</v>
      </c>
      <c r="AJE6">
        <v>6.2430603114286297E-2</v>
      </c>
      <c r="AJF6">
        <v>0.10119417151524999</v>
      </c>
      <c r="AJG6">
        <v>9.1212041232679106E-2</v>
      </c>
      <c r="AJH6">
        <v>8.2884812631351501E-2</v>
      </c>
      <c r="AJI6">
        <v>8.0573031505170797E-2</v>
      </c>
      <c r="AJJ6">
        <v>0.15930906230838199</v>
      </c>
      <c r="AJK6">
        <v>0.11395555524320999</v>
      </c>
      <c r="AJL6">
        <v>0.139825436034721</v>
      </c>
      <c r="AJM6">
        <v>0.120790831914938</v>
      </c>
      <c r="AJN6">
        <v>0.121412298223891</v>
      </c>
      <c r="AJO6">
        <v>0.103850122419503</v>
      </c>
      <c r="AJP6">
        <v>0.105574604351704</v>
      </c>
      <c r="AJQ6">
        <v>0.14270117466861601</v>
      </c>
      <c r="AJR6">
        <v>0.13855698482192999</v>
      </c>
      <c r="AJS6">
        <v>0.11631908237527</v>
      </c>
      <c r="AJT6">
        <v>0.151961408685133</v>
      </c>
      <c r="AJU6">
        <v>0.15766719983874899</v>
      </c>
      <c r="AJV6">
        <v>0.11833419575457201</v>
      </c>
      <c r="AJW6">
        <v>8.0453353806592895E-2</v>
      </c>
      <c r="AJX6">
        <v>0.114026182148285</v>
      </c>
      <c r="AJY6">
        <v>0.163195834503892</v>
      </c>
      <c r="AJZ6">
        <v>0.12539346245713601</v>
      </c>
      <c r="AKA6">
        <v>6.7634323195610302E-2</v>
      </c>
      <c r="AKB6">
        <v>0.101159280890965</v>
      </c>
      <c r="AKC6">
        <v>0.100307561874327</v>
      </c>
      <c r="AKD6">
        <v>0.14990493745681699</v>
      </c>
      <c r="AKE6">
        <v>0.10029638603325</v>
      </c>
      <c r="AKF6">
        <v>7.1728690394457104E-2</v>
      </c>
      <c r="AKG6">
        <v>0.17365547933721201</v>
      </c>
      <c r="AKH6">
        <v>0.15844864806220599</v>
      </c>
      <c r="AKI6">
        <v>9.5854490064877798E-2</v>
      </c>
      <c r="AKJ6">
        <v>0.16498251456846899</v>
      </c>
      <c r="AKK6">
        <v>0.16736181930673699</v>
      </c>
      <c r="AKL6">
        <v>0.19339236197333501</v>
      </c>
      <c r="AKM6">
        <v>0.13386709872021499</v>
      </c>
      <c r="AKN6">
        <v>0.154720960751901</v>
      </c>
      <c r="AKO6">
        <v>0.15645989022308299</v>
      </c>
      <c r="AKP6">
        <v>0.11990255512961299</v>
      </c>
      <c r="AKQ6">
        <v>0.15302530050176699</v>
      </c>
      <c r="AKR6">
        <v>7.2187351996669202E-2</v>
      </c>
      <c r="AKS6">
        <v>0.17118869859576</v>
      </c>
      <c r="AKT6">
        <v>9.7057804240622006E-2</v>
      </c>
      <c r="AKU6">
        <v>5.3551948463935198E-2</v>
      </c>
      <c r="AKV6">
        <v>0.14439461439652401</v>
      </c>
      <c r="AKW6">
        <v>0.14023320604110001</v>
      </c>
      <c r="AKX6">
        <v>0.117390979285701</v>
      </c>
      <c r="AKY6">
        <v>5.0382111178843302E-2</v>
      </c>
      <c r="AKZ6">
        <v>0.120030902559762</v>
      </c>
      <c r="ALA6">
        <v>0.12972951218768999</v>
      </c>
      <c r="ALB6">
        <v>0.122944128755726</v>
      </c>
      <c r="ALC6">
        <v>0.10924108757268899</v>
      </c>
      <c r="ALD6">
        <v>9.3367971223322702E-2</v>
      </c>
      <c r="ALE6">
        <v>0.15165407399268299</v>
      </c>
      <c r="ALF6">
        <v>6.3966793344638603E-2</v>
      </c>
      <c r="ALG6">
        <v>0.143437849102243</v>
      </c>
      <c r="ALH6">
        <v>9.7530018889755293E-2</v>
      </c>
      <c r="ALI6">
        <v>6.0731670285262301E-2</v>
      </c>
      <c r="ALJ6">
        <v>0.105988994219285</v>
      </c>
      <c r="ALK6">
        <v>0.116637200628834</v>
      </c>
      <c r="ALL6">
        <v>0.127827439291891</v>
      </c>
      <c r="ALM6">
        <v>0.103221112190478</v>
      </c>
      <c r="ALN6">
        <v>0.128227108698868</v>
      </c>
      <c r="ALO6">
        <v>0.12618931956327401</v>
      </c>
      <c r="ALP6">
        <v>0.13613484808352699</v>
      </c>
      <c r="ALQ6">
        <v>6.7121821165707293E-2</v>
      </c>
    </row>
    <row r="7" spans="1:1005" x14ac:dyDescent="0.25">
      <c r="A7" t="s">
        <v>4</v>
      </c>
      <c r="B7" t="s">
        <v>10</v>
      </c>
      <c r="C7">
        <v>0.1197</v>
      </c>
      <c r="D7">
        <f t="shared" si="0"/>
        <v>9.051437543437664E-2</v>
      </c>
      <c r="E7">
        <f t="shared" si="1"/>
        <v>8.518006812855178E-4</v>
      </c>
      <c r="F7">
        <v>8.4752223577623007E-2</v>
      </c>
      <c r="G7">
        <v>6.0815804717485898E-2</v>
      </c>
      <c r="H7">
        <v>5.5708526978581502E-2</v>
      </c>
      <c r="I7">
        <v>7.9944466508199405E-2</v>
      </c>
      <c r="J7">
        <v>4.9655856583050197E-2</v>
      </c>
      <c r="K7">
        <v>0.11034158938024199</v>
      </c>
      <c r="L7">
        <v>7.6561466966805006E-2</v>
      </c>
      <c r="M7">
        <v>0.10470583100660601</v>
      </c>
      <c r="N7">
        <v>8.1136056162989495E-2</v>
      </c>
      <c r="O7">
        <v>0.152489151942968</v>
      </c>
      <c r="P7">
        <v>9.8752816301381594E-2</v>
      </c>
      <c r="Q7">
        <v>0.116737348338168</v>
      </c>
      <c r="R7">
        <v>8.3848137470715997E-2</v>
      </c>
      <c r="S7">
        <v>3.8995629569295899E-2</v>
      </c>
      <c r="T7">
        <v>0.125913465404634</v>
      </c>
      <c r="U7">
        <v>0.11341524810226</v>
      </c>
      <c r="V7">
        <v>3.5122093628463601E-2</v>
      </c>
      <c r="W7">
        <v>6.35762833157104E-2</v>
      </c>
      <c r="X7">
        <v>4.8808161000791002E-2</v>
      </c>
      <c r="Y7">
        <v>9.20427463033065E-2</v>
      </c>
      <c r="Z7">
        <v>0.126974228317699</v>
      </c>
      <c r="AA7">
        <v>8.5180729875998396E-2</v>
      </c>
      <c r="AB7">
        <v>0.107054953599082</v>
      </c>
      <c r="AC7">
        <v>8.2661724386195901E-2</v>
      </c>
      <c r="AD7">
        <v>8.7093633767119899E-2</v>
      </c>
      <c r="AE7">
        <v>0.124956809391815</v>
      </c>
      <c r="AF7">
        <v>7.2364384527696099E-2</v>
      </c>
      <c r="AG7">
        <v>0.144261145520618</v>
      </c>
      <c r="AH7">
        <v>0.126539033706594</v>
      </c>
      <c r="AI7">
        <v>8.4442089959232206E-2</v>
      </c>
      <c r="AJ7">
        <v>0.109702315924562</v>
      </c>
      <c r="AK7">
        <v>9.2523674806256395E-2</v>
      </c>
      <c r="AL7">
        <v>8.8881179936325203E-2</v>
      </c>
      <c r="AM7">
        <v>0.12334579062647</v>
      </c>
      <c r="AN7">
        <v>3.8202730597098E-2</v>
      </c>
      <c r="AO7">
        <v>0.106167475658793</v>
      </c>
      <c r="AP7">
        <v>0.12736981500926201</v>
      </c>
      <c r="AQ7">
        <v>0.14073809092926301</v>
      </c>
      <c r="AR7">
        <v>3.4109348925127098E-2</v>
      </c>
      <c r="AS7">
        <v>9.2630184916768596E-2</v>
      </c>
      <c r="AT7">
        <v>8.3764751209369395E-2</v>
      </c>
      <c r="AU7">
        <v>6.6839981643415397E-2</v>
      </c>
      <c r="AV7">
        <v>8.7631700802779294E-2</v>
      </c>
      <c r="AW7">
        <v>0.102431208992578</v>
      </c>
      <c r="AX7">
        <v>3.9201722922562798E-2</v>
      </c>
      <c r="AY7">
        <v>0.12795079493390499</v>
      </c>
      <c r="AZ7">
        <v>4.8504936832385902E-2</v>
      </c>
      <c r="BA7">
        <v>7.2244826897638503E-2</v>
      </c>
      <c r="BB7">
        <v>5.6488096986748997E-2</v>
      </c>
      <c r="BC7">
        <v>2.6581390803077701E-2</v>
      </c>
      <c r="BD7">
        <v>0.162242091702024</v>
      </c>
      <c r="BE7">
        <v>7.3359879886662899E-2</v>
      </c>
      <c r="BF7">
        <v>0.10444324804223901</v>
      </c>
      <c r="BG7">
        <v>0.12528711381734201</v>
      </c>
      <c r="BH7">
        <v>4.5452405959400102E-2</v>
      </c>
      <c r="BI7">
        <v>6.2496389426069499E-2</v>
      </c>
      <c r="BJ7">
        <v>8.2770425615553297E-2</v>
      </c>
      <c r="BK7">
        <v>0.110096381890911</v>
      </c>
      <c r="BL7">
        <v>8.7183078696868394E-2</v>
      </c>
      <c r="BM7">
        <v>7.7574496256716502E-2</v>
      </c>
      <c r="BN7">
        <v>5.7689651273745E-2</v>
      </c>
      <c r="BO7">
        <v>0.123018062659191</v>
      </c>
      <c r="BP7">
        <v>5.1696119085423702E-2</v>
      </c>
      <c r="BQ7">
        <v>5.4457517448729398E-2</v>
      </c>
      <c r="BR7">
        <v>9.3103983104594695E-2</v>
      </c>
      <c r="BS7">
        <v>8.5131440598166505E-2</v>
      </c>
      <c r="BT7">
        <v>9.4636214289520501E-2</v>
      </c>
      <c r="BU7">
        <v>0.17321635434027</v>
      </c>
      <c r="BV7">
        <v>0.12547349794026</v>
      </c>
      <c r="BW7">
        <v>2.1750141459693098E-3</v>
      </c>
      <c r="BX7">
        <v>0.112544832146923</v>
      </c>
      <c r="BY7">
        <v>1.55048325544604E-3</v>
      </c>
      <c r="BZ7">
        <v>0.11059311808210399</v>
      </c>
      <c r="CA7">
        <v>9.9767142177492801E-2</v>
      </c>
      <c r="CB7">
        <v>6.2874251193766204E-2</v>
      </c>
      <c r="CC7">
        <v>0.10048407922753499</v>
      </c>
      <c r="CD7">
        <v>7.4943066124364299E-2</v>
      </c>
      <c r="CE7">
        <v>7.3525047588223702E-2</v>
      </c>
      <c r="CF7">
        <v>5.7698824223576903E-2</v>
      </c>
      <c r="CG7">
        <v>0.13825058468548501</v>
      </c>
      <c r="CH7">
        <v>9.3449996241193503E-2</v>
      </c>
      <c r="CI7">
        <v>0.14599982339999401</v>
      </c>
      <c r="CJ7">
        <v>5.6422421635221098E-2</v>
      </c>
      <c r="CK7">
        <v>8.8913221146210905E-2</v>
      </c>
      <c r="CL7">
        <v>0.10348542117723</v>
      </c>
      <c r="CM7">
        <v>8.9283274253453296E-2</v>
      </c>
      <c r="CN7">
        <v>0.100476780347716</v>
      </c>
      <c r="CO7">
        <v>4.0806664065771103E-2</v>
      </c>
      <c r="CP7">
        <v>0.14318001482495199</v>
      </c>
      <c r="CQ7">
        <v>0.106264747471357</v>
      </c>
      <c r="CR7">
        <v>0.13045398111896001</v>
      </c>
      <c r="CS7">
        <v>0.124327182532596</v>
      </c>
      <c r="CT7">
        <v>0.11791316751891601</v>
      </c>
      <c r="CU7">
        <v>4.4173613578121301E-2</v>
      </c>
      <c r="CV7">
        <v>0.100868819121012</v>
      </c>
      <c r="CW7">
        <v>7.4340574914522797E-2</v>
      </c>
      <c r="CX7">
        <v>8.5505400026783002E-2</v>
      </c>
      <c r="CY7">
        <v>8.4185854054518297E-2</v>
      </c>
      <c r="CZ7">
        <v>7.9777426614188199E-2</v>
      </c>
      <c r="DA7">
        <v>0.14035987707845099</v>
      </c>
      <c r="DB7">
        <v>0.101904474862671</v>
      </c>
      <c r="DC7">
        <v>0.12583668997001099</v>
      </c>
      <c r="DD7">
        <v>9.85112760583116E-2</v>
      </c>
      <c r="DE7">
        <v>0.115349391088498</v>
      </c>
      <c r="DF7">
        <v>9.9239597094429505E-2</v>
      </c>
      <c r="DG7">
        <v>3.8692011951669797E-2</v>
      </c>
      <c r="DH7">
        <v>0.111879681925866</v>
      </c>
      <c r="DI7">
        <v>8.5752335760331699E-2</v>
      </c>
      <c r="DJ7">
        <v>5.4200266644266297E-2</v>
      </c>
      <c r="DK7">
        <v>0.130934463237975</v>
      </c>
      <c r="DL7">
        <v>0.113215323261601</v>
      </c>
      <c r="DM7">
        <v>7.4014891477939604E-2</v>
      </c>
      <c r="DN7">
        <v>0.118534585534531</v>
      </c>
      <c r="DO7">
        <v>7.5901778009029794E-2</v>
      </c>
      <c r="DP7">
        <v>8.6510209421765696E-2</v>
      </c>
      <c r="DQ7">
        <v>9.03153891724401E-2</v>
      </c>
      <c r="DR7">
        <v>6.51836584266898E-2</v>
      </c>
      <c r="DS7">
        <v>5.9907831820855198E-2</v>
      </c>
      <c r="DT7">
        <v>6.4974713988910304E-2</v>
      </c>
      <c r="DU7">
        <v>0.13166459120242099</v>
      </c>
      <c r="DV7">
        <v>0.15402924840514801</v>
      </c>
      <c r="DW7">
        <v>9.0038412204181406E-2</v>
      </c>
      <c r="DX7">
        <v>5.66766244176726E-2</v>
      </c>
      <c r="DY7">
        <v>6.6096810636024003E-2</v>
      </c>
      <c r="DZ7">
        <v>0.13666067019866299</v>
      </c>
      <c r="EA7">
        <v>4.8807193235111297E-2</v>
      </c>
      <c r="EB7">
        <v>9.5301169485723397E-2</v>
      </c>
      <c r="EC7">
        <v>9.9379088868947099E-2</v>
      </c>
      <c r="ED7">
        <v>3.6386437179889097E-2</v>
      </c>
      <c r="EE7">
        <v>0.112630862919311</v>
      </c>
      <c r="EF7">
        <v>0.10738104529735901</v>
      </c>
      <c r="EG7">
        <v>9.2680663753425693E-2</v>
      </c>
      <c r="EH7">
        <v>5.8852325612638201E-2</v>
      </c>
      <c r="EI7">
        <v>8.1081407222504204E-2</v>
      </c>
      <c r="EJ7">
        <v>6.7951367858863201E-2</v>
      </c>
      <c r="EK7">
        <v>0.10182775489305</v>
      </c>
      <c r="EL7">
        <v>9.2748691275982703E-2</v>
      </c>
      <c r="EM7">
        <v>6.5516055761498396E-2</v>
      </c>
      <c r="EN7">
        <v>0.119760915276743</v>
      </c>
      <c r="EO7">
        <v>5.3104160300463797E-2</v>
      </c>
      <c r="EP7">
        <v>0.10830490128362499</v>
      </c>
      <c r="EQ7">
        <v>6.7714594030280906E-2</v>
      </c>
      <c r="ER7">
        <v>9.2279700371292905E-2</v>
      </c>
      <c r="ES7">
        <v>9.9254470795855795E-2</v>
      </c>
      <c r="ET7">
        <v>0.15729385542785801</v>
      </c>
      <c r="EU7">
        <v>5.2292948809870399E-2</v>
      </c>
      <c r="EV7">
        <v>9.2545435110688606E-2</v>
      </c>
      <c r="EW7">
        <v>7.3496758879820406E-2</v>
      </c>
      <c r="EX7">
        <v>6.8660299343459505E-2</v>
      </c>
      <c r="EY7">
        <v>0.15336672041831101</v>
      </c>
      <c r="EZ7">
        <v>0.13616753350372501</v>
      </c>
      <c r="FA7">
        <v>0.16805974516438399</v>
      </c>
      <c r="FB7">
        <v>3.8119302292746002E-2</v>
      </c>
      <c r="FC7">
        <v>0.105314908259977</v>
      </c>
      <c r="FD7">
        <v>9.4633100774905998E-2</v>
      </c>
      <c r="FE7">
        <v>0.17750988728192599</v>
      </c>
      <c r="FF7">
        <v>2.0255860021092899E-2</v>
      </c>
      <c r="FG7">
        <v>4.3531715537477401E-2</v>
      </c>
      <c r="FH7">
        <v>0.133650929721677</v>
      </c>
      <c r="FI7">
        <v>6.5957022397132498E-2</v>
      </c>
      <c r="FJ7">
        <v>0.101184423187864</v>
      </c>
      <c r="FK7">
        <v>8.9955157986101403E-2</v>
      </c>
      <c r="FL7">
        <v>0.12887192340855899</v>
      </c>
      <c r="FM7">
        <v>0.10099561576402299</v>
      </c>
      <c r="FN7">
        <v>0.11899798113382599</v>
      </c>
      <c r="FO7">
        <v>0.109398195548935</v>
      </c>
      <c r="FP7">
        <v>1.9927917570077901E-2</v>
      </c>
      <c r="FQ7">
        <v>0.10700130793651701</v>
      </c>
      <c r="FR7">
        <v>6.8111900611471293E-2</v>
      </c>
      <c r="FS7">
        <v>9.1004665073307997E-2</v>
      </c>
      <c r="FT7">
        <v>8.9544075349936997E-2</v>
      </c>
      <c r="FU7">
        <v>8.5753798249073795E-2</v>
      </c>
      <c r="FV7">
        <v>0.106794276183747</v>
      </c>
      <c r="FW7">
        <v>0.128704411974393</v>
      </c>
      <c r="FX7">
        <v>6.9304410270366601E-2</v>
      </c>
      <c r="FY7">
        <v>6.7352359133180897E-2</v>
      </c>
      <c r="FZ7">
        <v>7.4340798694785298E-2</v>
      </c>
      <c r="GA7">
        <v>5.7853616210084599E-2</v>
      </c>
      <c r="GB7">
        <v>0.123885698001741</v>
      </c>
      <c r="GC7">
        <v>8.9043851280543193E-2</v>
      </c>
      <c r="GD7">
        <v>5.0909398104857402E-2</v>
      </c>
      <c r="GE7">
        <v>0.16162053777435501</v>
      </c>
      <c r="GF7">
        <v>3.3348049063143301E-2</v>
      </c>
      <c r="GG7">
        <v>6.4139186931865905E-2</v>
      </c>
      <c r="GH7">
        <v>0.128747249699741</v>
      </c>
      <c r="GI7">
        <v>9.8503148264991194E-2</v>
      </c>
      <c r="GJ7">
        <v>8.6473836695427103E-2</v>
      </c>
      <c r="GK7">
        <v>0.106474720561402</v>
      </c>
      <c r="GL7">
        <v>0.111379187573765</v>
      </c>
      <c r="GM7">
        <v>9.1297859019315905E-2</v>
      </c>
      <c r="GN7">
        <v>6.8045807512097906E-2</v>
      </c>
      <c r="GO7">
        <v>6.7876465823501805E-2</v>
      </c>
      <c r="GP7">
        <v>4.7395580110140299E-2</v>
      </c>
      <c r="GQ7">
        <v>0.109103350971508</v>
      </c>
      <c r="GR7">
        <v>0.11285701216326401</v>
      </c>
      <c r="GS7">
        <v>7.1371307866081604E-2</v>
      </c>
      <c r="GT7">
        <v>1.48256854117782E-2</v>
      </c>
      <c r="GU7">
        <v>8.4205567128208605E-2</v>
      </c>
      <c r="GV7">
        <v>9.3812226423881095E-2</v>
      </c>
      <c r="GW7">
        <v>9.3346811430115598E-2</v>
      </c>
      <c r="GX7">
        <v>3.82819384617522E-2</v>
      </c>
      <c r="GY7">
        <v>0.120302161756371</v>
      </c>
      <c r="GZ7">
        <v>0.117455221267878</v>
      </c>
      <c r="HA7">
        <v>6.2367937198319699E-2</v>
      </c>
      <c r="HB7">
        <v>8.6207616320978203E-2</v>
      </c>
      <c r="HC7">
        <v>1.7676254755632399E-2</v>
      </c>
      <c r="HD7">
        <v>8.8078390015369004E-2</v>
      </c>
      <c r="HE7">
        <v>7.7950103866157402E-2</v>
      </c>
      <c r="HF7">
        <v>0.121808576419993</v>
      </c>
      <c r="HG7">
        <v>0.131221094566356</v>
      </c>
      <c r="HH7">
        <v>7.1130706064990196E-2</v>
      </c>
      <c r="HI7">
        <v>0.12941019890029401</v>
      </c>
      <c r="HJ7">
        <v>8.5379708412211902E-2</v>
      </c>
      <c r="HK7">
        <v>9.7667427697429698E-2</v>
      </c>
      <c r="HL7">
        <v>5.3030469668181097E-2</v>
      </c>
      <c r="HM7">
        <v>0.134389440634712</v>
      </c>
      <c r="HN7">
        <v>8.5513736594396803E-2</v>
      </c>
      <c r="HO7">
        <v>8.7841996675698295E-2</v>
      </c>
      <c r="HP7">
        <v>8.5525520735175706E-2</v>
      </c>
      <c r="HQ7">
        <v>0.110757667955214</v>
      </c>
      <c r="HR7">
        <v>3.5050698123170097E-2</v>
      </c>
      <c r="HS7">
        <v>5.0886436940437603E-2</v>
      </c>
      <c r="HT7">
        <v>0.11404678671294</v>
      </c>
      <c r="HU7">
        <v>4.94142044832711E-2</v>
      </c>
      <c r="HV7">
        <v>4.5173550605900101E-2</v>
      </c>
      <c r="HW7">
        <v>3.4258176078012001E-2</v>
      </c>
      <c r="HX7">
        <v>8.6524813989824007E-2</v>
      </c>
      <c r="HY7">
        <v>4.5480633974109202E-2</v>
      </c>
      <c r="HZ7">
        <v>7.9134134106708096E-2</v>
      </c>
      <c r="IA7">
        <v>5.6894629239254202E-2</v>
      </c>
      <c r="IB7">
        <v>9.7205634678619604E-2</v>
      </c>
      <c r="IC7">
        <v>0.134839862831895</v>
      </c>
      <c r="ID7">
        <v>7.36080182284823E-2</v>
      </c>
      <c r="IE7">
        <v>5.8536050127710001E-2</v>
      </c>
      <c r="IF7">
        <v>0.119067122147876</v>
      </c>
      <c r="IG7">
        <v>0.11234662945462499</v>
      </c>
      <c r="IH7">
        <v>9.6351710846275404E-2</v>
      </c>
      <c r="II7">
        <v>0.141321737355001</v>
      </c>
      <c r="IJ7">
        <v>7.7480036075943906E-2</v>
      </c>
      <c r="IK7">
        <v>7.3268428461455107E-2</v>
      </c>
      <c r="IL7">
        <v>9.5518656528965795E-2</v>
      </c>
      <c r="IM7">
        <v>8.9231303910311394E-2</v>
      </c>
      <c r="IN7">
        <v>9.0190789022045206E-2</v>
      </c>
      <c r="IO7">
        <v>7.9079880990697293E-2</v>
      </c>
      <c r="IP7">
        <v>0.10191955808306</v>
      </c>
      <c r="IQ7">
        <v>3.16725144217746E-2</v>
      </c>
      <c r="IR7">
        <v>7.03925543889109E-2</v>
      </c>
      <c r="IS7">
        <v>0.13554614225023201</v>
      </c>
      <c r="IT7">
        <v>9.6485114472386793E-2</v>
      </c>
      <c r="IU7">
        <v>8.4173208138769495E-2</v>
      </c>
      <c r="IV7">
        <v>7.5001903242346804E-2</v>
      </c>
      <c r="IW7">
        <v>2.8361693220062101E-2</v>
      </c>
      <c r="IX7">
        <v>0.104387046286121</v>
      </c>
      <c r="IY7">
        <v>0.10876417402482801</v>
      </c>
      <c r="IZ7">
        <v>6.6371397872045601E-2</v>
      </c>
      <c r="JA7">
        <v>0.137099942271669</v>
      </c>
      <c r="JB7">
        <v>0.12314007915809499</v>
      </c>
      <c r="JC7">
        <v>0.12145959044452</v>
      </c>
      <c r="JD7">
        <v>0.11773740805777801</v>
      </c>
      <c r="JE7">
        <v>1.3992467666426299E-2</v>
      </c>
      <c r="JF7">
        <v>0.113341448638606</v>
      </c>
      <c r="JG7">
        <v>6.9175070999661803E-2</v>
      </c>
      <c r="JH7">
        <v>8.4222074153439505E-2</v>
      </c>
      <c r="JI7">
        <v>0.13112598266252701</v>
      </c>
      <c r="JJ7">
        <v>7.2412174779221197E-2</v>
      </c>
      <c r="JK7">
        <v>6.5964762337666696E-2</v>
      </c>
      <c r="JL7">
        <v>8.91806014733285E-2</v>
      </c>
      <c r="JM7">
        <v>8.1909989939175504E-2</v>
      </c>
      <c r="JN7">
        <v>0.11894653906814</v>
      </c>
      <c r="JO7">
        <v>0.102821642048588</v>
      </c>
      <c r="JP7">
        <v>8.9141780459325096E-2</v>
      </c>
      <c r="JQ7">
        <v>5.9025614044776603E-2</v>
      </c>
      <c r="JR7">
        <v>4.9484905287968603E-2</v>
      </c>
      <c r="JS7">
        <v>6.9005961999099599E-2</v>
      </c>
      <c r="JT7">
        <v>0.11419515191492401</v>
      </c>
      <c r="JU7">
        <v>0.110937646954145</v>
      </c>
      <c r="JV7">
        <v>5.87981512996247E-2</v>
      </c>
      <c r="JW7">
        <v>5.5137764095271602E-2</v>
      </c>
      <c r="JX7">
        <v>0.104823157361613</v>
      </c>
      <c r="JY7">
        <v>9.5431702354818307E-2</v>
      </c>
      <c r="JZ7">
        <v>7.6923663202408593E-2</v>
      </c>
      <c r="KA7">
        <v>5.2628417092595497E-2</v>
      </c>
      <c r="KB7">
        <v>7.05007857216014E-2</v>
      </c>
      <c r="KC7">
        <v>0.178016128502889</v>
      </c>
      <c r="KD7">
        <v>7.8888085422617701E-2</v>
      </c>
      <c r="KE7">
        <v>0.100024795926756</v>
      </c>
      <c r="KF7">
        <v>0.106517217431397</v>
      </c>
      <c r="KG7">
        <v>0.13414603507556899</v>
      </c>
      <c r="KH7">
        <v>9.4390567898926206E-2</v>
      </c>
      <c r="KI7">
        <v>0.150327543789746</v>
      </c>
      <c r="KJ7">
        <v>0.106581395340728</v>
      </c>
      <c r="KK7">
        <v>6.1712883581281998E-2</v>
      </c>
      <c r="KL7">
        <v>0.109803026739489</v>
      </c>
      <c r="KM7">
        <v>7.2141496083273304E-2</v>
      </c>
      <c r="KN7">
        <v>0.106361071301677</v>
      </c>
      <c r="KO7">
        <v>9.81603859035938E-2</v>
      </c>
      <c r="KP7">
        <v>0.151448662083535</v>
      </c>
      <c r="KQ7">
        <v>3.8580032457749797E-2</v>
      </c>
      <c r="KR7">
        <v>6.6890276555074804E-2</v>
      </c>
      <c r="KS7">
        <v>0.146715827150738</v>
      </c>
      <c r="KT7">
        <v>5.4795872381188999E-2</v>
      </c>
      <c r="KU7">
        <v>3.5393815759412799E-2</v>
      </c>
      <c r="KV7">
        <v>0.124048782300848</v>
      </c>
      <c r="KW7">
        <v>0.118378645540674</v>
      </c>
      <c r="KX7">
        <v>9.40902644451663E-2</v>
      </c>
      <c r="KY7">
        <v>6.0114975779810301E-2</v>
      </c>
      <c r="KZ7">
        <v>0.12249689889304199</v>
      </c>
      <c r="LA7">
        <v>8.1044584772690095E-2</v>
      </c>
      <c r="LB7">
        <v>0.109374020902487</v>
      </c>
      <c r="LC7">
        <v>0.124562412050615</v>
      </c>
      <c r="LD7">
        <v>2.7576262644946101E-2</v>
      </c>
      <c r="LE7">
        <v>6.6061802497607597E-2</v>
      </c>
      <c r="LF7">
        <v>6.1713620668010401E-2</v>
      </c>
      <c r="LG7">
        <v>0.14642110835872399</v>
      </c>
      <c r="LH7">
        <v>9.0548641281202398E-4</v>
      </c>
      <c r="LI7">
        <v>0.13809565246853001</v>
      </c>
      <c r="LJ7">
        <v>9.6314434622734604E-2</v>
      </c>
      <c r="LK7">
        <v>0.13188290887128101</v>
      </c>
      <c r="LL7">
        <v>0.11787609618497299</v>
      </c>
      <c r="LM7">
        <v>8.1351600054589607E-2</v>
      </c>
      <c r="LN7">
        <v>6.6966400236695006E-2</v>
      </c>
      <c r="LO7">
        <v>0.10138770659580799</v>
      </c>
      <c r="LP7">
        <v>3.7223788533793899E-2</v>
      </c>
      <c r="LQ7">
        <v>0.123932733343966</v>
      </c>
      <c r="LR7">
        <v>7.6764483472639894E-2</v>
      </c>
      <c r="LS7">
        <v>9.4371014584873805E-2</v>
      </c>
      <c r="LT7">
        <v>6.6743153619671897E-2</v>
      </c>
      <c r="LU7">
        <v>9.0500244088217802E-2</v>
      </c>
      <c r="LV7">
        <v>0.156508135507059</v>
      </c>
      <c r="LW7">
        <v>6.6818140899557898E-2</v>
      </c>
      <c r="LX7">
        <v>7.8504727336955696E-2</v>
      </c>
      <c r="LY7">
        <v>9.32608840489213E-2</v>
      </c>
      <c r="LZ7">
        <v>9.3353058065181599E-2</v>
      </c>
      <c r="MA7">
        <v>6.8177565913185606E-2</v>
      </c>
      <c r="MB7">
        <v>9.0066528878371896E-2</v>
      </c>
      <c r="MC7">
        <v>6.6943539006009398E-2</v>
      </c>
      <c r="MD7">
        <v>0.106628972112062</v>
      </c>
      <c r="ME7">
        <v>9.6763177396767999E-2</v>
      </c>
      <c r="MF7">
        <v>0.109873591964152</v>
      </c>
      <c r="MG7">
        <v>9.4921262056351499E-2</v>
      </c>
      <c r="MH7">
        <v>0.11516362947634</v>
      </c>
      <c r="MI7">
        <v>0.115422078623512</v>
      </c>
      <c r="MJ7">
        <v>8.7438773068145695E-2</v>
      </c>
      <c r="MK7">
        <v>0.100800404343483</v>
      </c>
      <c r="ML7">
        <v>7.3175094437247207E-2</v>
      </c>
      <c r="MM7">
        <v>5.6424872942010401E-2</v>
      </c>
      <c r="MN7">
        <v>9.3963787764019299E-2</v>
      </c>
      <c r="MO7">
        <v>0.127128798959149</v>
      </c>
      <c r="MP7">
        <v>1.8682839651443E-2</v>
      </c>
      <c r="MQ7">
        <v>5.93538442271839E-2</v>
      </c>
      <c r="MR7">
        <v>4.5480975379883999E-2</v>
      </c>
      <c r="MS7">
        <v>0.143226325734054</v>
      </c>
      <c r="MT7">
        <v>9.2554282091436096E-2</v>
      </c>
      <c r="MU7">
        <v>5.2522659269128698E-2</v>
      </c>
      <c r="MV7">
        <v>6.6227355396518306E-2</v>
      </c>
      <c r="MW7">
        <v>0.142436888404877</v>
      </c>
      <c r="MX7">
        <v>9.3089270739898797E-2</v>
      </c>
      <c r="MY7">
        <v>8.1203956742619196E-2</v>
      </c>
      <c r="MZ7">
        <v>0.105782815430948</v>
      </c>
      <c r="NA7">
        <v>6.17826854595614E-2</v>
      </c>
      <c r="NB7">
        <v>9.0671592388111899E-2</v>
      </c>
      <c r="NC7">
        <v>2.0662597555636299E-2</v>
      </c>
      <c r="ND7">
        <v>0.126178617108611</v>
      </c>
      <c r="NE7">
        <v>5.6633083208600103E-2</v>
      </c>
      <c r="NF7">
        <v>7.6706167618541002E-2</v>
      </c>
      <c r="NG7">
        <v>0.123594964218891</v>
      </c>
      <c r="NH7">
        <v>4.5143516282749901E-2</v>
      </c>
      <c r="NI7">
        <v>6.7665377591673403E-2</v>
      </c>
      <c r="NJ7">
        <v>0.14557589888104999</v>
      </c>
      <c r="NK7">
        <v>0.13908832388020601</v>
      </c>
      <c r="NL7">
        <v>0.122447212221287</v>
      </c>
      <c r="NM7">
        <v>0.101971602130706</v>
      </c>
      <c r="NN7">
        <v>3.8150514278463901E-3</v>
      </c>
      <c r="NO7">
        <v>6.3440440366760595E-2</v>
      </c>
      <c r="NP7">
        <v>0.117906723671323</v>
      </c>
      <c r="NQ7">
        <v>3.7769218967353697E-2</v>
      </c>
      <c r="NR7">
        <v>0.105570400082757</v>
      </c>
      <c r="NS7">
        <v>9.7095713005219603E-2</v>
      </c>
      <c r="NT7">
        <v>0.12546455829370701</v>
      </c>
      <c r="NU7">
        <v>5.6606867454335102E-2</v>
      </c>
      <c r="NV7">
        <v>0.125595769113863</v>
      </c>
      <c r="NW7">
        <v>0.106351908468376</v>
      </c>
      <c r="NX7">
        <v>0.118826832020451</v>
      </c>
      <c r="NY7">
        <v>7.1310480162844497E-2</v>
      </c>
      <c r="NZ7">
        <v>6.7796855755777805E-2</v>
      </c>
      <c r="OA7">
        <v>0.10676650648857799</v>
      </c>
      <c r="OB7">
        <v>0.13198687301314499</v>
      </c>
      <c r="OC7">
        <v>4.2684943144504398E-2</v>
      </c>
      <c r="OD7">
        <v>3.8662659004118999E-2</v>
      </c>
      <c r="OE7">
        <v>0.111080059178312</v>
      </c>
      <c r="OF7">
        <v>0.107753577774551</v>
      </c>
      <c r="OG7">
        <v>0.11771380022184701</v>
      </c>
      <c r="OH7">
        <v>6.8286716042178605E-2</v>
      </c>
      <c r="OI7">
        <v>0.123141993469347</v>
      </c>
      <c r="OJ7">
        <v>7.0307986637133904E-2</v>
      </c>
      <c r="OK7">
        <v>0.14480464548716299</v>
      </c>
      <c r="OL7">
        <v>9.0820295495456602E-2</v>
      </c>
      <c r="OM7">
        <v>8.8664221499486801E-2</v>
      </c>
      <c r="ON7">
        <v>8.4998050836141995E-2</v>
      </c>
      <c r="OO7">
        <v>0.111820816854403</v>
      </c>
      <c r="OP7">
        <v>5.7236916377989201E-2</v>
      </c>
      <c r="OQ7">
        <v>0.101747634146184</v>
      </c>
      <c r="OR7">
        <v>0.107629766230299</v>
      </c>
      <c r="OS7">
        <v>6.4572817064257104E-2</v>
      </c>
      <c r="OT7">
        <v>6.6888982385304899E-2</v>
      </c>
      <c r="OU7">
        <v>9.7082921431198399E-2</v>
      </c>
      <c r="OV7">
        <v>9.6134298315927E-2</v>
      </c>
      <c r="OW7">
        <v>5.5904726231655801E-2</v>
      </c>
      <c r="OX7">
        <v>7.7911479750281606E-2</v>
      </c>
      <c r="OY7">
        <v>3.9622085300511603E-2</v>
      </c>
      <c r="OZ7">
        <v>4.03700999132873E-2</v>
      </c>
      <c r="PA7">
        <v>0.103409900710181</v>
      </c>
      <c r="PB7">
        <v>7.4541196436527804E-2</v>
      </c>
      <c r="PC7">
        <v>4.4818236956883598E-2</v>
      </c>
      <c r="PD7">
        <v>9.9137758826484304E-2</v>
      </c>
      <c r="PE7">
        <v>8.4868662706411704E-2</v>
      </c>
      <c r="PF7">
        <v>9.0214286392650403E-2</v>
      </c>
      <c r="PG7">
        <v>7.6033063875994594E-2</v>
      </c>
      <c r="PH7">
        <v>0.12343822252748</v>
      </c>
      <c r="PI7">
        <v>0.11586244965601</v>
      </c>
      <c r="PJ7">
        <v>0.102996934064677</v>
      </c>
      <c r="PK7">
        <v>8.9784998503490004E-2</v>
      </c>
      <c r="PL7">
        <v>0.123740601766446</v>
      </c>
      <c r="PM7">
        <v>9.6954923787356803E-2</v>
      </c>
      <c r="PN7">
        <v>0.11959737120086</v>
      </c>
      <c r="PO7">
        <v>4.0878926620331997E-2</v>
      </c>
      <c r="PP7">
        <v>0.118805383891469</v>
      </c>
      <c r="PQ7">
        <v>6.2189238111261598E-2</v>
      </c>
      <c r="PR7">
        <v>7.2569594363877402E-2</v>
      </c>
      <c r="PS7">
        <v>9.3241693404972806E-2</v>
      </c>
      <c r="PT7">
        <v>7.17473338723532E-2</v>
      </c>
      <c r="PU7">
        <v>0.18592015972452</v>
      </c>
      <c r="PV7">
        <v>9.4003149917611301E-2</v>
      </c>
      <c r="PW7">
        <v>3.3977210856888498E-2</v>
      </c>
      <c r="PX7">
        <v>5.0755754039127798E-2</v>
      </c>
      <c r="PY7">
        <v>7.1490073291192793E-2</v>
      </c>
      <c r="PZ7">
        <v>6.7493852716380601E-2</v>
      </c>
      <c r="QA7">
        <v>0.12196310289889099</v>
      </c>
      <c r="QB7">
        <v>7.4242069167736E-2</v>
      </c>
      <c r="QC7">
        <v>6.9219442347412799E-2</v>
      </c>
      <c r="QD7">
        <v>0.120851416856251</v>
      </c>
      <c r="QE7">
        <v>6.6065530491477703E-2</v>
      </c>
      <c r="QF7">
        <v>0.136245449306828</v>
      </c>
      <c r="QG7">
        <v>0.11596861170077501</v>
      </c>
      <c r="QH7">
        <v>8.15290086932451E-2</v>
      </c>
      <c r="QI7">
        <v>6.0437350827615498E-2</v>
      </c>
      <c r="QJ7">
        <v>0.10927498072269901</v>
      </c>
      <c r="QK7">
        <v>5.3738949799529499E-2</v>
      </c>
      <c r="QL7">
        <v>5.8868076094909398E-2</v>
      </c>
      <c r="QM7">
        <v>4.5243505478910997E-2</v>
      </c>
      <c r="QN7">
        <v>8.8526338914065403E-2</v>
      </c>
      <c r="QO7">
        <v>7.3066248731730593E-2</v>
      </c>
      <c r="QP7">
        <v>6.8806854470513004E-2</v>
      </c>
      <c r="QQ7">
        <v>0.13633040075386299</v>
      </c>
      <c r="QR7">
        <v>9.0495289798263795E-2</v>
      </c>
      <c r="QS7">
        <v>8.7312460973483205E-2</v>
      </c>
      <c r="QT7">
        <v>0.119677541163244</v>
      </c>
      <c r="QU7">
        <v>7.3046610480331106E-2</v>
      </c>
      <c r="QV7">
        <v>0.120331962218374</v>
      </c>
      <c r="QW7">
        <v>8.0349547009607405E-2</v>
      </c>
      <c r="QX7">
        <v>0.115778042433442</v>
      </c>
      <c r="QY7">
        <v>0.14844905957663601</v>
      </c>
      <c r="QZ7">
        <v>3.7576837431612997E-2</v>
      </c>
      <c r="RA7">
        <v>0.108373769651849</v>
      </c>
      <c r="RB7">
        <v>0.11677398611996199</v>
      </c>
      <c r="RC7">
        <v>8.3436882702725798E-2</v>
      </c>
      <c r="RD7">
        <v>7.9677804616472003E-2</v>
      </c>
      <c r="RE7">
        <v>3.92167005368056E-2</v>
      </c>
      <c r="RF7">
        <v>7.7713219180533505E-2</v>
      </c>
      <c r="RG7">
        <v>0.100784933138288</v>
      </c>
      <c r="RH7">
        <v>7.5964126150155603E-2</v>
      </c>
      <c r="RI7">
        <v>9.3987117159507499E-2</v>
      </c>
      <c r="RJ7">
        <v>7.6550355388724303E-2</v>
      </c>
      <c r="RK7">
        <v>0.14201565144568801</v>
      </c>
      <c r="RL7">
        <v>0.116042702547691</v>
      </c>
      <c r="RM7">
        <v>0.125484644843537</v>
      </c>
      <c r="RN7">
        <v>2.4219630868191001E-2</v>
      </c>
      <c r="RO7">
        <v>8.2114241507550395E-2</v>
      </c>
      <c r="RP7">
        <v>6.1969146698231399E-2</v>
      </c>
      <c r="RQ7">
        <v>4.3635949597315302E-2</v>
      </c>
      <c r="RR7">
        <v>7.6838810237141106E-2</v>
      </c>
      <c r="RS7">
        <v>9.2465958799933995E-2</v>
      </c>
      <c r="RT7">
        <v>5.0379409233989002E-2</v>
      </c>
      <c r="RU7">
        <v>9.7072559352553198E-2</v>
      </c>
      <c r="RV7">
        <v>9.8812457786002006E-2</v>
      </c>
      <c r="RW7">
        <v>0.13420356615852599</v>
      </c>
      <c r="RX7">
        <v>0.105541393524821</v>
      </c>
      <c r="RY7">
        <v>8.5104415433934905E-2</v>
      </c>
      <c r="RZ7">
        <v>0.10445274386847</v>
      </c>
      <c r="SA7">
        <v>0.14140417972115499</v>
      </c>
      <c r="SB7">
        <v>9.4688890846937906E-2</v>
      </c>
      <c r="SC7">
        <v>0.111758592931509</v>
      </c>
      <c r="SD7">
        <v>7.2996638042521503E-2</v>
      </c>
      <c r="SE7">
        <v>6.7918678974677196E-2</v>
      </c>
      <c r="SF7">
        <v>8.4419594232841094E-2</v>
      </c>
      <c r="SG7">
        <v>0.118889642521738</v>
      </c>
      <c r="SH7">
        <v>7.2907043192641102E-2</v>
      </c>
      <c r="SI7">
        <v>7.7848698065172806E-2</v>
      </c>
      <c r="SJ7">
        <v>0.118403745811716</v>
      </c>
      <c r="SK7">
        <v>0.10079608589163901</v>
      </c>
      <c r="SL7">
        <v>0.11933158793938101</v>
      </c>
      <c r="SM7">
        <v>0.10421776239538</v>
      </c>
      <c r="SN7">
        <v>8.8022807124238295E-2</v>
      </c>
      <c r="SO7">
        <v>8.6469171153889607E-2</v>
      </c>
      <c r="SP7">
        <v>0.108976845299515</v>
      </c>
      <c r="SQ7">
        <v>0.118533896394835</v>
      </c>
      <c r="SR7">
        <v>9.5911666314795405E-2</v>
      </c>
      <c r="SS7">
        <v>9.29142447109082E-2</v>
      </c>
      <c r="ST7">
        <v>0.10550845341748</v>
      </c>
      <c r="SU7">
        <v>7.4704509816972797E-2</v>
      </c>
      <c r="SV7">
        <v>4.8777215852814602E-2</v>
      </c>
      <c r="SW7">
        <v>6.8114076183540304E-2</v>
      </c>
      <c r="SX7">
        <v>0.100375522399798</v>
      </c>
      <c r="SY7">
        <v>5.7008387616622198E-2</v>
      </c>
      <c r="SZ7">
        <v>0.112857852641946</v>
      </c>
      <c r="TA7">
        <v>0.123043819378757</v>
      </c>
      <c r="TB7">
        <v>9.6203460591595097E-2</v>
      </c>
      <c r="TC7">
        <v>9.2702563620721101E-2</v>
      </c>
      <c r="TD7">
        <v>2.5495760063110801E-2</v>
      </c>
      <c r="TE7">
        <v>0.16908813615233001</v>
      </c>
      <c r="TF7">
        <v>9.5674571392453403E-2</v>
      </c>
      <c r="TG7">
        <v>0.141924664982441</v>
      </c>
      <c r="TH7">
        <v>0.12646338699246701</v>
      </c>
      <c r="TI7">
        <v>5.74727466821306E-2</v>
      </c>
      <c r="TJ7">
        <v>7.56326119237236E-2</v>
      </c>
      <c r="TK7">
        <v>7.35178682153802E-2</v>
      </c>
      <c r="TL7">
        <v>7.4745114391931003E-2</v>
      </c>
      <c r="TM7">
        <v>8.8900924589177796E-2</v>
      </c>
      <c r="TN7">
        <v>7.7568796288878E-2</v>
      </c>
      <c r="TO7">
        <v>0.103248767923347</v>
      </c>
      <c r="TP7">
        <v>9.6469237179267905E-2</v>
      </c>
      <c r="TQ7">
        <v>0.100361395924772</v>
      </c>
      <c r="TR7">
        <v>7.6700289388641901E-2</v>
      </c>
      <c r="TS7">
        <v>0.117780757691178</v>
      </c>
      <c r="TT7">
        <v>3.94166252510572E-2</v>
      </c>
      <c r="TU7">
        <v>0.103910898429981</v>
      </c>
      <c r="TV7">
        <v>6.7488885992722694E-2</v>
      </c>
      <c r="TW7">
        <v>7.9105023851246195E-2</v>
      </c>
      <c r="TX7">
        <v>9.2738580217246402E-2</v>
      </c>
      <c r="TY7">
        <v>7.9098457322118995E-2</v>
      </c>
      <c r="TZ7">
        <v>0.123388002137754</v>
      </c>
      <c r="UA7">
        <v>0.115781249296961</v>
      </c>
      <c r="UB7">
        <v>5.43264202872163E-2</v>
      </c>
      <c r="UC7">
        <v>0.116688845656402</v>
      </c>
      <c r="UD7">
        <v>9.7956566921113195E-2</v>
      </c>
      <c r="UE7">
        <v>0.122413905074573</v>
      </c>
      <c r="UF7">
        <v>0.100831520139986</v>
      </c>
      <c r="UG7">
        <v>8.7758188010501101E-2</v>
      </c>
      <c r="UH7">
        <v>4.4171042182896303E-2</v>
      </c>
      <c r="UI7">
        <v>7.3946583769884305E-2</v>
      </c>
      <c r="UJ7">
        <v>7.5972768678612704E-2</v>
      </c>
      <c r="UK7">
        <v>8.1662330955288201E-2</v>
      </c>
      <c r="UL7">
        <v>7.4296896445310401E-2</v>
      </c>
      <c r="UM7">
        <v>7.8223864767811402E-2</v>
      </c>
      <c r="UN7">
        <v>0.12705934178210501</v>
      </c>
      <c r="UO7">
        <v>0.121464264944912</v>
      </c>
      <c r="UP7">
        <v>9.9656351004889093E-2</v>
      </c>
      <c r="UQ7">
        <v>0.13526757139530701</v>
      </c>
      <c r="UR7">
        <v>8.1776208085127894E-2</v>
      </c>
      <c r="US7">
        <v>9.0933880816839396E-2</v>
      </c>
      <c r="UT7">
        <v>8.1560361792949704E-2</v>
      </c>
      <c r="UU7">
        <v>0.12931085327831299</v>
      </c>
      <c r="UV7">
        <v>0.116893444441382</v>
      </c>
      <c r="UW7">
        <v>0.100964855748158</v>
      </c>
      <c r="UX7">
        <v>0.105431630542676</v>
      </c>
      <c r="UY7">
        <v>8.3077858118681805E-2</v>
      </c>
      <c r="UZ7">
        <v>0.104544266211219</v>
      </c>
      <c r="VA7">
        <v>0.105126312232267</v>
      </c>
      <c r="VB7">
        <v>7.2082050849485504E-2</v>
      </c>
      <c r="VC7">
        <v>0.109956352555114</v>
      </c>
      <c r="VD7">
        <v>6.73536799493136E-2</v>
      </c>
      <c r="VE7">
        <v>9.8737003340685497E-2</v>
      </c>
      <c r="VF7">
        <v>0.10111152925500599</v>
      </c>
      <c r="VG7">
        <v>8.6626205986722701E-2</v>
      </c>
      <c r="VH7">
        <v>0.119375879664478</v>
      </c>
      <c r="VI7">
        <v>9.4248424249847501E-2</v>
      </c>
      <c r="VJ7">
        <v>0.10586091449244001</v>
      </c>
      <c r="VK7">
        <v>9.3231219058909603E-2</v>
      </c>
      <c r="VL7">
        <v>6.8901037392636699E-2</v>
      </c>
      <c r="VM7">
        <v>0.111999415986148</v>
      </c>
      <c r="VN7">
        <v>9.8346392106800795E-2</v>
      </c>
      <c r="VO7">
        <v>5.8046743163234098E-2</v>
      </c>
      <c r="VP7">
        <v>8.7315402243276399E-2</v>
      </c>
      <c r="VQ7">
        <v>6.9646759630093397E-2</v>
      </c>
      <c r="VR7">
        <v>0.101612099741769</v>
      </c>
      <c r="VS7">
        <v>8.8447523351222399E-2</v>
      </c>
      <c r="VT7">
        <v>0.10137180286527001</v>
      </c>
      <c r="VU7">
        <v>0.124108429307268</v>
      </c>
      <c r="VV7">
        <v>8.8112981309866598E-2</v>
      </c>
      <c r="VW7">
        <v>3.8385220402395698E-2</v>
      </c>
      <c r="VX7">
        <v>0.100006264114683</v>
      </c>
      <c r="VY7">
        <v>0.171365198078649</v>
      </c>
      <c r="VZ7">
        <v>8.1460166180593804E-2</v>
      </c>
      <c r="WA7">
        <v>0.111420048553104</v>
      </c>
      <c r="WB7">
        <v>7.9601497158741902E-2</v>
      </c>
      <c r="WC7">
        <v>0.101474208690356</v>
      </c>
      <c r="WD7">
        <v>5.8225275998730001E-2</v>
      </c>
      <c r="WE7">
        <v>4.6244439463986903E-2</v>
      </c>
      <c r="WF7">
        <v>0.120837711676969</v>
      </c>
      <c r="WG7">
        <v>4.7929151355879197E-2</v>
      </c>
      <c r="WH7">
        <v>6.38065623897736E-2</v>
      </c>
      <c r="WI7">
        <v>4.6081106104184401E-2</v>
      </c>
      <c r="WJ7">
        <v>6.1265298131389603E-2</v>
      </c>
      <c r="WK7">
        <v>9.6842757487247605E-2</v>
      </c>
      <c r="WL7">
        <v>0.10928502304862001</v>
      </c>
      <c r="WM7">
        <v>8.0636482456033498E-2</v>
      </c>
      <c r="WN7">
        <v>8.8130205119667807E-2</v>
      </c>
      <c r="WO7">
        <v>5.2218151003626499E-2</v>
      </c>
      <c r="WP7">
        <v>8.0909953751958197E-2</v>
      </c>
      <c r="WQ7">
        <v>7.51426581710474E-2</v>
      </c>
      <c r="WR7">
        <v>0.145915183596484</v>
      </c>
      <c r="WS7">
        <v>0.11976715612307</v>
      </c>
      <c r="WT7">
        <v>8.2844596040420104E-2</v>
      </c>
      <c r="WU7">
        <v>6.6423479214915704E-2</v>
      </c>
      <c r="WV7">
        <v>5.9924100350697403E-2</v>
      </c>
      <c r="WW7">
        <v>4.8595325574329398E-2</v>
      </c>
      <c r="WX7">
        <v>9.6790226232810098E-2</v>
      </c>
      <c r="WY7">
        <v>6.2228706538399903E-2</v>
      </c>
      <c r="WZ7">
        <v>8.2550311134955298E-2</v>
      </c>
      <c r="XA7">
        <v>6.9562769801327501E-2</v>
      </c>
      <c r="XB7">
        <v>9.9012151444852106E-2</v>
      </c>
      <c r="XC7">
        <v>0.114993868205136</v>
      </c>
      <c r="XD7">
        <v>7.0257587959872206E-2</v>
      </c>
      <c r="XE7">
        <v>7.0311941486014704E-2</v>
      </c>
      <c r="XF7">
        <v>9.0761102694084203E-2</v>
      </c>
      <c r="XG7">
        <v>9.8813897682875906E-2</v>
      </c>
      <c r="XH7">
        <v>0.11112658933627299</v>
      </c>
      <c r="XI7">
        <v>0.14516494154624601</v>
      </c>
      <c r="XJ7">
        <v>0.13217820860673599</v>
      </c>
      <c r="XK7">
        <v>7.2680147246650798E-2</v>
      </c>
      <c r="XL7">
        <v>5.63355009572655E-2</v>
      </c>
      <c r="XM7">
        <v>7.4017136497069799E-2</v>
      </c>
      <c r="XN7">
        <v>4.4444287959184703E-2</v>
      </c>
      <c r="XO7">
        <v>5.7340144823243198E-2</v>
      </c>
      <c r="XP7">
        <v>8.2947722097361107E-2</v>
      </c>
      <c r="XQ7">
        <v>9.8450406789314202E-2</v>
      </c>
      <c r="XR7">
        <v>4.5532531323423699E-2</v>
      </c>
      <c r="XS7">
        <v>8.4454377211454004E-2</v>
      </c>
      <c r="XT7">
        <v>0.10637902413300999</v>
      </c>
      <c r="XU7">
        <v>6.1764700939888499E-2</v>
      </c>
      <c r="XV7">
        <v>0.13274998260763499</v>
      </c>
      <c r="XW7">
        <v>0.13014874199833801</v>
      </c>
      <c r="XX7">
        <v>9.8247265895248001E-2</v>
      </c>
      <c r="XY7">
        <v>0.113731748276379</v>
      </c>
      <c r="XZ7">
        <v>1.7851658450258701E-2</v>
      </c>
      <c r="YA7">
        <v>0.118616831663151</v>
      </c>
      <c r="YB7">
        <v>0.131082566178919</v>
      </c>
      <c r="YC7">
        <v>8.4885836735727499E-2</v>
      </c>
      <c r="YD7">
        <v>6.4008802209124693E-2</v>
      </c>
      <c r="YE7">
        <v>7.1534384184568298E-2</v>
      </c>
      <c r="YF7">
        <v>0.11781961430917701</v>
      </c>
      <c r="YG7">
        <v>0.105064412774653</v>
      </c>
      <c r="YH7">
        <v>0.100891342254218</v>
      </c>
      <c r="YI7">
        <v>4.8100994162789401E-2</v>
      </c>
      <c r="YJ7">
        <v>0.113036167791618</v>
      </c>
      <c r="YK7">
        <v>8.8461723519935906E-2</v>
      </c>
      <c r="YL7">
        <v>8.8122894433081897E-2</v>
      </c>
      <c r="YM7">
        <v>7.5291664976593897E-2</v>
      </c>
      <c r="YN7">
        <v>6.4255115812138899E-2</v>
      </c>
      <c r="YO7">
        <v>4.6154770002383001E-2</v>
      </c>
      <c r="YP7">
        <v>5.4946281219251998E-2</v>
      </c>
      <c r="YQ7">
        <v>0.115913243362638</v>
      </c>
      <c r="YR7">
        <v>8.7954521916707398E-2</v>
      </c>
      <c r="YS7">
        <v>6.6911509338360806E-2</v>
      </c>
      <c r="YT7">
        <v>5.63895243964702E-2</v>
      </c>
      <c r="YU7">
        <v>0.10947195100989</v>
      </c>
      <c r="YV7">
        <v>0.10050270036473199</v>
      </c>
      <c r="YW7">
        <v>7.4295719571502702E-2</v>
      </c>
      <c r="YX7">
        <v>0.10882799564493199</v>
      </c>
      <c r="YY7">
        <v>4.6887801371030997E-2</v>
      </c>
      <c r="YZ7">
        <v>2.8663158259847801E-2</v>
      </c>
      <c r="ZA7">
        <v>4.7575769279339597E-2</v>
      </c>
      <c r="ZB7">
        <v>0.11098974476472399</v>
      </c>
      <c r="ZC7">
        <v>9.09358489297072E-2</v>
      </c>
      <c r="ZD7">
        <v>6.5852549296858104E-2</v>
      </c>
      <c r="ZE7">
        <v>0.108657036153519</v>
      </c>
      <c r="ZF7">
        <v>0.118360256522274</v>
      </c>
      <c r="ZG7">
        <v>0.11008502879161899</v>
      </c>
      <c r="ZH7">
        <v>6.0731584767562699E-2</v>
      </c>
      <c r="ZI7">
        <v>0.10891507933538799</v>
      </c>
      <c r="ZJ7">
        <v>0.126300278217961</v>
      </c>
      <c r="ZK7">
        <v>7.0008714808616299E-2</v>
      </c>
      <c r="ZL7">
        <v>0.12914400954903901</v>
      </c>
      <c r="ZM7">
        <v>7.5932726867101105E-2</v>
      </c>
      <c r="ZN7">
        <v>8.1699239326374101E-2</v>
      </c>
      <c r="ZO7">
        <v>0.105685847632423</v>
      </c>
      <c r="ZP7">
        <v>8.1568978682598395E-2</v>
      </c>
      <c r="ZQ7">
        <v>0.120636333928238</v>
      </c>
      <c r="ZR7">
        <v>6.0027121190507599E-2</v>
      </c>
      <c r="ZS7">
        <v>0.11430499410624199</v>
      </c>
      <c r="ZT7">
        <v>9.7029042974378393E-2</v>
      </c>
      <c r="ZU7">
        <v>0.119203498477745</v>
      </c>
      <c r="ZV7">
        <v>7.4888007379706106E-2</v>
      </c>
      <c r="ZW7">
        <v>9.55598132686417E-2</v>
      </c>
      <c r="ZX7">
        <v>7.3200075929083397E-2</v>
      </c>
      <c r="ZY7">
        <v>9.6363033892168506E-2</v>
      </c>
      <c r="ZZ7">
        <v>9.5017538214158697E-4</v>
      </c>
      <c r="AAA7">
        <v>8.8619607842581494E-2</v>
      </c>
      <c r="AAB7">
        <v>9.9590763035113994E-2</v>
      </c>
      <c r="AAC7">
        <v>0.109899699588988</v>
      </c>
      <c r="AAD7">
        <v>8.2841785253139399E-2</v>
      </c>
      <c r="AAE7">
        <v>0.112649123516503</v>
      </c>
      <c r="AAF7">
        <v>0.104302341256196</v>
      </c>
      <c r="AAG7">
        <v>8.37815076786107E-2</v>
      </c>
      <c r="AAH7">
        <v>7.4302163332868404E-2</v>
      </c>
      <c r="AAI7">
        <v>0.118588485308371</v>
      </c>
      <c r="AAJ7">
        <v>0.10804224530531401</v>
      </c>
      <c r="AAK7">
        <v>6.9308970470292899E-2</v>
      </c>
      <c r="AAL7">
        <v>4.3727322465836702E-2</v>
      </c>
      <c r="AAM7">
        <v>8.9481835212162505E-2</v>
      </c>
      <c r="AAN7">
        <v>5.9414688004763599E-2</v>
      </c>
      <c r="AAO7">
        <v>7.4418946550720497E-2</v>
      </c>
      <c r="AAP7">
        <v>0.14089858014164999</v>
      </c>
      <c r="AAQ7">
        <v>3.2248892238983702E-2</v>
      </c>
      <c r="AAR7">
        <v>8.4518225328210794E-2</v>
      </c>
      <c r="AAS7">
        <v>0.116875641514205</v>
      </c>
      <c r="AAT7">
        <v>0.101267516170986</v>
      </c>
      <c r="AAU7">
        <v>8.1209507739394601E-2</v>
      </c>
      <c r="AAV7">
        <v>6.44655503299216E-2</v>
      </c>
      <c r="AAW7">
        <v>9.2528009473511502E-2</v>
      </c>
      <c r="AAX7">
        <v>0.119022451910824</v>
      </c>
      <c r="AAY7">
        <v>7.8260649778486902E-2</v>
      </c>
      <c r="AAZ7">
        <v>0.10291428337724599</v>
      </c>
      <c r="ABA7">
        <v>9.1723374539535496E-2</v>
      </c>
      <c r="ABB7">
        <v>0.151078345010624</v>
      </c>
      <c r="ABC7">
        <v>7.6797243817892005E-2</v>
      </c>
      <c r="ABD7">
        <v>0.131678772548283</v>
      </c>
      <c r="ABE7">
        <v>0.17247059392681999</v>
      </c>
      <c r="ABF7">
        <v>9.7668142750403503E-2</v>
      </c>
      <c r="ABG7">
        <v>0.117321133618005</v>
      </c>
      <c r="ABH7">
        <v>7.3092481361988301E-2</v>
      </c>
      <c r="ABI7">
        <v>9.7633072291660794E-2</v>
      </c>
      <c r="ABJ7">
        <v>5.6161435898028203E-2</v>
      </c>
      <c r="ABK7">
        <v>8.0168331844698001E-2</v>
      </c>
      <c r="ABL7">
        <v>0.107357468633124</v>
      </c>
      <c r="ABM7">
        <v>3.2717997501742598E-2</v>
      </c>
      <c r="ABN7">
        <v>0.12869706901955899</v>
      </c>
      <c r="ABO7">
        <v>7.9349466665485605E-2</v>
      </c>
      <c r="ABP7">
        <v>6.9729569073137695E-2</v>
      </c>
      <c r="ABQ7">
        <v>8.53966728378448E-2</v>
      </c>
      <c r="ABR7">
        <v>5.5021261290416103E-2</v>
      </c>
      <c r="ABS7">
        <v>0.123667672215567</v>
      </c>
      <c r="ABT7">
        <v>0.12676474487094699</v>
      </c>
      <c r="ABU7">
        <v>8.1740620305765802E-2</v>
      </c>
      <c r="ABV7">
        <v>8.2824585876843104E-2</v>
      </c>
      <c r="ABW7">
        <v>9.5349666055832102E-2</v>
      </c>
      <c r="ABX7">
        <v>0.120207863265601</v>
      </c>
      <c r="ABY7">
        <v>8.2352454911728795E-2</v>
      </c>
      <c r="ABZ7">
        <v>0.13920502186899</v>
      </c>
      <c r="ACA7">
        <v>0.15231540317855899</v>
      </c>
      <c r="ACB7">
        <v>0.122537154316108</v>
      </c>
      <c r="ACC7">
        <v>9.9111911181651094E-2</v>
      </c>
      <c r="ACD7">
        <v>8.3556002973138296E-2</v>
      </c>
      <c r="ACE7">
        <v>5.62890903842104E-2</v>
      </c>
      <c r="ACF7">
        <v>0.104590472620467</v>
      </c>
      <c r="ACG7">
        <v>7.9623529270859403E-2</v>
      </c>
      <c r="ACH7">
        <v>0.14657069575637599</v>
      </c>
      <c r="ACI7">
        <v>2.76119880820852E-2</v>
      </c>
      <c r="ACJ7">
        <v>9.2693618426967994E-2</v>
      </c>
      <c r="ACK7">
        <v>6.4432875594699401E-2</v>
      </c>
      <c r="ACL7">
        <v>9.1848295219762205E-2</v>
      </c>
      <c r="ACM7">
        <v>0.101629847518432</v>
      </c>
      <c r="ACN7">
        <v>7.1447526294825106E-2</v>
      </c>
      <c r="ACO7">
        <v>9.1443858386330207E-2</v>
      </c>
      <c r="ACP7">
        <v>0.105490498069396</v>
      </c>
      <c r="ACQ7">
        <v>0.142594503756685</v>
      </c>
      <c r="ACR7">
        <v>0.134458206030377</v>
      </c>
      <c r="ACS7">
        <v>0.16687924094579701</v>
      </c>
      <c r="ACT7">
        <v>0.14173513583366301</v>
      </c>
      <c r="ACU7">
        <v>2.1810852659763399E-2</v>
      </c>
      <c r="ACV7">
        <v>9.6158125520389298E-2</v>
      </c>
      <c r="ACW7">
        <v>9.8813357638865701E-2</v>
      </c>
      <c r="ACX7">
        <v>0.12667866339331499</v>
      </c>
      <c r="ACY7">
        <v>4.9605792170091999E-2</v>
      </c>
      <c r="ACZ7">
        <v>9.8142113174451998E-2</v>
      </c>
      <c r="ADA7">
        <v>9.5507133281005796E-2</v>
      </c>
      <c r="ADB7">
        <v>0.116249204434911</v>
      </c>
      <c r="ADC7">
        <v>8.7981512432305495E-2</v>
      </c>
      <c r="ADD7">
        <v>5.9142461423207601E-2</v>
      </c>
      <c r="ADE7">
        <v>9.0112213306178607E-2</v>
      </c>
      <c r="ADF7">
        <v>0.15615022626269301</v>
      </c>
      <c r="ADG7">
        <v>0.107261250027552</v>
      </c>
      <c r="ADH7">
        <v>6.4523812882182605E-2</v>
      </c>
      <c r="ADI7">
        <v>8.7708413311416794E-2</v>
      </c>
      <c r="ADJ7">
        <v>5.8106694845909801E-2</v>
      </c>
      <c r="ADK7">
        <v>0.145304171769264</v>
      </c>
      <c r="ADL7">
        <v>0.11856671602756901</v>
      </c>
      <c r="ADM7">
        <v>6.2779488963203095E-2</v>
      </c>
      <c r="ADN7">
        <v>5.3381012665958599E-2</v>
      </c>
      <c r="ADO7">
        <v>0.12705895543273599</v>
      </c>
      <c r="ADP7">
        <v>9.0722360045063496E-2</v>
      </c>
      <c r="ADQ7">
        <v>3.4560065814481997E-2</v>
      </c>
      <c r="ADR7">
        <v>0.106030013915539</v>
      </c>
      <c r="ADS7">
        <v>0.12287689632528701</v>
      </c>
      <c r="ADT7">
        <v>7.1777905311480095E-2</v>
      </c>
      <c r="ADU7">
        <v>0.133317019704112</v>
      </c>
      <c r="ADV7">
        <v>6.6304686712425495E-2</v>
      </c>
      <c r="ADW7">
        <v>0.173391025598752</v>
      </c>
      <c r="ADX7">
        <v>0.10381512318778199</v>
      </c>
      <c r="ADY7">
        <v>6.1817770438492799E-2</v>
      </c>
      <c r="ADZ7">
        <v>5.9846648343957899E-2</v>
      </c>
      <c r="AEA7">
        <v>0.104688464385748</v>
      </c>
      <c r="AEB7">
        <v>9.48931095954514E-2</v>
      </c>
      <c r="AEC7">
        <v>5.3893029685715702E-2</v>
      </c>
      <c r="AED7">
        <v>0.15371660360744799</v>
      </c>
      <c r="AEE7">
        <v>9.4320471369624695E-2</v>
      </c>
      <c r="AEF7">
        <v>0.10230696810866099</v>
      </c>
      <c r="AEG7">
        <v>4.6822447383800501E-2</v>
      </c>
      <c r="AEH7">
        <v>7.8775510194015005E-2</v>
      </c>
      <c r="AEI7">
        <v>8.1766563406435705E-2</v>
      </c>
      <c r="AEJ7">
        <v>6.1322959657437899E-2</v>
      </c>
      <c r="AEK7">
        <v>0.124427860206503</v>
      </c>
      <c r="AEL7">
        <v>9.9285378828150805E-2</v>
      </c>
      <c r="AEM7">
        <v>4.7872578101477298E-2</v>
      </c>
      <c r="AEN7">
        <v>8.0669527535450994E-2</v>
      </c>
      <c r="AEO7">
        <v>7.4924980530997901E-2</v>
      </c>
      <c r="AEP7">
        <v>6.6692261911239101E-2</v>
      </c>
      <c r="AEQ7">
        <v>7.6730822629360901E-2</v>
      </c>
      <c r="AER7">
        <v>7.9170385191999301E-2</v>
      </c>
      <c r="AES7">
        <v>8.9556496964396395E-2</v>
      </c>
      <c r="AET7">
        <v>0.11983592347538601</v>
      </c>
      <c r="AEU7">
        <v>8.5439629329477199E-2</v>
      </c>
      <c r="AEV7">
        <v>7.8530969505756096E-2</v>
      </c>
      <c r="AEW7">
        <v>2.3805327137341101E-2</v>
      </c>
      <c r="AEX7">
        <v>0.10644172919356799</v>
      </c>
      <c r="AEY7">
        <v>0.16443491598695401</v>
      </c>
      <c r="AEZ7">
        <v>0.15242832350725599</v>
      </c>
      <c r="AFA7">
        <v>9.0493221316768305E-2</v>
      </c>
      <c r="AFB7">
        <v>9.2170603036217005E-2</v>
      </c>
      <c r="AFC7">
        <v>0.119442807408808</v>
      </c>
      <c r="AFD7">
        <v>6.9552184173102397E-2</v>
      </c>
      <c r="AFE7">
        <v>8.6819290464992802E-2</v>
      </c>
      <c r="AFF7">
        <v>0.106505742413622</v>
      </c>
      <c r="AFG7">
        <v>9.6780639916400402E-2</v>
      </c>
      <c r="AFH7">
        <v>0.106518121031279</v>
      </c>
      <c r="AFI7">
        <v>6.6640017357634598E-2</v>
      </c>
      <c r="AFJ7">
        <v>0.100359944906803</v>
      </c>
      <c r="AFK7">
        <v>0.14812890697431899</v>
      </c>
      <c r="AFL7">
        <v>4.3116442891098497E-3</v>
      </c>
      <c r="AFM7">
        <v>0.13153616915237101</v>
      </c>
      <c r="AFN7">
        <v>9.0901952711781295E-2</v>
      </c>
      <c r="AFO7">
        <v>0.115569859422925</v>
      </c>
      <c r="AFP7">
        <v>0.12160712994070901</v>
      </c>
      <c r="AFQ7">
        <v>0.13150730277178899</v>
      </c>
      <c r="AFR7">
        <v>9.3566964162608707E-2</v>
      </c>
      <c r="AFS7">
        <v>8.1272791513224599E-2</v>
      </c>
      <c r="AFT7">
        <v>0.10020084515418</v>
      </c>
      <c r="AFU7">
        <v>0.109134653231694</v>
      </c>
      <c r="AFV7">
        <v>0.121901326360963</v>
      </c>
      <c r="AFW7">
        <v>8.80208845587898E-2</v>
      </c>
      <c r="AFX7">
        <v>0.101908997307707</v>
      </c>
      <c r="AFY7">
        <v>0.114356661295769</v>
      </c>
      <c r="AFZ7">
        <v>8.6941264970947701E-2</v>
      </c>
      <c r="AGA7">
        <v>0.10958166324684</v>
      </c>
      <c r="AGB7">
        <v>0.10876186037310499</v>
      </c>
      <c r="AGC7">
        <v>9.8497674456920897E-2</v>
      </c>
      <c r="AGD7">
        <v>8.3589402166934904E-2</v>
      </c>
      <c r="AGE7">
        <v>0.10748106048065401</v>
      </c>
      <c r="AGF7">
        <v>0.103809137650492</v>
      </c>
      <c r="AGG7">
        <v>0.108414864735023</v>
      </c>
      <c r="AGH7">
        <v>7.9481420490409502E-2</v>
      </c>
      <c r="AGI7">
        <v>9.8533353025063497E-2</v>
      </c>
      <c r="AGJ7">
        <v>0.13337581988424299</v>
      </c>
      <c r="AGK7">
        <v>9.7460952772131001E-2</v>
      </c>
      <c r="AGL7">
        <v>6.4517784196399003E-2</v>
      </c>
      <c r="AGM7">
        <v>0.118297280916044</v>
      </c>
      <c r="AGN7">
        <v>7.0289141554793794E-2</v>
      </c>
      <c r="AGO7">
        <v>8.6585259240037502E-2</v>
      </c>
      <c r="AGP7">
        <v>0.14661868033285899</v>
      </c>
      <c r="AGQ7">
        <v>9.2071234219333095E-2</v>
      </c>
      <c r="AGR7">
        <v>0.10406781552503699</v>
      </c>
      <c r="AGS7">
        <v>0.103479357815315</v>
      </c>
      <c r="AGT7">
        <v>7.3083118430876698E-2</v>
      </c>
      <c r="AGU7">
        <v>0.117862581695393</v>
      </c>
      <c r="AGV7">
        <v>6.7372275035697898E-2</v>
      </c>
      <c r="AGW7">
        <v>4.78700423030268E-2</v>
      </c>
      <c r="AGX7">
        <v>9.3904543002925805E-2</v>
      </c>
      <c r="AGY7">
        <v>6.9427228546053002E-2</v>
      </c>
      <c r="AGZ7">
        <v>4.4524329855831803E-2</v>
      </c>
      <c r="AHA7">
        <v>9.1480570666516894E-2</v>
      </c>
      <c r="AHB7">
        <v>6.8614810819285998E-2</v>
      </c>
      <c r="AHC7">
        <v>0.117097523110112</v>
      </c>
      <c r="AHD7">
        <v>7.8769161431234705E-2</v>
      </c>
      <c r="AHE7">
        <v>8.90123960406667E-2</v>
      </c>
      <c r="AHF7">
        <v>0.11687309636214301</v>
      </c>
      <c r="AHG7">
        <v>0.10034959589503401</v>
      </c>
      <c r="AHH7">
        <v>0.118100383031881</v>
      </c>
      <c r="AHI7">
        <v>8.0738853939770802E-2</v>
      </c>
      <c r="AHJ7">
        <v>0.133099783891066</v>
      </c>
      <c r="AHK7">
        <v>5.3834941218078601E-2</v>
      </c>
      <c r="AHL7">
        <v>0.143598195225904</v>
      </c>
      <c r="AHM7">
        <v>1.7720594645720601E-2</v>
      </c>
      <c r="AHN7">
        <v>0.13845834583418701</v>
      </c>
      <c r="AHO7">
        <v>9.37852951395481E-2</v>
      </c>
      <c r="AHP7">
        <v>6.5467078072990195E-2</v>
      </c>
      <c r="AHQ7">
        <v>8.0343982317371193E-2</v>
      </c>
      <c r="AHR7">
        <v>9.5829937875330395E-2</v>
      </c>
      <c r="AHS7">
        <v>6.7185942630231393E-2</v>
      </c>
      <c r="AHT7">
        <v>0.101983620382601</v>
      </c>
      <c r="AHU7">
        <v>8.1647451315706304E-2</v>
      </c>
      <c r="AHV7">
        <v>0.11090822803985199</v>
      </c>
      <c r="AHW7">
        <v>9.7077449788927295E-2</v>
      </c>
      <c r="AHX7">
        <v>0.108585954759699</v>
      </c>
      <c r="AHY7">
        <v>8.7401144095373196E-2</v>
      </c>
      <c r="AHZ7">
        <v>4.3862409981335601E-2</v>
      </c>
      <c r="AIA7">
        <v>0.115692581437847</v>
      </c>
      <c r="AIB7">
        <v>0.117657645970118</v>
      </c>
      <c r="AIC7">
        <v>4.2082016758409897E-2</v>
      </c>
      <c r="AID7">
        <v>0.131689633367473</v>
      </c>
      <c r="AIE7">
        <v>8.2530836471261096E-2</v>
      </c>
      <c r="AIF7">
        <v>0.103953368750025</v>
      </c>
      <c r="AIG7">
        <v>3.5094071613562303E-2</v>
      </c>
      <c r="AIH7">
        <v>5.1471608161878603E-2</v>
      </c>
      <c r="AII7">
        <v>6.5853210946838603E-2</v>
      </c>
      <c r="AIJ7">
        <v>0.119143388243844</v>
      </c>
      <c r="AIK7">
        <v>6.9154501816973496E-2</v>
      </c>
      <c r="AIL7">
        <v>0.11801555904059199</v>
      </c>
      <c r="AIM7">
        <v>7.4441382326169994E-2</v>
      </c>
      <c r="AIN7">
        <v>4.6497833994632598E-4</v>
      </c>
      <c r="AIO7">
        <v>0.151457333822825</v>
      </c>
      <c r="AIP7">
        <v>8.5519209391930306E-2</v>
      </c>
      <c r="AIQ7">
        <v>0.112678462972314</v>
      </c>
      <c r="AIR7">
        <v>0.13614482063720401</v>
      </c>
      <c r="AIS7">
        <v>6.9016958110926896E-2</v>
      </c>
      <c r="AIT7">
        <v>0.1232250928195</v>
      </c>
      <c r="AIU7">
        <v>0.106888872761693</v>
      </c>
      <c r="AIV7">
        <v>0.11564649082824</v>
      </c>
      <c r="AIW7">
        <v>2.9252919267045499E-2</v>
      </c>
      <c r="AIX7">
        <v>5.5136548877976303E-2</v>
      </c>
      <c r="AIY7">
        <v>0.160147301217437</v>
      </c>
      <c r="AIZ7">
        <v>5.1250332249204403E-2</v>
      </c>
      <c r="AJA7">
        <v>0.116082792356548</v>
      </c>
      <c r="AJB7">
        <v>3.7400247713391503E-2</v>
      </c>
      <c r="AJC7">
        <v>8.1033967907387205E-2</v>
      </c>
      <c r="AJD7">
        <v>8.0944299042546505E-2</v>
      </c>
      <c r="AJE7">
        <v>9.26426553949148E-2</v>
      </c>
      <c r="AJF7">
        <v>0.102744230588172</v>
      </c>
      <c r="AJG7">
        <v>0.101145268466942</v>
      </c>
      <c r="AJH7">
        <v>0.14297689816016601</v>
      </c>
      <c r="AJI7">
        <v>0.12146077691096201</v>
      </c>
      <c r="AJJ7">
        <v>5.5903257342936899E-2</v>
      </c>
      <c r="AJK7">
        <v>4.9647998333681199E-2</v>
      </c>
      <c r="AJL7">
        <v>0.107623070177003</v>
      </c>
      <c r="AJM7">
        <v>9.4804886187353304E-2</v>
      </c>
      <c r="AJN7">
        <v>7.4878765067546704E-2</v>
      </c>
      <c r="AJO7">
        <v>8.1184329009274706E-2</v>
      </c>
      <c r="AJP7">
        <v>5.3990308818922701E-2</v>
      </c>
      <c r="AJQ7">
        <v>0.14073892122391199</v>
      </c>
      <c r="AJR7">
        <v>9.15500238644677E-2</v>
      </c>
      <c r="AJS7">
        <v>6.8219153124748994E-2</v>
      </c>
      <c r="AJT7">
        <v>0.11225661461321</v>
      </c>
      <c r="AJU7">
        <v>5.56659134477165E-2</v>
      </c>
      <c r="AJV7">
        <v>5.5533410077677703E-2</v>
      </c>
      <c r="AJW7">
        <v>0.115628262918368</v>
      </c>
      <c r="AJX7">
        <v>9.7735221884831094E-2</v>
      </c>
      <c r="AJY7">
        <v>9.6856440964488102E-2</v>
      </c>
      <c r="AJZ7">
        <v>8.3842567347115302E-2</v>
      </c>
      <c r="AKA7">
        <v>0.100403962274994</v>
      </c>
      <c r="AKB7">
        <v>0.15586848758901301</v>
      </c>
      <c r="AKC7">
        <v>0.17613942760446399</v>
      </c>
      <c r="AKD7">
        <v>8.5990295306296205E-2</v>
      </c>
      <c r="AKE7">
        <v>9.6730442540067102E-2</v>
      </c>
      <c r="AKF7">
        <v>0.125476622221697</v>
      </c>
      <c r="AKG7">
        <v>8.3234936376078997E-2</v>
      </c>
      <c r="AKH7">
        <v>7.4635146260444901E-2</v>
      </c>
      <c r="AKI7">
        <v>9.71148344578079E-2</v>
      </c>
      <c r="AKJ7">
        <v>1.9749539123554798E-2</v>
      </c>
      <c r="AKK7">
        <v>7.3839426111937306E-2</v>
      </c>
      <c r="AKL7">
        <v>5.2145205514710399E-2</v>
      </c>
      <c r="AKM7">
        <v>8.1426132400409607E-2</v>
      </c>
      <c r="AKN7">
        <v>7.7221093020000006E-2</v>
      </c>
      <c r="AKO7">
        <v>0.104696145374971</v>
      </c>
      <c r="AKP7">
        <v>9.8646800442544702E-2</v>
      </c>
      <c r="AKQ7">
        <v>9.7340256439548897E-2</v>
      </c>
      <c r="AKR7">
        <v>0.12555115081818899</v>
      </c>
      <c r="AKS7">
        <v>2.5188345933821001E-2</v>
      </c>
      <c r="AKT7">
        <v>5.8952027455492599E-2</v>
      </c>
      <c r="AKU7">
        <v>0.121162370610917</v>
      </c>
      <c r="AKV7">
        <v>8.0371813525846506E-2</v>
      </c>
      <c r="AKW7">
        <v>5.9302378472292701E-2</v>
      </c>
      <c r="AKX7">
        <v>8.3599414042101597E-2</v>
      </c>
      <c r="AKY7">
        <v>6.6247976127351102E-2</v>
      </c>
      <c r="AKZ7">
        <v>9.7781348093605905E-2</v>
      </c>
      <c r="ALA7">
        <v>7.8089572464392798E-2</v>
      </c>
      <c r="ALB7">
        <v>0.110702984195784</v>
      </c>
      <c r="ALC7">
        <v>9.1486715588189202E-2</v>
      </c>
      <c r="ALD7">
        <v>8.0373905607385998E-2</v>
      </c>
      <c r="ALE7">
        <v>0.14812344829218399</v>
      </c>
      <c r="ALF7">
        <v>8.4177013222925104E-2</v>
      </c>
      <c r="ALG7">
        <v>8.2579039864676906E-2</v>
      </c>
      <c r="ALH7">
        <v>0.109354632080749</v>
      </c>
      <c r="ALI7">
        <v>0.10625129363506899</v>
      </c>
      <c r="ALJ7">
        <v>0.13145391988066199</v>
      </c>
      <c r="ALK7">
        <v>6.8877997161285204E-2</v>
      </c>
      <c r="ALL7">
        <v>5.5473718409397799E-2</v>
      </c>
      <c r="ALM7">
        <v>0.11133350889445599</v>
      </c>
      <c r="ALN7">
        <v>7.7543781300456693E-2</v>
      </c>
      <c r="ALO7">
        <v>0.12062199685894</v>
      </c>
      <c r="ALP7">
        <v>0.110326171613519</v>
      </c>
      <c r="ALQ7">
        <v>7.53486568047535E-2</v>
      </c>
    </row>
    <row r="8" spans="1:1005" x14ac:dyDescent="0.25">
      <c r="A8" t="s">
        <v>4</v>
      </c>
      <c r="B8" t="s">
        <v>11</v>
      </c>
      <c r="C8">
        <v>7.5700000000000003E-2</v>
      </c>
      <c r="D8">
        <f t="shared" si="0"/>
        <v>9.7602374688254459E-2</v>
      </c>
      <c r="E8">
        <f t="shared" si="1"/>
        <v>4.7971401698468949E-4</v>
      </c>
      <c r="F8">
        <v>0.100367835061695</v>
      </c>
      <c r="G8">
        <v>8.8196029660780995E-2</v>
      </c>
      <c r="H8">
        <v>0.10048082506683299</v>
      </c>
      <c r="I8">
        <v>8.0504391726577001E-2</v>
      </c>
      <c r="J8">
        <v>3.0129344802798198E-2</v>
      </c>
      <c r="K8">
        <v>8.6022686619680003E-2</v>
      </c>
      <c r="L8">
        <v>0.13107206310674099</v>
      </c>
      <c r="M8">
        <v>8.0899025182255904E-2</v>
      </c>
      <c r="N8">
        <v>9.9341610624218493E-2</v>
      </c>
      <c r="O8">
        <v>8.5388985278517696E-2</v>
      </c>
      <c r="P8">
        <v>9.5543061715392202E-2</v>
      </c>
      <c r="Q8">
        <v>0.106384696032709</v>
      </c>
      <c r="R8">
        <v>0.106185902653852</v>
      </c>
      <c r="S8">
        <v>9.3916728277498099E-2</v>
      </c>
      <c r="T8">
        <v>8.9558290723327896E-2</v>
      </c>
      <c r="U8">
        <v>8.1875146196749002E-2</v>
      </c>
      <c r="V8">
        <v>0.11147424167353299</v>
      </c>
      <c r="W8">
        <v>9.2264889079314599E-2</v>
      </c>
      <c r="X8">
        <v>0.103619002587968</v>
      </c>
      <c r="Y8">
        <v>0.101408423527152</v>
      </c>
      <c r="Z8">
        <v>0.10576374546501301</v>
      </c>
      <c r="AA8">
        <v>9.9111677724461597E-2</v>
      </c>
      <c r="AB8">
        <v>0.122139711139284</v>
      </c>
      <c r="AC8">
        <v>9.4061055274716698E-2</v>
      </c>
      <c r="AD8">
        <v>8.56621135393318E-2</v>
      </c>
      <c r="AE8">
        <v>0.143493908512804</v>
      </c>
      <c r="AF8">
        <v>7.8633378263262402E-2</v>
      </c>
      <c r="AG8">
        <v>7.2765385373238595E-2</v>
      </c>
      <c r="AH8">
        <v>0.12474269478617001</v>
      </c>
      <c r="AI8">
        <v>0.124398227729777</v>
      </c>
      <c r="AJ8">
        <v>8.9310714221152193E-2</v>
      </c>
      <c r="AK8">
        <v>7.9296019488333994E-2</v>
      </c>
      <c r="AL8">
        <v>0.116188690768075</v>
      </c>
      <c r="AM8">
        <v>0.12581015241266499</v>
      </c>
      <c r="AN8">
        <v>0.116989506665142</v>
      </c>
      <c r="AO8">
        <v>9.0109074916539605E-2</v>
      </c>
      <c r="AP8">
        <v>0.10607916385595501</v>
      </c>
      <c r="AQ8">
        <v>0.158010358141847</v>
      </c>
      <c r="AR8">
        <v>0.115893214214825</v>
      </c>
      <c r="AS8">
        <v>0.10405274824669</v>
      </c>
      <c r="AT8">
        <v>9.4160749543887395E-2</v>
      </c>
      <c r="AU8">
        <v>0.10008038481152901</v>
      </c>
      <c r="AV8">
        <v>0.104744971782236</v>
      </c>
      <c r="AW8">
        <v>0.11158966427677899</v>
      </c>
      <c r="AX8">
        <v>0.118052905555823</v>
      </c>
      <c r="AY8">
        <v>8.4653199193097203E-2</v>
      </c>
      <c r="AZ8">
        <v>4.5500748539476998E-2</v>
      </c>
      <c r="BA8">
        <v>0.11344898899323</v>
      </c>
      <c r="BB8">
        <v>6.0765648698862099E-2</v>
      </c>
      <c r="BC8">
        <v>9.7834614554590804E-2</v>
      </c>
      <c r="BD8">
        <v>9.0897398984980102E-2</v>
      </c>
      <c r="BE8">
        <v>9.9260972490437901E-2</v>
      </c>
      <c r="BF8">
        <v>9.7942204992383194E-2</v>
      </c>
      <c r="BG8">
        <v>0.12472064870626701</v>
      </c>
      <c r="BH8">
        <v>8.3372154757632294E-2</v>
      </c>
      <c r="BI8">
        <v>6.5285005659633993E-2</v>
      </c>
      <c r="BJ8">
        <v>8.3630911127012597E-2</v>
      </c>
      <c r="BK8">
        <v>0.12893473328722799</v>
      </c>
      <c r="BL8">
        <v>9.8719377865601199E-2</v>
      </c>
      <c r="BM8">
        <v>7.0367001056438505E-2</v>
      </c>
      <c r="BN8">
        <v>5.5496041615193503E-2</v>
      </c>
      <c r="BO8">
        <v>0.104669787215028</v>
      </c>
      <c r="BP8">
        <v>0.10711189776685701</v>
      </c>
      <c r="BQ8">
        <v>0.101890382916891</v>
      </c>
      <c r="BR8">
        <v>6.8387012674230599E-2</v>
      </c>
      <c r="BS8">
        <v>8.0689672667780599E-2</v>
      </c>
      <c r="BT8">
        <v>0.11111207040043999</v>
      </c>
      <c r="BU8">
        <v>9.1582971608939606E-2</v>
      </c>
      <c r="BV8">
        <v>0.14111206654165001</v>
      </c>
      <c r="BW8">
        <v>8.6612062029340603E-2</v>
      </c>
      <c r="BX8">
        <v>0.107196619770204</v>
      </c>
      <c r="BY8">
        <v>6.2076800567809197E-2</v>
      </c>
      <c r="BZ8">
        <v>0.102752140194761</v>
      </c>
      <c r="CA8">
        <v>0.10530824524077299</v>
      </c>
      <c r="CB8">
        <v>9.1483300634360304E-2</v>
      </c>
      <c r="CC8">
        <v>8.3024078947438601E-2</v>
      </c>
      <c r="CD8">
        <v>8.7299533850995203E-2</v>
      </c>
      <c r="CE8">
        <v>0.110415154463538</v>
      </c>
      <c r="CF8">
        <v>9.4865418653039199E-2</v>
      </c>
      <c r="CG8">
        <v>0.107870465376859</v>
      </c>
      <c r="CH8">
        <v>9.8143516878173298E-2</v>
      </c>
      <c r="CI8">
        <v>9.0516368814489698E-2</v>
      </c>
      <c r="CJ8">
        <v>0.107797274935231</v>
      </c>
      <c r="CK8">
        <v>0.104854578127274</v>
      </c>
      <c r="CL8">
        <v>9.3135277371587902E-2</v>
      </c>
      <c r="CM8">
        <v>6.4073489639100006E-2</v>
      </c>
      <c r="CN8">
        <v>8.8302037948509701E-2</v>
      </c>
      <c r="CO8">
        <v>0.105341209093178</v>
      </c>
      <c r="CP8">
        <v>9.7436859169638096E-2</v>
      </c>
      <c r="CQ8">
        <v>0.112779991867937</v>
      </c>
      <c r="CR8">
        <v>9.3487891635578094E-2</v>
      </c>
      <c r="CS8">
        <v>0.10899730977157999</v>
      </c>
      <c r="CT8">
        <v>9.7582262336065803E-2</v>
      </c>
      <c r="CU8">
        <v>9.6419882831102394E-2</v>
      </c>
      <c r="CV8">
        <v>0.11828450094493</v>
      </c>
      <c r="CW8">
        <v>7.8235374094484805E-2</v>
      </c>
      <c r="CX8">
        <v>8.7053254746546099E-2</v>
      </c>
      <c r="CY8">
        <v>0.110092671043134</v>
      </c>
      <c r="CZ8">
        <v>6.0368418919216599E-2</v>
      </c>
      <c r="DA8">
        <v>0.129516273275848</v>
      </c>
      <c r="DB8">
        <v>7.6692637268183705E-2</v>
      </c>
      <c r="DC8">
        <v>9.7663810217222896E-2</v>
      </c>
      <c r="DD8">
        <v>6.1607207629483303E-2</v>
      </c>
      <c r="DE8">
        <v>0.12813080919810901</v>
      </c>
      <c r="DF8">
        <v>6.5031618206623995E-2</v>
      </c>
      <c r="DG8">
        <v>8.5514588602404101E-2</v>
      </c>
      <c r="DH8">
        <v>0.13384777826653799</v>
      </c>
      <c r="DI8">
        <v>8.7458066055224895E-2</v>
      </c>
      <c r="DJ8">
        <v>9.7931351004366493E-2</v>
      </c>
      <c r="DK8">
        <v>8.8687223412142593E-2</v>
      </c>
      <c r="DL8">
        <v>0.14372800651488599</v>
      </c>
      <c r="DM8">
        <v>0.102648011594519</v>
      </c>
      <c r="DN8">
        <v>9.3680656316177002E-2</v>
      </c>
      <c r="DO8">
        <v>9.8548757985646995E-2</v>
      </c>
      <c r="DP8">
        <v>0.115017492527743</v>
      </c>
      <c r="DQ8">
        <v>0.107391023176317</v>
      </c>
      <c r="DR8">
        <v>6.4054591432401206E-2</v>
      </c>
      <c r="DS8">
        <v>6.9578484052364706E-2</v>
      </c>
      <c r="DT8">
        <v>6.3112445066841494E-2</v>
      </c>
      <c r="DU8">
        <v>0.117614371839263</v>
      </c>
      <c r="DV8">
        <v>9.4565165596069395E-2</v>
      </c>
      <c r="DW8">
        <v>0.11582112893570801</v>
      </c>
      <c r="DX8">
        <v>0.108866372822035</v>
      </c>
      <c r="DY8">
        <v>8.6540448466911404E-2</v>
      </c>
      <c r="DZ8">
        <v>0.12220708981985499</v>
      </c>
      <c r="EA8">
        <v>0.100959996934064</v>
      </c>
      <c r="EB8">
        <v>5.8082532702608103E-2</v>
      </c>
      <c r="EC8">
        <v>9.2878731675835505E-2</v>
      </c>
      <c r="ED8">
        <v>8.7044094697594596E-2</v>
      </c>
      <c r="EE8">
        <v>0.123489371886102</v>
      </c>
      <c r="EF8">
        <v>0.13125144133161001</v>
      </c>
      <c r="EG8">
        <v>5.6299857774430001E-2</v>
      </c>
      <c r="EH8">
        <v>8.2773864754184398E-2</v>
      </c>
      <c r="EI8">
        <v>9.7391688554610306E-2</v>
      </c>
      <c r="EJ8">
        <v>0.11116971869709</v>
      </c>
      <c r="EK8">
        <v>0.11256939290764199</v>
      </c>
      <c r="EL8">
        <v>0.11163694473557199</v>
      </c>
      <c r="EM8">
        <v>9.05489188276484E-2</v>
      </c>
      <c r="EN8">
        <v>0.104013271211086</v>
      </c>
      <c r="EO8">
        <v>8.8829624880669006E-2</v>
      </c>
      <c r="EP8">
        <v>0.11387813310716</v>
      </c>
      <c r="EQ8">
        <v>9.6391978208221193E-2</v>
      </c>
      <c r="ER8">
        <v>0.113085254844478</v>
      </c>
      <c r="ES8">
        <v>9.3034959239329806E-2</v>
      </c>
      <c r="ET8">
        <v>0.12404262096385101</v>
      </c>
      <c r="EU8">
        <v>6.4855011328942197E-2</v>
      </c>
      <c r="EV8">
        <v>9.86624323483834E-2</v>
      </c>
      <c r="EW8">
        <v>5.28710228378153E-2</v>
      </c>
      <c r="EX8">
        <v>0.11583615219332</v>
      </c>
      <c r="EY8">
        <v>8.3729020458484807E-2</v>
      </c>
      <c r="EZ8">
        <v>0.13429598322202599</v>
      </c>
      <c r="FA8">
        <v>8.7214504006336596E-2</v>
      </c>
      <c r="FB8">
        <v>8.0684958185611999E-2</v>
      </c>
      <c r="FC8">
        <v>9.7094726080263899E-2</v>
      </c>
      <c r="FD8">
        <v>0.108237505444449</v>
      </c>
      <c r="FE8">
        <v>9.4728863437927899E-2</v>
      </c>
      <c r="FF8">
        <v>5.83200584908313E-2</v>
      </c>
      <c r="FG8">
        <v>6.9408463106508902E-2</v>
      </c>
      <c r="FH8">
        <v>0.11983218999545101</v>
      </c>
      <c r="FI8">
        <v>0.10184512510711501</v>
      </c>
      <c r="FJ8">
        <v>5.34941411120642E-2</v>
      </c>
      <c r="FK8">
        <v>6.9027831396974701E-2</v>
      </c>
      <c r="FL8">
        <v>8.7050144932372397E-2</v>
      </c>
      <c r="FM8">
        <v>0.132505476904413</v>
      </c>
      <c r="FN8">
        <v>0.113441331269327</v>
      </c>
      <c r="FO8">
        <v>0.132014693994538</v>
      </c>
      <c r="FP8">
        <v>8.3811299078172904E-2</v>
      </c>
      <c r="FQ8">
        <v>0.12109318865784401</v>
      </c>
      <c r="FR8">
        <v>9.5292956515837399E-2</v>
      </c>
      <c r="FS8">
        <v>0.10377942471900301</v>
      </c>
      <c r="FT8">
        <v>9.3547606874061398E-2</v>
      </c>
      <c r="FU8">
        <v>9.3383885822152096E-2</v>
      </c>
      <c r="FV8">
        <v>6.4350931665458203E-2</v>
      </c>
      <c r="FW8">
        <v>9.6740840342318904E-2</v>
      </c>
      <c r="FX8">
        <v>9.6385343544564905E-2</v>
      </c>
      <c r="FY8">
        <v>0.124094725293452</v>
      </c>
      <c r="FZ8">
        <v>8.4141390745451405E-2</v>
      </c>
      <c r="GA8">
        <v>0.10039219203076501</v>
      </c>
      <c r="GB8">
        <v>8.3834293880614794E-2</v>
      </c>
      <c r="GC8">
        <v>9.6408462537038705E-2</v>
      </c>
      <c r="GD8">
        <v>0.109462216255067</v>
      </c>
      <c r="GE8">
        <v>6.8380906247231005E-2</v>
      </c>
      <c r="GF8">
        <v>0.107880138718031</v>
      </c>
      <c r="GG8">
        <v>8.0568667818339296E-2</v>
      </c>
      <c r="GH8">
        <v>0.117584028813946</v>
      </c>
      <c r="GI8">
        <v>0.127719353439464</v>
      </c>
      <c r="GJ8">
        <v>7.87038213109965E-2</v>
      </c>
      <c r="GK8">
        <v>8.8207590804019298E-2</v>
      </c>
      <c r="GL8">
        <v>0.12708184686034801</v>
      </c>
      <c r="GM8">
        <v>8.9062708470668994E-2</v>
      </c>
      <c r="GN8">
        <v>6.0507983648797198E-2</v>
      </c>
      <c r="GO8">
        <v>0.103508845939547</v>
      </c>
      <c r="GP8">
        <v>7.2900310338829696E-2</v>
      </c>
      <c r="GQ8">
        <v>0.134282568004926</v>
      </c>
      <c r="GR8">
        <v>7.3117476862261693E-2</v>
      </c>
      <c r="GS8">
        <v>5.6233106025570703E-2</v>
      </c>
      <c r="GT8">
        <v>7.2032295430879606E-2</v>
      </c>
      <c r="GU8">
        <v>9.1309400885929107E-2</v>
      </c>
      <c r="GV8">
        <v>0.111390849454351</v>
      </c>
      <c r="GW8">
        <v>6.6327444074096298E-2</v>
      </c>
      <c r="GX8">
        <v>8.1999710588805702E-2</v>
      </c>
      <c r="GY8">
        <v>7.7587634756204102E-2</v>
      </c>
      <c r="GZ8">
        <v>0.10964258565602</v>
      </c>
      <c r="HA8">
        <v>9.3188178993000095E-2</v>
      </c>
      <c r="HB8">
        <v>0.105467308784297</v>
      </c>
      <c r="HC8">
        <v>7.5305923115398493E-2</v>
      </c>
      <c r="HD8">
        <v>0.10608444454076001</v>
      </c>
      <c r="HE8">
        <v>0.11364040888531</v>
      </c>
      <c r="HF8">
        <v>9.0123405300643097E-2</v>
      </c>
      <c r="HG8">
        <v>0.111934992846836</v>
      </c>
      <c r="HH8">
        <v>0.134036843174135</v>
      </c>
      <c r="HI8">
        <v>0.104441733028706</v>
      </c>
      <c r="HJ8">
        <v>0.103070845631444</v>
      </c>
      <c r="HK8">
        <v>9.6392803458951806E-2</v>
      </c>
      <c r="HL8">
        <v>0.109495909513097</v>
      </c>
      <c r="HM8">
        <v>0.13604522161079499</v>
      </c>
      <c r="HN8">
        <v>6.03208460405356E-2</v>
      </c>
      <c r="HO8">
        <v>0.132213076469991</v>
      </c>
      <c r="HP8">
        <v>0.11428895524490799</v>
      </c>
      <c r="HQ8">
        <v>0.129060284820115</v>
      </c>
      <c r="HR8">
        <v>7.5513104269252895E-2</v>
      </c>
      <c r="HS8">
        <v>8.2472760452194302E-2</v>
      </c>
      <c r="HT8">
        <v>8.1742668790096298E-2</v>
      </c>
      <c r="HU8">
        <v>0.11431773122805</v>
      </c>
      <c r="HV8">
        <v>0.107727214353702</v>
      </c>
      <c r="HW8">
        <v>7.3138914203835906E-2</v>
      </c>
      <c r="HX8">
        <v>0.11412773698581299</v>
      </c>
      <c r="HY8">
        <v>8.2909649191173093E-2</v>
      </c>
      <c r="HZ8">
        <v>0.10376223671804299</v>
      </c>
      <c r="IA8">
        <v>9.9118959587095296E-2</v>
      </c>
      <c r="IB8">
        <v>9.5028095388630093E-2</v>
      </c>
      <c r="IC8">
        <v>0.110778505028926</v>
      </c>
      <c r="ID8">
        <v>7.2184769900927995E-2</v>
      </c>
      <c r="IE8">
        <v>9.9439166716083896E-2</v>
      </c>
      <c r="IF8">
        <v>9.4894002879476205E-2</v>
      </c>
      <c r="IG8">
        <v>8.2643740562924395E-2</v>
      </c>
      <c r="IH8">
        <v>5.75490212576482E-2</v>
      </c>
      <c r="II8">
        <v>0.107019099760744</v>
      </c>
      <c r="IJ8">
        <v>0.130168404673392</v>
      </c>
      <c r="IK8">
        <v>8.31181881854441E-2</v>
      </c>
      <c r="IL8">
        <v>0.13711990056814599</v>
      </c>
      <c r="IM8">
        <v>8.5112239409697504E-2</v>
      </c>
      <c r="IN8">
        <v>0.114383481121586</v>
      </c>
      <c r="IO8">
        <v>0.134048767213991</v>
      </c>
      <c r="IP8">
        <v>9.5472498095758307E-2</v>
      </c>
      <c r="IQ8">
        <v>9.1331266516496798E-2</v>
      </c>
      <c r="IR8">
        <v>0.102369778670672</v>
      </c>
      <c r="IS8">
        <v>9.14331686789744E-2</v>
      </c>
      <c r="IT8">
        <v>7.7615918822959706E-2</v>
      </c>
      <c r="IU8">
        <v>6.1676774184948498E-2</v>
      </c>
      <c r="IV8">
        <v>8.2878552321656002E-2</v>
      </c>
      <c r="IW8">
        <v>9.1562741245618404E-2</v>
      </c>
      <c r="IX8">
        <v>0.11113248841354199</v>
      </c>
      <c r="IY8">
        <v>0.124383730228546</v>
      </c>
      <c r="IZ8">
        <v>6.1004263993545201E-2</v>
      </c>
      <c r="JA8">
        <v>9.2979128704609698E-2</v>
      </c>
      <c r="JB8">
        <v>0.130130391386137</v>
      </c>
      <c r="JC8">
        <v>0.12502067998473501</v>
      </c>
      <c r="JD8">
        <v>0.10510620048519601</v>
      </c>
      <c r="JE8">
        <v>8.0873511220588001E-2</v>
      </c>
      <c r="JF8">
        <v>0.103349536704889</v>
      </c>
      <c r="JG8">
        <v>0.110584870036001</v>
      </c>
      <c r="JH8">
        <v>0.107443505433723</v>
      </c>
      <c r="JI8">
        <v>0.10165792989931501</v>
      </c>
      <c r="JJ8">
        <v>8.7899044747952404E-2</v>
      </c>
      <c r="JK8">
        <v>8.5385226353597299E-2</v>
      </c>
      <c r="JL8">
        <v>0.112205062303138</v>
      </c>
      <c r="JM8">
        <v>0.102289142161853</v>
      </c>
      <c r="JN8">
        <v>0.11848333250035099</v>
      </c>
      <c r="JO8">
        <v>0.13431127635809001</v>
      </c>
      <c r="JP8">
        <v>0.103505789188194</v>
      </c>
      <c r="JQ8">
        <v>8.8534865074575295E-2</v>
      </c>
      <c r="JR8">
        <v>0.107744414979831</v>
      </c>
      <c r="JS8">
        <v>0.119264124203194</v>
      </c>
      <c r="JT8">
        <v>0.10506947826818901</v>
      </c>
      <c r="JU8">
        <v>9.9407916875151506E-2</v>
      </c>
      <c r="JV8">
        <v>9.1366950790011003E-2</v>
      </c>
      <c r="JW8">
        <v>8.9089406439399901E-2</v>
      </c>
      <c r="JX8">
        <v>0.11282200581096601</v>
      </c>
      <c r="JY8">
        <v>0.101996647094867</v>
      </c>
      <c r="JZ8">
        <v>9.9966610677320197E-2</v>
      </c>
      <c r="KA8">
        <v>4.2008307238940799E-2</v>
      </c>
      <c r="KB8">
        <v>8.7569389886338306E-2</v>
      </c>
      <c r="KC8">
        <v>8.9337006353572501E-2</v>
      </c>
      <c r="KD8">
        <v>9.2330944077425606E-2</v>
      </c>
      <c r="KE8">
        <v>0.11884529097409099</v>
      </c>
      <c r="KF8">
        <v>7.7444601443058494E-2</v>
      </c>
      <c r="KG8">
        <v>0.10755584080290501</v>
      </c>
      <c r="KH8">
        <v>0.11267111690007001</v>
      </c>
      <c r="KI8">
        <v>0.114623338266608</v>
      </c>
      <c r="KJ8">
        <v>7.4852411296718699E-2</v>
      </c>
      <c r="KK8">
        <v>9.2793124949877598E-2</v>
      </c>
      <c r="KL8">
        <v>7.3234032964773696E-2</v>
      </c>
      <c r="KM8">
        <v>9.3476951514466805E-2</v>
      </c>
      <c r="KN8">
        <v>0.105039717415499</v>
      </c>
      <c r="KO8">
        <v>0.108259206580366</v>
      </c>
      <c r="KP8">
        <v>8.7497359333739103E-2</v>
      </c>
      <c r="KQ8">
        <v>8.3219344282743496E-2</v>
      </c>
      <c r="KR8">
        <v>8.1603274783849405E-2</v>
      </c>
      <c r="KS8">
        <v>0.11269679472190899</v>
      </c>
      <c r="KT8">
        <v>9.7053352275798199E-2</v>
      </c>
      <c r="KU8">
        <v>5.5803383697261899E-2</v>
      </c>
      <c r="KV8">
        <v>8.3810733012122995E-2</v>
      </c>
      <c r="KW8">
        <v>0.10406629727505801</v>
      </c>
      <c r="KX8">
        <v>0.120434879433909</v>
      </c>
      <c r="KY8">
        <v>9.42574565503142E-2</v>
      </c>
      <c r="KZ8">
        <v>0.12612537397953</v>
      </c>
      <c r="LA8">
        <v>0.11715284992326901</v>
      </c>
      <c r="LB8">
        <v>7.6387268858830404E-2</v>
      </c>
      <c r="LC8">
        <v>0.11648564715066501</v>
      </c>
      <c r="LD8">
        <v>0.10673368435761101</v>
      </c>
      <c r="LE8">
        <v>0.122676799633003</v>
      </c>
      <c r="LF8">
        <v>7.9216793073751304E-2</v>
      </c>
      <c r="LG8">
        <v>0.10837574700951801</v>
      </c>
      <c r="LH8">
        <v>6.0413460843510999E-2</v>
      </c>
      <c r="LI8">
        <v>9.5050798612721102E-2</v>
      </c>
      <c r="LJ8">
        <v>8.5288747708075402E-2</v>
      </c>
      <c r="LK8">
        <v>9.0391538355362094E-2</v>
      </c>
      <c r="LL8">
        <v>0.10084858185387501</v>
      </c>
      <c r="LM8">
        <v>0.105298835871022</v>
      </c>
      <c r="LN8">
        <v>0.118226283089559</v>
      </c>
      <c r="LO8">
        <v>9.8896832079610197E-2</v>
      </c>
      <c r="LP8">
        <v>7.7346135950002295E-2</v>
      </c>
      <c r="LQ8">
        <v>8.9110143922109905E-2</v>
      </c>
      <c r="LR8">
        <v>7.9142337727334394E-2</v>
      </c>
      <c r="LS8">
        <v>0.111018558668235</v>
      </c>
      <c r="LT8">
        <v>0.107200742590985</v>
      </c>
      <c r="LU8">
        <v>0.10736103489345</v>
      </c>
      <c r="LV8">
        <v>8.3157380192156793E-2</v>
      </c>
      <c r="LW8">
        <v>9.1561823726216393E-2</v>
      </c>
      <c r="LX8">
        <v>8.0440441881108701E-2</v>
      </c>
      <c r="LY8">
        <v>0.12583712594636101</v>
      </c>
      <c r="LZ8">
        <v>0.12631677479582101</v>
      </c>
      <c r="MA8">
        <v>9.5966049982967802E-2</v>
      </c>
      <c r="MB8">
        <v>0.102696484166392</v>
      </c>
      <c r="MC8">
        <v>0.12167942451602699</v>
      </c>
      <c r="MD8">
        <v>0.121120716365783</v>
      </c>
      <c r="ME8">
        <v>8.4430031261088598E-2</v>
      </c>
      <c r="MF8">
        <v>0.102724323164244</v>
      </c>
      <c r="MG8">
        <v>0.124323586622842</v>
      </c>
      <c r="MH8">
        <v>7.8043255026143094E-2</v>
      </c>
      <c r="MI8">
        <v>0.112121697550137</v>
      </c>
      <c r="MJ8">
        <v>0.109626202447282</v>
      </c>
      <c r="MK8">
        <v>8.64099099561636E-2</v>
      </c>
      <c r="ML8">
        <v>0.116908819836453</v>
      </c>
      <c r="MM8">
        <v>0.10477946808965601</v>
      </c>
      <c r="MN8">
        <v>9.0159791036290002E-2</v>
      </c>
      <c r="MO8">
        <v>8.3587807415155604E-2</v>
      </c>
      <c r="MP8">
        <v>9.8682055675239605E-2</v>
      </c>
      <c r="MQ8">
        <v>6.5818577410399995E-2</v>
      </c>
      <c r="MR8">
        <v>0.104325030956433</v>
      </c>
      <c r="MS8">
        <v>0.11359712227416401</v>
      </c>
      <c r="MT8">
        <v>9.7106909716536502E-2</v>
      </c>
      <c r="MU8">
        <v>0.100980718829736</v>
      </c>
      <c r="MV8">
        <v>9.0267574126430397E-2</v>
      </c>
      <c r="MW8">
        <v>8.8104553841236194E-2</v>
      </c>
      <c r="MX8">
        <v>9.0675530072918703E-2</v>
      </c>
      <c r="MY8">
        <v>8.8276682624125802E-2</v>
      </c>
      <c r="MZ8">
        <v>0.10488252994245301</v>
      </c>
      <c r="NA8">
        <v>9.1813420920960495E-2</v>
      </c>
      <c r="NB8">
        <v>9.9330361714515203E-2</v>
      </c>
      <c r="NC8">
        <v>7.9133116632173997E-2</v>
      </c>
      <c r="ND8">
        <v>6.5138211891114003E-2</v>
      </c>
      <c r="NE8">
        <v>0.11841368309796201</v>
      </c>
      <c r="NF8">
        <v>0.109119937180451</v>
      </c>
      <c r="NG8">
        <v>9.2346871189544599E-2</v>
      </c>
      <c r="NH8">
        <v>0.10736152135051</v>
      </c>
      <c r="NI8">
        <v>7.8432482866924697E-2</v>
      </c>
      <c r="NJ8">
        <v>0.10397180907737801</v>
      </c>
      <c r="NK8">
        <v>7.8480365847024294E-2</v>
      </c>
      <c r="NL8">
        <v>7.6084473490905496E-2</v>
      </c>
      <c r="NM8">
        <v>6.4765080105577105E-2</v>
      </c>
      <c r="NN8">
        <v>8.7749944636728E-2</v>
      </c>
      <c r="NO8">
        <v>9.4844158357645106E-2</v>
      </c>
      <c r="NP8">
        <v>8.9287851596325907E-2</v>
      </c>
      <c r="NQ8">
        <v>0.100825614420632</v>
      </c>
      <c r="NR8">
        <v>0.11731706701059</v>
      </c>
      <c r="NS8">
        <v>4.6281581753358003E-2</v>
      </c>
      <c r="NT8">
        <v>9.0802086530788806E-2</v>
      </c>
      <c r="NU8">
        <v>9.5088509709666993E-2</v>
      </c>
      <c r="NV8">
        <v>8.8847867606503303E-2</v>
      </c>
      <c r="NW8">
        <v>0.117934470500209</v>
      </c>
      <c r="NX8">
        <v>0.122292645154212</v>
      </c>
      <c r="NY8">
        <v>7.9854490139801101E-2</v>
      </c>
      <c r="NZ8">
        <v>0.10542250450931601</v>
      </c>
      <c r="OA8">
        <v>9.9902449230188706E-2</v>
      </c>
      <c r="OB8">
        <v>9.8839166457587696E-2</v>
      </c>
      <c r="OC8">
        <v>0.10483136105567099</v>
      </c>
      <c r="OD8">
        <v>8.8234662077515805E-2</v>
      </c>
      <c r="OE8">
        <v>0.14627123490497301</v>
      </c>
      <c r="OF8">
        <v>0.10170649279869901</v>
      </c>
      <c r="OG8">
        <v>9.6994096640304395E-2</v>
      </c>
      <c r="OH8">
        <v>9.7223112341444401E-2</v>
      </c>
      <c r="OI8">
        <v>6.30615510049473E-2</v>
      </c>
      <c r="OJ8">
        <v>0.107219467727258</v>
      </c>
      <c r="OK8">
        <v>0.105552666801437</v>
      </c>
      <c r="OL8">
        <v>0.112962284644003</v>
      </c>
      <c r="OM8">
        <v>0.10272627751611201</v>
      </c>
      <c r="ON8">
        <v>0.14270777766398299</v>
      </c>
      <c r="OO8">
        <v>8.9326026115455398E-2</v>
      </c>
      <c r="OP8">
        <v>5.36833704480821E-2</v>
      </c>
      <c r="OQ8">
        <v>0.100769373513469</v>
      </c>
      <c r="OR8">
        <v>0.11730637383100299</v>
      </c>
      <c r="OS8">
        <v>0.109736426925349</v>
      </c>
      <c r="OT8">
        <v>8.5949274970749195E-2</v>
      </c>
      <c r="OU8">
        <v>0.13211832938641199</v>
      </c>
      <c r="OV8">
        <v>8.9027203525551393E-2</v>
      </c>
      <c r="OW8">
        <v>0.116321146894066</v>
      </c>
      <c r="OX8">
        <v>8.7965452140971095E-2</v>
      </c>
      <c r="OY8">
        <v>7.7127142722656902E-2</v>
      </c>
      <c r="OZ8">
        <v>6.0553855136845802E-2</v>
      </c>
      <c r="PA8">
        <v>7.9497814350409701E-2</v>
      </c>
      <c r="PB8">
        <v>0.10531659211264</v>
      </c>
      <c r="PC8">
        <v>9.9132043174597506E-2</v>
      </c>
      <c r="PD8">
        <v>9.0167901731365602E-2</v>
      </c>
      <c r="PE8">
        <v>8.9626909510647404E-2</v>
      </c>
      <c r="PF8">
        <v>0.10156387293121701</v>
      </c>
      <c r="PG8">
        <v>7.4814874895502301E-2</v>
      </c>
      <c r="PH8">
        <v>0.10159890985080799</v>
      </c>
      <c r="PI8">
        <v>7.7201864747619905E-2</v>
      </c>
      <c r="PJ8">
        <v>9.8537239773929794E-2</v>
      </c>
      <c r="PK8">
        <v>8.0440981344005499E-2</v>
      </c>
      <c r="PL8">
        <v>0.105337742042157</v>
      </c>
      <c r="PM8">
        <v>5.3054919591902498E-2</v>
      </c>
      <c r="PN8">
        <v>8.6975214494173197E-2</v>
      </c>
      <c r="PO8">
        <v>0.120863672439514</v>
      </c>
      <c r="PP8">
        <v>0.10537589662250101</v>
      </c>
      <c r="PQ8">
        <v>9.9406754337301603E-2</v>
      </c>
      <c r="PR8">
        <v>0.13382989525028299</v>
      </c>
      <c r="PS8">
        <v>8.2353900499092095E-2</v>
      </c>
      <c r="PT8">
        <v>5.63531216029768E-2</v>
      </c>
      <c r="PU8">
        <v>0.12025178261165401</v>
      </c>
      <c r="PV8">
        <v>9.7672700958006106E-2</v>
      </c>
      <c r="PW8">
        <v>8.1035690333034399E-2</v>
      </c>
      <c r="PX8">
        <v>0.13473246564545399</v>
      </c>
      <c r="PY8">
        <v>7.5100513643509406E-2</v>
      </c>
      <c r="PZ8">
        <v>0.11377074390420901</v>
      </c>
      <c r="QA8">
        <v>8.6519412579414104E-2</v>
      </c>
      <c r="QB8">
        <v>8.7147171347342095E-2</v>
      </c>
      <c r="QC8">
        <v>6.9471998397118401E-2</v>
      </c>
      <c r="QD8">
        <v>0.13731737039568501</v>
      </c>
      <c r="QE8">
        <v>9.7714209930074195E-2</v>
      </c>
      <c r="QF8">
        <v>0.114663182987993</v>
      </c>
      <c r="QG8">
        <v>0.118665404038025</v>
      </c>
      <c r="QH8">
        <v>0.122436134721188</v>
      </c>
      <c r="QI8">
        <v>6.44443257521541E-2</v>
      </c>
      <c r="QJ8">
        <v>0.10110338953792899</v>
      </c>
      <c r="QK8">
        <v>7.3775754834671803E-2</v>
      </c>
      <c r="QL8">
        <v>5.00188232806082E-2</v>
      </c>
      <c r="QM8">
        <v>9.4893663243517098E-2</v>
      </c>
      <c r="QN8">
        <v>0.119390844951792</v>
      </c>
      <c r="QO8">
        <v>0.10887194404811</v>
      </c>
      <c r="QP8">
        <v>7.0648837941582193E-2</v>
      </c>
      <c r="QQ8">
        <v>0.146712423093278</v>
      </c>
      <c r="QR8">
        <v>7.7258414481671603E-2</v>
      </c>
      <c r="QS8">
        <v>0.11219248653854801</v>
      </c>
      <c r="QT8">
        <v>8.6573310440359499E-2</v>
      </c>
      <c r="QU8">
        <v>8.8906145002980996E-2</v>
      </c>
      <c r="QV8">
        <v>9.4951536926697305E-2</v>
      </c>
      <c r="QW8">
        <v>8.6309244383398903E-2</v>
      </c>
      <c r="QX8">
        <v>0.109368586730674</v>
      </c>
      <c r="QY8">
        <v>6.9555861195623098E-2</v>
      </c>
      <c r="QZ8">
        <v>8.44005386340929E-2</v>
      </c>
      <c r="RA8">
        <v>5.11350875996541E-2</v>
      </c>
      <c r="RB8">
        <v>9.3649989994970304E-2</v>
      </c>
      <c r="RC8">
        <v>3.1822656802820898E-2</v>
      </c>
      <c r="RD8">
        <v>4.8377936408085603E-2</v>
      </c>
      <c r="RE8">
        <v>0.109656238956057</v>
      </c>
      <c r="RF8">
        <v>9.3393186921100393E-2</v>
      </c>
      <c r="RG8">
        <v>5.0675464413236899E-2</v>
      </c>
      <c r="RH8">
        <v>9.5172594266389202E-2</v>
      </c>
      <c r="RI8">
        <v>0.111379683790352</v>
      </c>
      <c r="RJ8">
        <v>9.4550248781382198E-2</v>
      </c>
      <c r="RK8">
        <v>8.9179928135793493E-2</v>
      </c>
      <c r="RL8">
        <v>8.0870392031982694E-2</v>
      </c>
      <c r="RM8">
        <v>8.3736761067248394E-2</v>
      </c>
      <c r="RN8">
        <v>8.0975605563254602E-2</v>
      </c>
      <c r="RO8">
        <v>6.3587061782876306E-2</v>
      </c>
      <c r="RP8">
        <v>9.6599532806849603E-2</v>
      </c>
      <c r="RQ8">
        <v>5.5465361657422503E-2</v>
      </c>
      <c r="RR8">
        <v>8.3850717209635703E-2</v>
      </c>
      <c r="RS8">
        <v>0.109103043819504</v>
      </c>
      <c r="RT8">
        <v>8.5340129852036303E-2</v>
      </c>
      <c r="RU8">
        <v>0.104562950252984</v>
      </c>
      <c r="RV8">
        <v>0.12482399901319299</v>
      </c>
      <c r="RW8">
        <v>0.102951269293381</v>
      </c>
      <c r="RX8">
        <v>0.121508275940132</v>
      </c>
      <c r="RY8">
        <v>0.11109427767181999</v>
      </c>
      <c r="RZ8">
        <v>9.3089894911803597E-2</v>
      </c>
      <c r="SA8">
        <v>0.107592800854158</v>
      </c>
      <c r="SB8">
        <v>8.6275050409681295E-2</v>
      </c>
      <c r="SC8">
        <v>9.7671453339598896E-2</v>
      </c>
      <c r="SD8">
        <v>6.6350691454697699E-2</v>
      </c>
      <c r="SE8">
        <v>7.4058282259530095E-2</v>
      </c>
      <c r="SF8">
        <v>0.12199905167425799</v>
      </c>
      <c r="SG8">
        <v>9.0406874734132101E-2</v>
      </c>
      <c r="SH8">
        <v>9.6846711002557095E-2</v>
      </c>
      <c r="SI8">
        <v>0.110653317355251</v>
      </c>
      <c r="SJ8">
        <v>0.10738361378544301</v>
      </c>
      <c r="SK8">
        <v>7.0095869350924503E-2</v>
      </c>
      <c r="SL8">
        <v>0.106305663302503</v>
      </c>
      <c r="SM8">
        <v>8.2640632961485203E-2</v>
      </c>
      <c r="SN8">
        <v>0.115058546493959</v>
      </c>
      <c r="SO8">
        <v>0.101758547438217</v>
      </c>
      <c r="SP8">
        <v>0.10001431239307</v>
      </c>
      <c r="SQ8">
        <v>9.3656138762029995E-2</v>
      </c>
      <c r="SR8">
        <v>5.3484802230945303E-2</v>
      </c>
      <c r="SS8">
        <v>0.12139018639028699</v>
      </c>
      <c r="ST8">
        <v>0.14764327906498401</v>
      </c>
      <c r="SU8">
        <v>7.9609334237597806E-2</v>
      </c>
      <c r="SV8">
        <v>0.127437863688835</v>
      </c>
      <c r="SW8">
        <v>0.12181421257344199</v>
      </c>
      <c r="SX8">
        <v>0.121790450484278</v>
      </c>
      <c r="SY8">
        <v>8.0913217976895602E-2</v>
      </c>
      <c r="SZ8">
        <v>0.111332655821166</v>
      </c>
      <c r="TA8">
        <v>0.110047090093097</v>
      </c>
      <c r="TB8">
        <v>8.9234437394502694E-2</v>
      </c>
      <c r="TC8">
        <v>6.7054299093152595E-2</v>
      </c>
      <c r="TD8">
        <v>0.10026374212938</v>
      </c>
      <c r="TE8">
        <v>8.1961125406222704E-2</v>
      </c>
      <c r="TF8">
        <v>0.10734120912147101</v>
      </c>
      <c r="TG8">
        <v>0.104417831417822</v>
      </c>
      <c r="TH8">
        <v>0.13932648246856999</v>
      </c>
      <c r="TI8">
        <v>0.109226773533289</v>
      </c>
      <c r="TJ8">
        <v>9.83872632064412E-2</v>
      </c>
      <c r="TK8">
        <v>0.11559319336817001</v>
      </c>
      <c r="TL8">
        <v>9.1552372952604599E-2</v>
      </c>
      <c r="TM8">
        <v>0.127920705544635</v>
      </c>
      <c r="TN8">
        <v>9.7118964998245405E-2</v>
      </c>
      <c r="TO8">
        <v>8.8535355418454406E-2</v>
      </c>
      <c r="TP8">
        <v>0.104964894753263</v>
      </c>
      <c r="TQ8">
        <v>0.11627133903447499</v>
      </c>
      <c r="TR8">
        <v>0.101079247167934</v>
      </c>
      <c r="TS8">
        <v>0.113352933047529</v>
      </c>
      <c r="TT8">
        <v>0.116736538336334</v>
      </c>
      <c r="TU8">
        <v>0.1148962712865</v>
      </c>
      <c r="TV8">
        <v>5.2151498315244703E-2</v>
      </c>
      <c r="TW8">
        <v>0.14234702284242901</v>
      </c>
      <c r="TX8">
        <v>2.1213186881877798E-2</v>
      </c>
      <c r="TY8">
        <v>0.133128874712486</v>
      </c>
      <c r="TZ8">
        <v>9.3459174683655596E-2</v>
      </c>
      <c r="UA8">
        <v>0.10321752053863301</v>
      </c>
      <c r="UB8">
        <v>4.0382701881376298E-2</v>
      </c>
      <c r="UC8">
        <v>9.6131685579601805E-2</v>
      </c>
      <c r="UD8">
        <v>0.117415217397002</v>
      </c>
      <c r="UE8">
        <v>8.2596085975741501E-2</v>
      </c>
      <c r="UF8">
        <v>8.5402571165138302E-2</v>
      </c>
      <c r="UG8">
        <v>0.117204320435025</v>
      </c>
      <c r="UH8">
        <v>0.11952864060754501</v>
      </c>
      <c r="UI8">
        <v>0.118283176160927</v>
      </c>
      <c r="UJ8">
        <v>0.109908022470038</v>
      </c>
      <c r="UK8">
        <v>7.4041155291550004E-2</v>
      </c>
      <c r="UL8">
        <v>0.114266732285027</v>
      </c>
      <c r="UM8">
        <v>7.5894270799481994E-2</v>
      </c>
      <c r="UN8">
        <v>0.119702002064491</v>
      </c>
      <c r="UO8">
        <v>0.131638295529836</v>
      </c>
      <c r="UP8">
        <v>9.0712146435205504E-2</v>
      </c>
      <c r="UQ8">
        <v>0.104634186833979</v>
      </c>
      <c r="UR8">
        <v>6.6003161363916096E-2</v>
      </c>
      <c r="US8">
        <v>0.10517562104789201</v>
      </c>
      <c r="UT8">
        <v>8.0539475039726999E-2</v>
      </c>
      <c r="UU8">
        <v>4.42684712399984E-2</v>
      </c>
      <c r="UV8">
        <v>0.13875907379080701</v>
      </c>
      <c r="UW8">
        <v>0.133650827431433</v>
      </c>
      <c r="UX8">
        <v>9.0058558017450899E-2</v>
      </c>
      <c r="UY8">
        <v>8.7467601892689095E-2</v>
      </c>
      <c r="UZ8">
        <v>7.6828078288084301E-2</v>
      </c>
      <c r="VA8">
        <v>9.3330017263699397E-2</v>
      </c>
      <c r="VB8">
        <v>0.123550780587903</v>
      </c>
      <c r="VC8">
        <v>9.3515628962557495E-2</v>
      </c>
      <c r="VD8">
        <v>0.126012866256031</v>
      </c>
      <c r="VE8">
        <v>0.110379169477324</v>
      </c>
      <c r="VF8">
        <v>8.0766844473304095E-2</v>
      </c>
      <c r="VG8">
        <v>8.9910514168106095E-2</v>
      </c>
      <c r="VH8">
        <v>9.1714382587837998E-2</v>
      </c>
      <c r="VI8">
        <v>8.0846634942687207E-2</v>
      </c>
      <c r="VJ8">
        <v>0.11904617581787801</v>
      </c>
      <c r="VK8">
        <v>0.11780390570031</v>
      </c>
      <c r="VL8">
        <v>8.8481553375598002E-2</v>
      </c>
      <c r="VM8">
        <v>9.9573335647110697E-2</v>
      </c>
      <c r="VN8">
        <v>9.9060484429607396E-2</v>
      </c>
      <c r="VO8">
        <v>8.8283915562478402E-2</v>
      </c>
      <c r="VP8">
        <v>0.119321608382167</v>
      </c>
      <c r="VQ8">
        <v>0.108478197574941</v>
      </c>
      <c r="VR8">
        <v>0.10670763286134199</v>
      </c>
      <c r="VS8">
        <v>0.10178005651179201</v>
      </c>
      <c r="VT8">
        <v>0.12996397957835701</v>
      </c>
      <c r="VU8">
        <v>9.6925695229268305E-2</v>
      </c>
      <c r="VV8">
        <v>7.54799707135895E-2</v>
      </c>
      <c r="VW8">
        <v>9.1176412413991895E-2</v>
      </c>
      <c r="VX8">
        <v>7.8376445230852507E-2</v>
      </c>
      <c r="VY8">
        <v>0.10283576933845499</v>
      </c>
      <c r="VZ8">
        <v>7.1490324557681506E-2</v>
      </c>
      <c r="WA8">
        <v>7.3232989868514606E-2</v>
      </c>
      <c r="WB8">
        <v>7.7687773118095396E-2</v>
      </c>
      <c r="WC8">
        <v>0.111245833996654</v>
      </c>
      <c r="WD8">
        <v>7.4777138585178995E-2</v>
      </c>
      <c r="WE8">
        <v>8.2982414744715793E-2</v>
      </c>
      <c r="WF8">
        <v>0.11416276202138199</v>
      </c>
      <c r="WG8">
        <v>0.10527032729090199</v>
      </c>
      <c r="WH8">
        <v>0.103471605514096</v>
      </c>
      <c r="WI8">
        <v>8.5669419153235296E-2</v>
      </c>
      <c r="WJ8">
        <v>0.1375746382911</v>
      </c>
      <c r="WK8">
        <v>9.6607171524663499E-2</v>
      </c>
      <c r="WL8">
        <v>7.2060984112545495E-2</v>
      </c>
      <c r="WM8">
        <v>9.1097438929173297E-2</v>
      </c>
      <c r="WN8">
        <v>0.12378147404694199</v>
      </c>
      <c r="WO8">
        <v>0.12351119876545</v>
      </c>
      <c r="WP8">
        <v>9.5687540900159504E-2</v>
      </c>
      <c r="WQ8">
        <v>0.133782159132672</v>
      </c>
      <c r="WR8">
        <v>8.4393416234212495E-2</v>
      </c>
      <c r="WS8">
        <v>9.0843606147595804E-2</v>
      </c>
      <c r="WT8">
        <v>6.7001571977198804E-2</v>
      </c>
      <c r="WU8">
        <v>9.9580158151296894E-2</v>
      </c>
      <c r="WV8">
        <v>0.10225197384182</v>
      </c>
      <c r="WW8">
        <v>7.34822552055798E-2</v>
      </c>
      <c r="WX8">
        <v>0.123460667325858</v>
      </c>
      <c r="WY8">
        <v>0.109802101095997</v>
      </c>
      <c r="WZ8">
        <v>0.113685305439139</v>
      </c>
      <c r="XA8">
        <v>0.11723997396527699</v>
      </c>
      <c r="XB8">
        <v>0.13820097594456901</v>
      </c>
      <c r="XC8">
        <v>8.7324215537170499E-2</v>
      </c>
      <c r="XD8">
        <v>0.102358013248562</v>
      </c>
      <c r="XE8">
        <v>0.101841901051078</v>
      </c>
      <c r="XF8">
        <v>6.4288022057660099E-2</v>
      </c>
      <c r="XG8">
        <v>9.9179029916400999E-2</v>
      </c>
      <c r="XH8">
        <v>0.104539314388662</v>
      </c>
      <c r="XI8">
        <v>0.100409515447222</v>
      </c>
      <c r="XJ8">
        <v>9.9566882611847707E-2</v>
      </c>
      <c r="XK8">
        <v>6.6321339328392903E-2</v>
      </c>
      <c r="XL8">
        <v>8.1034496412804094E-2</v>
      </c>
      <c r="XM8">
        <v>0.10264527168585499</v>
      </c>
      <c r="XN8">
        <v>7.2552501348710996E-2</v>
      </c>
      <c r="XO8">
        <v>0.119670236440372</v>
      </c>
      <c r="XP8">
        <v>0.101095019712709</v>
      </c>
      <c r="XQ8">
        <v>9.5665250109915501E-2</v>
      </c>
      <c r="XR8">
        <v>8.7049205220954898E-2</v>
      </c>
      <c r="XS8">
        <v>9.3523025516953504E-2</v>
      </c>
      <c r="XT8">
        <v>0.114387078901242</v>
      </c>
      <c r="XU8">
        <v>0.114911038063971</v>
      </c>
      <c r="XV8">
        <v>0.119985785672881</v>
      </c>
      <c r="XW8">
        <v>8.4184690892467495E-2</v>
      </c>
      <c r="XX8">
        <v>7.3144229284906701E-2</v>
      </c>
      <c r="XY8">
        <v>0.104547990931702</v>
      </c>
      <c r="XZ8">
        <v>9.0202524932191303E-2</v>
      </c>
      <c r="YA8">
        <v>0.112293941763295</v>
      </c>
      <c r="YB8">
        <v>8.3911129437023099E-2</v>
      </c>
      <c r="YC8">
        <v>7.9220509632097397E-2</v>
      </c>
      <c r="YD8">
        <v>8.9460714638162603E-2</v>
      </c>
      <c r="YE8">
        <v>0.104452538085801</v>
      </c>
      <c r="YF8">
        <v>0.12783453481553</v>
      </c>
      <c r="YG8">
        <v>8.6093670631947006E-2</v>
      </c>
      <c r="YH8">
        <v>0.138547083703914</v>
      </c>
      <c r="YI8">
        <v>8.2329265673720495E-2</v>
      </c>
      <c r="YJ8">
        <v>8.7130686922209599E-2</v>
      </c>
      <c r="YK8">
        <v>0.10058565856259601</v>
      </c>
      <c r="YL8">
        <v>0.144548837640253</v>
      </c>
      <c r="YM8">
        <v>0.103239125827782</v>
      </c>
      <c r="YN8">
        <v>8.7544604301955195E-2</v>
      </c>
      <c r="YO8">
        <v>8.9398651425728004E-2</v>
      </c>
      <c r="YP8">
        <v>0.108714853289214</v>
      </c>
      <c r="YQ8">
        <v>7.9494536408367997E-2</v>
      </c>
      <c r="YR8">
        <v>0.104430526835448</v>
      </c>
      <c r="YS8">
        <v>6.8402184395817897E-2</v>
      </c>
      <c r="YT8">
        <v>7.1598950150859694E-2</v>
      </c>
      <c r="YU8">
        <v>0.11161831822403501</v>
      </c>
      <c r="YV8">
        <v>0.11518920544457301</v>
      </c>
      <c r="YW8">
        <v>5.8473114754127198E-2</v>
      </c>
      <c r="YX8">
        <v>9.18743507174892E-2</v>
      </c>
      <c r="YY8">
        <v>0.10774807318077299</v>
      </c>
      <c r="YZ8">
        <v>8.3282179025913103E-2</v>
      </c>
      <c r="ZA8">
        <v>9.9920107620379797E-2</v>
      </c>
      <c r="ZB8">
        <v>0.116689820613489</v>
      </c>
      <c r="ZC8">
        <v>5.5915140600525402E-2</v>
      </c>
      <c r="ZD8">
        <v>8.5648990986493104E-2</v>
      </c>
      <c r="ZE8">
        <v>0.113178038664839</v>
      </c>
      <c r="ZF8">
        <v>0.144211736658276</v>
      </c>
      <c r="ZG8">
        <v>9.9937828548570501E-2</v>
      </c>
      <c r="ZH8">
        <v>0.10509472364717901</v>
      </c>
      <c r="ZI8">
        <v>0.11514800120791401</v>
      </c>
      <c r="ZJ8">
        <v>0.120176691851895</v>
      </c>
      <c r="ZK8">
        <v>9.2385338012582502E-2</v>
      </c>
      <c r="ZL8">
        <v>0.106604612635455</v>
      </c>
      <c r="ZM8">
        <v>6.7286518973413895E-2</v>
      </c>
      <c r="ZN8">
        <v>0.106572959482054</v>
      </c>
      <c r="ZO8">
        <v>0.110815974052071</v>
      </c>
      <c r="ZP8">
        <v>9.7297499184467007E-2</v>
      </c>
      <c r="ZQ8">
        <v>0.10965558499052</v>
      </c>
      <c r="ZR8">
        <v>0.131278042938759</v>
      </c>
      <c r="ZS8">
        <v>0.106904317306819</v>
      </c>
      <c r="ZT8">
        <v>7.9262557108960296E-2</v>
      </c>
      <c r="ZU8">
        <v>8.5655899624456897E-2</v>
      </c>
      <c r="ZV8">
        <v>9.8227858543806307E-2</v>
      </c>
      <c r="ZW8">
        <v>0.146425920944183</v>
      </c>
      <c r="ZX8">
        <v>9.4893473680044096E-2</v>
      </c>
      <c r="ZY8">
        <v>0.122002770547705</v>
      </c>
      <c r="ZZ8">
        <v>0.105573808609266</v>
      </c>
      <c r="AAA8">
        <v>7.5674753445818393E-2</v>
      </c>
      <c r="AAB8">
        <v>8.9978132028142505E-2</v>
      </c>
      <c r="AAC8">
        <v>8.3789663732899505E-2</v>
      </c>
      <c r="AAD8">
        <v>0.108499709863654</v>
      </c>
      <c r="AAE8">
        <v>0.11147172501873601</v>
      </c>
      <c r="AAF8">
        <v>8.5634057574318995E-2</v>
      </c>
      <c r="AAG8">
        <v>0.12940485845477401</v>
      </c>
      <c r="AAH8">
        <v>6.2310521360094698E-2</v>
      </c>
      <c r="AAI8">
        <v>0.10914540955972001</v>
      </c>
      <c r="AAJ8">
        <v>0.10691725523937699</v>
      </c>
      <c r="AAK8">
        <v>9.2326991204336004E-2</v>
      </c>
      <c r="AAL8">
        <v>0.11282263217204801</v>
      </c>
      <c r="AAM8">
        <v>5.7131239520557403E-2</v>
      </c>
      <c r="AAN8">
        <v>9.7194678918941693E-2</v>
      </c>
      <c r="AAO8">
        <v>0.101271425889477</v>
      </c>
      <c r="AAP8">
        <v>9.1859182481569907E-2</v>
      </c>
      <c r="AAQ8">
        <v>9.0110563923997203E-2</v>
      </c>
      <c r="AAR8">
        <v>4.92162487987714E-2</v>
      </c>
      <c r="AAS8">
        <v>9.19306074483245E-2</v>
      </c>
      <c r="AAT8">
        <v>8.9738113564512695E-2</v>
      </c>
      <c r="AAU8">
        <v>9.9479946445214407E-2</v>
      </c>
      <c r="AAV8">
        <v>7.5336877517404893E-2</v>
      </c>
      <c r="AAW8">
        <v>0.10152622181936399</v>
      </c>
      <c r="AAX8">
        <v>9.62734059447789E-2</v>
      </c>
      <c r="AAY8">
        <v>9.5426403249901301E-2</v>
      </c>
      <c r="AAZ8">
        <v>0.118560992875396</v>
      </c>
      <c r="ABA8">
        <v>0.11236997547519401</v>
      </c>
      <c r="ABB8">
        <v>9.7006205599482406E-2</v>
      </c>
      <c r="ABC8">
        <v>0.115672542062106</v>
      </c>
      <c r="ABD8">
        <v>8.5746254120661697E-2</v>
      </c>
      <c r="ABE8">
        <v>0.126019817087655</v>
      </c>
      <c r="ABF8">
        <v>0.106497865731403</v>
      </c>
      <c r="ABG8">
        <v>0.10485964368523</v>
      </c>
      <c r="ABH8">
        <v>5.74503527096367E-2</v>
      </c>
      <c r="ABI8">
        <v>0.108333145847746</v>
      </c>
      <c r="ABJ8">
        <v>0.11711345594222999</v>
      </c>
      <c r="ABK8">
        <v>9.5828940025816794E-2</v>
      </c>
      <c r="ABL8">
        <v>0.100852119176678</v>
      </c>
      <c r="ABM8">
        <v>0.101451575641462</v>
      </c>
      <c r="ABN8">
        <v>0.109067887230829</v>
      </c>
      <c r="ABO8">
        <v>0.106029203272446</v>
      </c>
      <c r="ABP8">
        <v>9.1652860395865399E-2</v>
      </c>
      <c r="ABQ8">
        <v>0.17853686735986199</v>
      </c>
      <c r="ABR8">
        <v>0.117544588162677</v>
      </c>
      <c r="ABS8">
        <v>0.13326595632725899</v>
      </c>
      <c r="ABT8">
        <v>0.124482168090383</v>
      </c>
      <c r="ABU8">
        <v>0.13823938834296001</v>
      </c>
      <c r="ABV8">
        <v>0.103843641077148</v>
      </c>
      <c r="ABW8">
        <v>9.4139322895677599E-2</v>
      </c>
      <c r="ABX8">
        <v>0.119476643828989</v>
      </c>
      <c r="ABY8">
        <v>6.9052148311871994E-2</v>
      </c>
      <c r="ABZ8">
        <v>9.8556133020881495E-2</v>
      </c>
      <c r="ACA8">
        <v>0.13334369919568401</v>
      </c>
      <c r="ACB8">
        <v>0.120373554915939</v>
      </c>
      <c r="ACC8">
        <v>9.1380551941590601E-2</v>
      </c>
      <c r="ACD8">
        <v>5.5768343212253997E-2</v>
      </c>
      <c r="ACE8">
        <v>9.3083712264118795E-2</v>
      </c>
      <c r="ACF8">
        <v>0.116891487904613</v>
      </c>
      <c r="ACG8">
        <v>0.11524842571409</v>
      </c>
      <c r="ACH8">
        <v>0.10570363302865</v>
      </c>
      <c r="ACI8">
        <v>0.102402200133994</v>
      </c>
      <c r="ACJ8">
        <v>0.111470040114219</v>
      </c>
      <c r="ACK8">
        <v>9.3359519200492194E-2</v>
      </c>
      <c r="ACL8">
        <v>7.2593154923321399E-2</v>
      </c>
      <c r="ACM8">
        <v>0.115580231424725</v>
      </c>
      <c r="ACN8">
        <v>0.10035475185488101</v>
      </c>
      <c r="ACO8">
        <v>0.101189526280044</v>
      </c>
      <c r="ACP8">
        <v>9.3221078710970906E-2</v>
      </c>
      <c r="ACQ8">
        <v>0.115392914011611</v>
      </c>
      <c r="ACR8">
        <v>0.119750856713078</v>
      </c>
      <c r="ACS8">
        <v>8.0878223954028799E-2</v>
      </c>
      <c r="ACT8">
        <v>0.121939197469278</v>
      </c>
      <c r="ACU8">
        <v>0.113384327530899</v>
      </c>
      <c r="ACV8">
        <v>0.12596598552521801</v>
      </c>
      <c r="ACW8">
        <v>8.3185531747571803E-2</v>
      </c>
      <c r="ACX8">
        <v>9.5238156842702398E-2</v>
      </c>
      <c r="ACY8">
        <v>8.3340837679290097E-2</v>
      </c>
      <c r="ACZ8">
        <v>0.120883865021382</v>
      </c>
      <c r="ADA8">
        <v>9.4980955089761704E-2</v>
      </c>
      <c r="ADB8">
        <v>0.135506758140888</v>
      </c>
      <c r="ADC8">
        <v>8.1032046953371697E-2</v>
      </c>
      <c r="ADD8">
        <v>9.3354060837931699E-2</v>
      </c>
      <c r="ADE8">
        <v>7.1524141808765096E-2</v>
      </c>
      <c r="ADF8">
        <v>9.9652744651422806E-2</v>
      </c>
      <c r="ADG8">
        <v>0.12533557407249299</v>
      </c>
      <c r="ADH8">
        <v>0.103266057791686</v>
      </c>
      <c r="ADI8">
        <v>0.14261801717446199</v>
      </c>
      <c r="ADJ8">
        <v>9.7939828187837405E-2</v>
      </c>
      <c r="ADK8">
        <v>9.9037243999585994E-2</v>
      </c>
      <c r="ADL8">
        <v>0.101666535118049</v>
      </c>
      <c r="ADM8">
        <v>9.8671729450614698E-2</v>
      </c>
      <c r="ADN8">
        <v>8.3833558513424805E-2</v>
      </c>
      <c r="ADO8">
        <v>0.11346113700643699</v>
      </c>
      <c r="ADP8">
        <v>0.108169799027345</v>
      </c>
      <c r="ADQ8">
        <v>9.8136465995490599E-2</v>
      </c>
      <c r="ADR8">
        <v>6.9253667322839704E-2</v>
      </c>
      <c r="ADS8">
        <v>9.8038177449440905E-2</v>
      </c>
      <c r="ADT8">
        <v>8.1805993167940197E-2</v>
      </c>
      <c r="ADU8">
        <v>9.4397996253435798E-2</v>
      </c>
      <c r="ADV8">
        <v>0.103468091060908</v>
      </c>
      <c r="ADW8">
        <v>9.2769042337422503E-2</v>
      </c>
      <c r="ADX8">
        <v>0.118094469617769</v>
      </c>
      <c r="ADY8">
        <v>7.0581252049874296E-2</v>
      </c>
      <c r="ADZ8">
        <v>7.1932685008580605E-2</v>
      </c>
      <c r="AEA8">
        <v>0.111494903590172</v>
      </c>
      <c r="AEB8">
        <v>6.6003712039436904E-2</v>
      </c>
      <c r="AEC8">
        <v>8.1432178189492499E-2</v>
      </c>
      <c r="AED8">
        <v>5.6173373284068101E-2</v>
      </c>
      <c r="AEE8">
        <v>0.10995987429600999</v>
      </c>
      <c r="AEF8">
        <v>9.6011831204893094E-2</v>
      </c>
      <c r="AEG8">
        <v>0.10919456084552</v>
      </c>
      <c r="AEH8">
        <v>0.111533673000899</v>
      </c>
      <c r="AEI8">
        <v>8.2342593007757495E-2</v>
      </c>
      <c r="AEJ8">
        <v>0.107407855986624</v>
      </c>
      <c r="AEK8">
        <v>0.111631346982215</v>
      </c>
      <c r="AEL8">
        <v>3.3101879512287803E-2</v>
      </c>
      <c r="AEM8">
        <v>9.3824403038026402E-2</v>
      </c>
      <c r="AEN8">
        <v>8.2149402589453899E-2</v>
      </c>
      <c r="AEO8">
        <v>9.9422545171597099E-2</v>
      </c>
      <c r="AEP8">
        <v>9.7870212003578594E-2</v>
      </c>
      <c r="AEQ8">
        <v>8.6979899567703606E-2</v>
      </c>
      <c r="AER8">
        <v>0.11542669897461499</v>
      </c>
      <c r="AES8">
        <v>5.76066889581296E-2</v>
      </c>
      <c r="AET8">
        <v>7.3917735019288999E-2</v>
      </c>
      <c r="AEU8">
        <v>0.11095938033971001</v>
      </c>
      <c r="AEV8">
        <v>8.9376488548114696E-2</v>
      </c>
      <c r="AEW8">
        <v>5.5857593572316899E-2</v>
      </c>
      <c r="AEX8">
        <v>4.39409200676825E-2</v>
      </c>
      <c r="AEY8">
        <v>0.10216517302943599</v>
      </c>
      <c r="AEZ8">
        <v>0.10925932073679299</v>
      </c>
      <c r="AFA8">
        <v>0.12082890481785</v>
      </c>
      <c r="AFB8">
        <v>8.8022966761008598E-2</v>
      </c>
      <c r="AFC8">
        <v>0.12151461553406601</v>
      </c>
      <c r="AFD8">
        <v>8.6142587021702105E-2</v>
      </c>
      <c r="AFE8">
        <v>0.127406603865234</v>
      </c>
      <c r="AFF8">
        <v>9.3186177306779597E-2</v>
      </c>
      <c r="AFG8">
        <v>0.11778289108583501</v>
      </c>
      <c r="AFH8">
        <v>8.5269725187955697E-2</v>
      </c>
      <c r="AFI8">
        <v>9.9854512096377093E-2</v>
      </c>
      <c r="AFJ8">
        <v>0.13546713592665199</v>
      </c>
      <c r="AFK8">
        <v>0.11499717301923</v>
      </c>
      <c r="AFL8">
        <v>6.6549439631821597E-2</v>
      </c>
      <c r="AFM8">
        <v>9.6672574609576498E-2</v>
      </c>
      <c r="AFN8">
        <v>8.16096772510959E-2</v>
      </c>
      <c r="AFO8">
        <v>9.4068594930251395E-2</v>
      </c>
      <c r="AFP8">
        <v>0.112860726372827</v>
      </c>
      <c r="AFQ8">
        <v>8.4433498174535604E-2</v>
      </c>
      <c r="AFR8">
        <v>9.8061561862871002E-2</v>
      </c>
      <c r="AFS8">
        <v>0.126407618902313</v>
      </c>
      <c r="AFT8">
        <v>8.9165028666383594E-2</v>
      </c>
      <c r="AFU8">
        <v>0.116205281815827</v>
      </c>
      <c r="AFV8">
        <v>0.12975260365169899</v>
      </c>
      <c r="AFW8">
        <v>0.10814032908005899</v>
      </c>
      <c r="AFX8">
        <v>0.12337218769922299</v>
      </c>
      <c r="AFY8">
        <v>8.9803555342734098E-2</v>
      </c>
      <c r="AFZ8">
        <v>0.107144621207202</v>
      </c>
      <c r="AGA8">
        <v>7.8944887955703494E-2</v>
      </c>
      <c r="AGB8">
        <v>8.5394946199770699E-2</v>
      </c>
      <c r="AGC8">
        <v>7.5317809120529697E-2</v>
      </c>
      <c r="AGD8">
        <v>0.104427175436154</v>
      </c>
      <c r="AGE8">
        <v>7.7419634245235902E-2</v>
      </c>
      <c r="AGF8">
        <v>6.7220058955909795E-2</v>
      </c>
      <c r="AGG8">
        <v>0.119687879527393</v>
      </c>
      <c r="AGH8">
        <v>9.9666913366111096E-2</v>
      </c>
      <c r="AGI8">
        <v>0.10079064571485601</v>
      </c>
      <c r="AGJ8">
        <v>8.6201829160009805E-2</v>
      </c>
      <c r="AGK8">
        <v>7.8973592886626198E-2</v>
      </c>
      <c r="AGL8">
        <v>0.121560953750133</v>
      </c>
      <c r="AGM8">
        <v>8.7125998759629605E-2</v>
      </c>
      <c r="AGN8">
        <v>0.13700497046001101</v>
      </c>
      <c r="AGO8">
        <v>8.5518599992391905E-2</v>
      </c>
      <c r="AGP8">
        <v>8.6188342841024598E-2</v>
      </c>
      <c r="AGQ8">
        <v>9.2761543310658806E-2</v>
      </c>
      <c r="AGR8">
        <v>0.103259784818275</v>
      </c>
      <c r="AGS8">
        <v>7.2724434168388696E-2</v>
      </c>
      <c r="AGT8">
        <v>4.2747941693316402E-2</v>
      </c>
      <c r="AGU8">
        <v>0.12106339543453599</v>
      </c>
      <c r="AGV8">
        <v>9.6954856724558697E-2</v>
      </c>
      <c r="AGW8">
        <v>0.117265966258584</v>
      </c>
      <c r="AGX8">
        <v>0.12524476380927799</v>
      </c>
      <c r="AGY8">
        <v>9.9422969799680905E-2</v>
      </c>
      <c r="AGZ8">
        <v>8.4557431599948704E-2</v>
      </c>
      <c r="AHA8">
        <v>7.8255186284523007E-2</v>
      </c>
      <c r="AHB8">
        <v>7.2260278855370799E-2</v>
      </c>
      <c r="AHC8">
        <v>5.7197200540197703E-2</v>
      </c>
      <c r="AHD8">
        <v>0.11641441991006</v>
      </c>
      <c r="AHE8">
        <v>0.11946810683020399</v>
      </c>
      <c r="AHF8">
        <v>0.101845465569252</v>
      </c>
      <c r="AHG8">
        <v>0.139350564059747</v>
      </c>
      <c r="AHH8">
        <v>0.104439983709513</v>
      </c>
      <c r="AHI8">
        <v>9.8151923917288206E-2</v>
      </c>
      <c r="AHJ8">
        <v>8.8806233629126E-2</v>
      </c>
      <c r="AHK8">
        <v>8.9746523576624895E-2</v>
      </c>
      <c r="AHL8">
        <v>0.125951855098869</v>
      </c>
      <c r="AHM8">
        <v>3.5587198333646701E-2</v>
      </c>
      <c r="AHN8">
        <v>9.6957524401517295E-2</v>
      </c>
      <c r="AHO8">
        <v>0.117849822091723</v>
      </c>
      <c r="AHP8">
        <v>0.112389894021922</v>
      </c>
      <c r="AHQ8">
        <v>9.0566077179034907E-2</v>
      </c>
      <c r="AHR8">
        <v>9.0423002370274799E-2</v>
      </c>
      <c r="AHS8">
        <v>0.12074519303466</v>
      </c>
      <c r="AHT8">
        <v>0.107854007297217</v>
      </c>
      <c r="AHU8">
        <v>7.7120506718084E-2</v>
      </c>
      <c r="AHV8">
        <v>8.5016036631134106E-2</v>
      </c>
      <c r="AHW8">
        <v>0.102634009500846</v>
      </c>
      <c r="AHX8">
        <v>8.0512300057380803E-2</v>
      </c>
      <c r="AHY8">
        <v>8.2016630232146906E-2</v>
      </c>
      <c r="AHZ8">
        <v>0.11718518830928901</v>
      </c>
      <c r="AIA8">
        <v>0.10456414747463399</v>
      </c>
      <c r="AIB8">
        <v>0.11828469902726101</v>
      </c>
      <c r="AIC8">
        <v>9.6145290009589005E-2</v>
      </c>
      <c r="AID8">
        <v>0.121897969830842</v>
      </c>
      <c r="AIE8">
        <v>0.12473128407440399</v>
      </c>
      <c r="AIF8">
        <v>0.120544276446685</v>
      </c>
      <c r="AIG8">
        <v>8.1490887020016306E-2</v>
      </c>
      <c r="AIH8">
        <v>0.12183001699186299</v>
      </c>
      <c r="AII8">
        <v>7.8382191554157404E-2</v>
      </c>
      <c r="AIJ8">
        <v>0.12109241468981</v>
      </c>
      <c r="AIK8">
        <v>8.9049869831669695E-2</v>
      </c>
      <c r="AIL8">
        <v>0.122423434582343</v>
      </c>
      <c r="AIM8">
        <v>7.8031438444993204E-2</v>
      </c>
      <c r="AIN8">
        <v>6.2711733654988E-2</v>
      </c>
      <c r="AIO8">
        <v>0.13251566726005601</v>
      </c>
      <c r="AIP8">
        <v>8.5238584451017105E-2</v>
      </c>
      <c r="AIQ8">
        <v>8.6659810327031794E-2</v>
      </c>
      <c r="AIR8">
        <v>9.7655658381284705E-2</v>
      </c>
      <c r="AIS8">
        <v>0.123509985747249</v>
      </c>
      <c r="AIT8">
        <v>6.8819335408800295E-2</v>
      </c>
      <c r="AIU8">
        <v>0.119806248325297</v>
      </c>
      <c r="AIV8">
        <v>0.11786371470026701</v>
      </c>
      <c r="AIW8">
        <v>7.6698517914722694E-2</v>
      </c>
      <c r="AIX8">
        <v>7.5958940534712999E-2</v>
      </c>
      <c r="AIY8">
        <v>0.119360495221164</v>
      </c>
      <c r="AIZ8">
        <v>0.110070433776538</v>
      </c>
      <c r="AJA8">
        <v>0.12063021024989801</v>
      </c>
      <c r="AJB8">
        <v>0.119002375271368</v>
      </c>
      <c r="AJC8">
        <v>0.117205418198981</v>
      </c>
      <c r="AJD8">
        <v>9.5649458230264495E-2</v>
      </c>
      <c r="AJE8">
        <v>0.128738755518503</v>
      </c>
      <c r="AJF8">
        <v>9.6903307026761407E-2</v>
      </c>
      <c r="AJG8">
        <v>8.8588221763002503E-2</v>
      </c>
      <c r="AJH8">
        <v>0.109175981903016</v>
      </c>
      <c r="AJI8">
        <v>0.14800169671164901</v>
      </c>
      <c r="AJJ8">
        <v>8.4508180617529696E-2</v>
      </c>
      <c r="AJK8">
        <v>0.106764084596028</v>
      </c>
      <c r="AJL8">
        <v>5.07433890359495E-2</v>
      </c>
      <c r="AJM8">
        <v>8.8587045872172601E-2</v>
      </c>
      <c r="AJN8">
        <v>7.3689169443123204E-2</v>
      </c>
      <c r="AJO8">
        <v>8.06935886761036E-2</v>
      </c>
      <c r="AJP8">
        <v>0.109184294123342</v>
      </c>
      <c r="AJQ8">
        <v>0.102293603427229</v>
      </c>
      <c r="AJR8">
        <v>8.91008405710602E-2</v>
      </c>
      <c r="AJS8">
        <v>0.115697988574468</v>
      </c>
      <c r="AJT8">
        <v>6.5581835561176E-2</v>
      </c>
      <c r="AJU8">
        <v>0.109244979703826</v>
      </c>
      <c r="AJV8">
        <v>9.7851093219601101E-2</v>
      </c>
      <c r="AJW8">
        <v>9.9428984636295195E-2</v>
      </c>
      <c r="AJX8">
        <v>8.4041486163610193E-2</v>
      </c>
      <c r="AJY8">
        <v>9.7968672175906699E-2</v>
      </c>
      <c r="AJZ8">
        <v>0.101873323438661</v>
      </c>
      <c r="AKA8">
        <v>0.13202407473400499</v>
      </c>
      <c r="AKB8">
        <v>9.6287007614136999E-2</v>
      </c>
      <c r="AKC8">
        <v>0.137367596774261</v>
      </c>
      <c r="AKD8">
        <v>9.7002004017123999E-2</v>
      </c>
      <c r="AKE8">
        <v>0.124420149066493</v>
      </c>
      <c r="AKF8">
        <v>7.9451918392170903E-2</v>
      </c>
      <c r="AKG8">
        <v>7.8184218990155305E-2</v>
      </c>
      <c r="AKH8">
        <v>0.122597208217227</v>
      </c>
      <c r="AKI8">
        <v>6.1488267827959797E-2</v>
      </c>
      <c r="AKJ8">
        <v>4.7298595190041898E-2</v>
      </c>
      <c r="AKK8">
        <v>7.5211072987171002E-2</v>
      </c>
      <c r="AKL8">
        <v>6.8699950491479395E-2</v>
      </c>
      <c r="AKM8">
        <v>0.10693389359516201</v>
      </c>
      <c r="AKN8">
        <v>8.2376872903997506E-2</v>
      </c>
      <c r="AKO8">
        <v>6.7142444959321604E-2</v>
      </c>
      <c r="AKP8">
        <v>0.10154576096579</v>
      </c>
      <c r="AKQ8">
        <v>0.102995604567788</v>
      </c>
      <c r="AKR8">
        <v>0.107194227993599</v>
      </c>
      <c r="AKS8">
        <v>5.22424502398895E-2</v>
      </c>
      <c r="AKT8">
        <v>7.2079759895804105E-2</v>
      </c>
      <c r="AKU8">
        <v>0.11370636788260299</v>
      </c>
      <c r="AKV8">
        <v>6.2940516196642995E-2</v>
      </c>
      <c r="AKW8">
        <v>9.3432043314185698E-2</v>
      </c>
      <c r="AKX8">
        <v>4.2463428270612398E-2</v>
      </c>
      <c r="AKY8">
        <v>0.16377144879772801</v>
      </c>
      <c r="AKZ8">
        <v>9.7950985878345095E-2</v>
      </c>
      <c r="ALA8">
        <v>9.8783273142716302E-2</v>
      </c>
      <c r="ALB8">
        <v>9.3231433971306898E-2</v>
      </c>
      <c r="ALC8">
        <v>8.7152098354952107E-2</v>
      </c>
      <c r="ALD8">
        <v>0.116424175948477</v>
      </c>
      <c r="ALE8">
        <v>0.109032931411778</v>
      </c>
      <c r="ALF8">
        <v>0.12699893414777499</v>
      </c>
      <c r="ALG8">
        <v>0.106817545801822</v>
      </c>
      <c r="ALH8">
        <v>0.11401295843951401</v>
      </c>
      <c r="ALI8">
        <v>7.4429288307336305E-2</v>
      </c>
      <c r="ALJ8">
        <v>0.108606011528078</v>
      </c>
      <c r="ALK8">
        <v>7.4166707662783493E-2</v>
      </c>
      <c r="ALL8">
        <v>0.106492686560615</v>
      </c>
      <c r="ALM8">
        <v>9.8303990311629494E-2</v>
      </c>
      <c r="ALN8">
        <v>8.5419234209539993E-2</v>
      </c>
      <c r="ALO8">
        <v>8.0677337729365597E-2</v>
      </c>
      <c r="ALP8">
        <v>0.12264146338944799</v>
      </c>
      <c r="ALQ8">
        <v>9.0679143151019298E-2</v>
      </c>
    </row>
    <row r="9" spans="1:1005" x14ac:dyDescent="0.25">
      <c r="A9" t="s">
        <v>4</v>
      </c>
      <c r="B9" t="s">
        <v>12</v>
      </c>
      <c r="C9">
        <v>0.13370000000000001</v>
      </c>
      <c r="D9">
        <f t="shared" si="0"/>
        <v>9.4920344743056509E-2</v>
      </c>
      <c r="E9">
        <f t="shared" si="1"/>
        <v>1.5038616618473859E-3</v>
      </c>
      <c r="F9">
        <v>0.10285210159159799</v>
      </c>
      <c r="G9">
        <v>0.163823155437755</v>
      </c>
      <c r="H9">
        <v>0.159184531475311</v>
      </c>
      <c r="I9">
        <v>0.14705988235090101</v>
      </c>
      <c r="J9">
        <v>8.2287493031591205E-2</v>
      </c>
      <c r="K9">
        <v>5.89381765776728E-2</v>
      </c>
      <c r="L9">
        <v>0.13626515258253599</v>
      </c>
      <c r="M9">
        <v>0.12597701060448599</v>
      </c>
      <c r="N9">
        <v>0.12601514384124099</v>
      </c>
      <c r="O9">
        <v>9.6765801952825803E-2</v>
      </c>
      <c r="P9">
        <v>0.1188209093673</v>
      </c>
      <c r="Q9">
        <v>8.4891212386172393E-2</v>
      </c>
      <c r="R9">
        <v>0.14759217199748101</v>
      </c>
      <c r="S9">
        <v>9.2679091525270998E-2</v>
      </c>
      <c r="T9">
        <v>0.105638999527869</v>
      </c>
      <c r="U9">
        <v>0.112282556999636</v>
      </c>
      <c r="V9">
        <v>0.15860351331629199</v>
      </c>
      <c r="W9">
        <v>0.156151660790012</v>
      </c>
      <c r="X9">
        <v>0.148395270878659</v>
      </c>
      <c r="Y9">
        <v>3.8201343142935301E-2</v>
      </c>
      <c r="Z9">
        <v>0.152205827325092</v>
      </c>
      <c r="AA9">
        <v>8.3155030317378698E-2</v>
      </c>
      <c r="AB9">
        <v>0.14552452013946299</v>
      </c>
      <c r="AC9">
        <v>0.16263292545480801</v>
      </c>
      <c r="AD9">
        <v>0.129438888045943</v>
      </c>
      <c r="AE9">
        <v>3.7698544607375803E-2</v>
      </c>
      <c r="AF9">
        <v>0.12905927415805701</v>
      </c>
      <c r="AG9">
        <v>1.06838295153984E-2</v>
      </c>
      <c r="AH9">
        <v>0.12961752084154099</v>
      </c>
      <c r="AI9">
        <v>0.210291306146938</v>
      </c>
      <c r="AJ9">
        <v>7.4092601227319102E-2</v>
      </c>
      <c r="AK9">
        <v>6.4446432318307503E-2</v>
      </c>
      <c r="AL9">
        <v>0.15290744352257499</v>
      </c>
      <c r="AM9">
        <v>4.2397382125209097E-2</v>
      </c>
      <c r="AN9">
        <v>0.17873594290978201</v>
      </c>
      <c r="AO9">
        <v>9.8029626358202004E-2</v>
      </c>
      <c r="AP9">
        <v>9.1444339079210304E-2</v>
      </c>
      <c r="AQ9">
        <v>8.9901847113909195E-2</v>
      </c>
      <c r="AR9">
        <v>0.16110801780085901</v>
      </c>
      <c r="AS9">
        <v>7.43288934866497E-2</v>
      </c>
      <c r="AT9">
        <v>0.11592956771921201</v>
      </c>
      <c r="AU9">
        <v>7.6195807177423205E-2</v>
      </c>
      <c r="AV9">
        <v>0.12859046414723399</v>
      </c>
      <c r="AW9">
        <v>9.6331929139963496E-2</v>
      </c>
      <c r="AX9">
        <v>0.176360571265224</v>
      </c>
      <c r="AY9">
        <v>6.0859194745344403E-2</v>
      </c>
      <c r="AZ9">
        <v>8.6828328364680907E-2</v>
      </c>
      <c r="BA9">
        <v>9.7510998477364899E-2</v>
      </c>
      <c r="BB9">
        <v>0.11517606368187799</v>
      </c>
      <c r="BC9">
        <v>0.188240727454415</v>
      </c>
      <c r="BD9">
        <v>7.4123953119851604E-4</v>
      </c>
      <c r="BE9">
        <v>0.110876368812138</v>
      </c>
      <c r="BF9">
        <v>3.1228805212072702E-2</v>
      </c>
      <c r="BG9">
        <v>4.6957308846820603E-2</v>
      </c>
      <c r="BH9">
        <v>0.19976023848794899</v>
      </c>
      <c r="BI9">
        <v>2.1228167565644201E-2</v>
      </c>
      <c r="BJ9">
        <v>5.5893095313346797E-2</v>
      </c>
      <c r="BK9">
        <v>7.4301556084381201E-2</v>
      </c>
      <c r="BL9">
        <v>8.7013269538279994E-2</v>
      </c>
      <c r="BM9">
        <v>0.101063724301186</v>
      </c>
      <c r="BN9">
        <v>6.7778128765542206E-2</v>
      </c>
      <c r="BO9">
        <v>8.8790079377006295E-2</v>
      </c>
      <c r="BP9">
        <v>0.107533459042761</v>
      </c>
      <c r="BQ9">
        <v>0.242804542009594</v>
      </c>
      <c r="BR9">
        <v>6.1999465778492503E-2</v>
      </c>
      <c r="BS9">
        <v>9.5261612888015296E-2</v>
      </c>
      <c r="BT9">
        <v>0.121720317479455</v>
      </c>
      <c r="BU9">
        <v>4.6680026531846303E-2</v>
      </c>
      <c r="BV9">
        <v>7.3947674058403899E-3</v>
      </c>
      <c r="BW9">
        <v>0.12785651803432799</v>
      </c>
      <c r="BX9">
        <v>8.7024312160950495E-2</v>
      </c>
      <c r="BY9">
        <v>0.144613385560696</v>
      </c>
      <c r="BZ9">
        <v>7.7587100546248705E-2</v>
      </c>
      <c r="CA9">
        <v>6.8515748395855294E-2</v>
      </c>
      <c r="CB9">
        <v>0.180954100347301</v>
      </c>
      <c r="CC9">
        <v>5.51000469672807E-2</v>
      </c>
      <c r="CD9">
        <v>0.124514999699225</v>
      </c>
      <c r="CE9">
        <v>0.114773357424919</v>
      </c>
      <c r="CF9">
        <v>0.118222839343416</v>
      </c>
      <c r="CG9">
        <v>4.1975614741707003E-2</v>
      </c>
      <c r="CH9">
        <v>5.3594449275282598E-2</v>
      </c>
      <c r="CI9">
        <v>2.96875679577846E-2</v>
      </c>
      <c r="CJ9">
        <v>0.161103948807759</v>
      </c>
      <c r="CK9">
        <v>1.6199502637207298E-2</v>
      </c>
      <c r="CL9">
        <v>0.14794772747861101</v>
      </c>
      <c r="CM9">
        <v>0.114097196545175</v>
      </c>
      <c r="CN9">
        <v>8.1411828651179602E-2</v>
      </c>
      <c r="CO9">
        <v>8.9522236017858497E-2</v>
      </c>
      <c r="CP9">
        <v>3.03710844815985E-2</v>
      </c>
      <c r="CQ9">
        <v>0.14861698464112999</v>
      </c>
      <c r="CR9">
        <v>9.6835505335245903E-2</v>
      </c>
      <c r="CS9">
        <v>2.7191598080359401E-2</v>
      </c>
      <c r="CT9">
        <v>7.15974819256259E-2</v>
      </c>
      <c r="CU9">
        <v>0.174327543219185</v>
      </c>
      <c r="CV9">
        <v>0.10638508200683</v>
      </c>
      <c r="CW9">
        <v>0.199744345883379</v>
      </c>
      <c r="CX9">
        <v>0.168045614560381</v>
      </c>
      <c r="CY9">
        <v>0.12363100877224199</v>
      </c>
      <c r="CZ9">
        <v>0.14195576273189101</v>
      </c>
      <c r="DA9">
        <v>9.0061369156779106E-2</v>
      </c>
      <c r="DB9">
        <v>0.14241471190355101</v>
      </c>
      <c r="DC9">
        <v>4.1267270760385402E-2</v>
      </c>
      <c r="DD9">
        <v>6.2775389280242899E-2</v>
      </c>
      <c r="DE9">
        <v>0.10412682564601899</v>
      </c>
      <c r="DF9">
        <v>7.5634070657861305E-2</v>
      </c>
      <c r="DG9">
        <v>7.7149661858524801E-2</v>
      </c>
      <c r="DH9">
        <v>6.5060555646328198E-3</v>
      </c>
      <c r="DI9">
        <v>0.14527692994340499</v>
      </c>
      <c r="DJ9">
        <v>7.7904735009627593E-2</v>
      </c>
      <c r="DK9">
        <v>5.7047042478789799E-2</v>
      </c>
      <c r="DL9">
        <v>7.9379114898253306E-2</v>
      </c>
      <c r="DM9">
        <v>9.6994773153700101E-2</v>
      </c>
      <c r="DN9">
        <v>9.3464733131326495E-4</v>
      </c>
      <c r="DO9">
        <v>2.8445486677990298E-2</v>
      </c>
      <c r="DP9">
        <v>0.19739074587695701</v>
      </c>
      <c r="DQ9">
        <v>0.15880296411474101</v>
      </c>
      <c r="DR9">
        <v>5.61896304050086E-2</v>
      </c>
      <c r="DS9">
        <v>0.16379795303991701</v>
      </c>
      <c r="DT9">
        <v>6.5379387456402496E-2</v>
      </c>
      <c r="DU9">
        <v>0.12849876155619</v>
      </c>
      <c r="DV9">
        <v>5.2847211746009502E-2</v>
      </c>
      <c r="DW9">
        <v>0.120088258840954</v>
      </c>
      <c r="DX9">
        <v>5.2943509888379398E-2</v>
      </c>
      <c r="DY9">
        <v>0.161315143138028</v>
      </c>
      <c r="DZ9">
        <v>0.106886387792386</v>
      </c>
      <c r="EA9">
        <v>0.13654083843737899</v>
      </c>
      <c r="EB9">
        <v>3.2729783949809903E-2</v>
      </c>
      <c r="EC9">
        <v>0.12625910514848199</v>
      </c>
      <c r="ED9">
        <v>0.179753972222263</v>
      </c>
      <c r="EE9">
        <v>9.8288931849537797E-2</v>
      </c>
      <c r="EF9">
        <v>6.7626865985413898E-2</v>
      </c>
      <c r="EG9">
        <v>1.8897267882413998E-2</v>
      </c>
      <c r="EH9">
        <v>0.122937013485933</v>
      </c>
      <c r="EI9">
        <v>0.148120762962169</v>
      </c>
      <c r="EJ9">
        <v>0.17534407547068001</v>
      </c>
      <c r="EK9">
        <v>5.8825321829923997E-2</v>
      </c>
      <c r="EL9">
        <v>9.1069167126572606E-2</v>
      </c>
      <c r="EM9">
        <v>0.12605796644674799</v>
      </c>
      <c r="EN9">
        <v>0.12639245347137301</v>
      </c>
      <c r="EO9">
        <v>0.18400601298010399</v>
      </c>
      <c r="EP9">
        <v>0.115658781203325</v>
      </c>
      <c r="EQ9">
        <v>0.15657150718595</v>
      </c>
      <c r="ER9">
        <v>0.15100158042474399</v>
      </c>
      <c r="ES9">
        <v>0.14474176098501099</v>
      </c>
      <c r="ET9">
        <v>3.6927336164228698E-2</v>
      </c>
      <c r="EU9">
        <v>3.00008005830525E-2</v>
      </c>
      <c r="EV9">
        <v>0.11133545306534</v>
      </c>
      <c r="EW9">
        <v>0.12679311647866701</v>
      </c>
      <c r="EX9">
        <v>4.2318105804695097E-2</v>
      </c>
      <c r="EY9">
        <v>3.4679687169638103E-2</v>
      </c>
      <c r="EZ9">
        <v>1.54465221812438E-2</v>
      </c>
      <c r="FA9">
        <v>0.11781244722739199</v>
      </c>
      <c r="FB9">
        <v>0.17602637771978799</v>
      </c>
      <c r="FC9">
        <v>9.4705515713106505E-3</v>
      </c>
      <c r="FD9">
        <v>0.154099414853587</v>
      </c>
      <c r="FE9">
        <v>6.6715866490486303E-2</v>
      </c>
      <c r="FF9">
        <v>7.7047205173969902E-2</v>
      </c>
      <c r="FG9">
        <v>0.142589946381218</v>
      </c>
      <c r="FH9">
        <v>4.7363650793570203E-2</v>
      </c>
      <c r="FI9">
        <v>0.185274759566985</v>
      </c>
      <c r="FJ9">
        <v>8.33917364775663E-2</v>
      </c>
      <c r="FK9">
        <v>1.48654532027161E-2</v>
      </c>
      <c r="FL9">
        <v>3.1007000726648599E-2</v>
      </c>
      <c r="FM9">
        <v>6.55804583473482E-2</v>
      </c>
      <c r="FN9">
        <v>5.42848407886765E-2</v>
      </c>
      <c r="FO9">
        <v>5.0410186552357003E-2</v>
      </c>
      <c r="FP9">
        <v>9.9327094688958201E-2</v>
      </c>
      <c r="FQ9">
        <v>2.6431478090241701E-2</v>
      </c>
      <c r="FR9">
        <v>0.102389877561072</v>
      </c>
      <c r="FS9">
        <v>4.92642156366533E-2</v>
      </c>
      <c r="FT9">
        <v>7.01733691968639E-2</v>
      </c>
      <c r="FU9">
        <v>8.3754170844014098E-2</v>
      </c>
      <c r="FV9">
        <v>6.9964648981766894E-2</v>
      </c>
      <c r="FW9">
        <v>0.106072773401386</v>
      </c>
      <c r="FX9">
        <v>0.10461045838310901</v>
      </c>
      <c r="FY9">
        <v>0.124748989165939</v>
      </c>
      <c r="FZ9">
        <v>0.14347729129915199</v>
      </c>
      <c r="GA9">
        <v>0.16369855566310301</v>
      </c>
      <c r="GB9">
        <v>1.8352915278990599E-2</v>
      </c>
      <c r="GC9">
        <v>0.118406458509456</v>
      </c>
      <c r="GD9">
        <v>0.16541227895112601</v>
      </c>
      <c r="GE9">
        <v>1.9495477143209399E-3</v>
      </c>
      <c r="GF9">
        <v>0.18425952302194201</v>
      </c>
      <c r="GG9">
        <v>0.177569982457599</v>
      </c>
      <c r="GH9">
        <v>6.7122606269817295E-2</v>
      </c>
      <c r="GI9">
        <v>0.161629169459337</v>
      </c>
      <c r="GJ9">
        <v>9.6302269598280602E-2</v>
      </c>
      <c r="GK9">
        <v>7.0033667978036299E-2</v>
      </c>
      <c r="GL9">
        <v>0.103003990361484</v>
      </c>
      <c r="GM9">
        <v>0.11990026263858</v>
      </c>
      <c r="GN9">
        <v>0.13494713264043101</v>
      </c>
      <c r="GO9">
        <v>0.13365678740650899</v>
      </c>
      <c r="GP9">
        <v>0.15732710244582301</v>
      </c>
      <c r="GQ9">
        <v>0.11530925209417001</v>
      </c>
      <c r="GR9">
        <v>4.3373767563294599E-2</v>
      </c>
      <c r="GS9">
        <v>6.8676165575757495E-2</v>
      </c>
      <c r="GT9">
        <v>0.17362048205722999</v>
      </c>
      <c r="GU9">
        <v>4.6075678792667503E-2</v>
      </c>
      <c r="GV9">
        <v>9.2713173107896701E-2</v>
      </c>
      <c r="GW9">
        <v>1.56618341282403E-2</v>
      </c>
      <c r="GX9">
        <v>0.21035805464406401</v>
      </c>
      <c r="GY9">
        <v>1.91884723638454E-3</v>
      </c>
      <c r="GZ9">
        <v>8.7033497631642295E-2</v>
      </c>
      <c r="HA9">
        <v>0.124193373444727</v>
      </c>
      <c r="HB9">
        <v>0.119561833588466</v>
      </c>
      <c r="HC9">
        <v>0.12167037318356499</v>
      </c>
      <c r="HD9">
        <v>0.108259301271571</v>
      </c>
      <c r="HE9">
        <v>7.9807961665894406E-2</v>
      </c>
      <c r="HF9">
        <v>5.12717623348138E-2</v>
      </c>
      <c r="HG9">
        <v>9.0528708645490202E-2</v>
      </c>
      <c r="HH9">
        <v>0.12105931619601</v>
      </c>
      <c r="HI9">
        <v>9.4585966145231404E-2</v>
      </c>
      <c r="HJ9">
        <v>5.3163781257623201E-2</v>
      </c>
      <c r="HK9">
        <v>0.15911042959327501</v>
      </c>
      <c r="HL9">
        <v>3.9666194137934999E-2</v>
      </c>
      <c r="HM9">
        <v>0.10725850030461501</v>
      </c>
      <c r="HN9">
        <v>8.1815998255807501E-2</v>
      </c>
      <c r="HO9">
        <v>0.14927982616553001</v>
      </c>
      <c r="HP9">
        <v>5.2376041888957198E-2</v>
      </c>
      <c r="HQ9">
        <v>4.9701852589847897E-2</v>
      </c>
      <c r="HR9">
        <v>0.134646849330982</v>
      </c>
      <c r="HS9">
        <v>8.53244894126719E-2</v>
      </c>
      <c r="HT9">
        <v>9.7123603688991006E-2</v>
      </c>
      <c r="HU9">
        <v>0.142940174283257</v>
      </c>
      <c r="HV9">
        <v>0.155548962852151</v>
      </c>
      <c r="HW9">
        <v>0.11781925051606899</v>
      </c>
      <c r="HX9">
        <v>0.122376179119812</v>
      </c>
      <c r="HY9">
        <v>0.11005990551881099</v>
      </c>
      <c r="HZ9">
        <v>0.19401813359275999</v>
      </c>
      <c r="IA9">
        <v>8.2091396396545405E-2</v>
      </c>
      <c r="IB9">
        <v>0.13070299920415501</v>
      </c>
      <c r="IC9">
        <v>6.9883892131346798E-2</v>
      </c>
      <c r="ID9">
        <v>2.0707485999015798E-2</v>
      </c>
      <c r="IE9">
        <v>0.17841410783876999</v>
      </c>
      <c r="IF9">
        <v>9.9105142378486499E-2</v>
      </c>
      <c r="IG9">
        <v>9.7105586793497095E-2</v>
      </c>
      <c r="IH9">
        <v>8.0943808533701395E-2</v>
      </c>
      <c r="II9">
        <v>4.9602522261710802E-2</v>
      </c>
      <c r="IJ9">
        <v>7.9654108151419004E-2</v>
      </c>
      <c r="IK9">
        <v>0.118378850725409</v>
      </c>
      <c r="IL9">
        <v>0.17277686195647701</v>
      </c>
      <c r="IM9">
        <v>4.4410882531768503E-2</v>
      </c>
      <c r="IN9">
        <v>8.0126428723448398E-2</v>
      </c>
      <c r="IO9">
        <v>9.81858434237282E-2</v>
      </c>
      <c r="IP9">
        <v>6.6241014511583499E-2</v>
      </c>
      <c r="IQ9">
        <v>0.18527450562520401</v>
      </c>
      <c r="IR9">
        <v>0.16362664655776599</v>
      </c>
      <c r="IS9">
        <v>2.3325093698636501E-2</v>
      </c>
      <c r="IT9">
        <v>0.12218144071980799</v>
      </c>
      <c r="IU9">
        <v>2.8096437978791598E-2</v>
      </c>
      <c r="IV9">
        <v>5.6548586841542597E-2</v>
      </c>
      <c r="IW9">
        <v>9.9888608649913793E-2</v>
      </c>
      <c r="IX9">
        <v>7.8050477330397897E-2</v>
      </c>
      <c r="IY9">
        <v>0.13896056229507101</v>
      </c>
      <c r="IZ9">
        <v>0.16814022396122499</v>
      </c>
      <c r="JA9">
        <v>7.1413114783992496E-2</v>
      </c>
      <c r="JB9">
        <v>2.0529078192838401E-2</v>
      </c>
      <c r="JC9">
        <v>5.8777670407592901E-2</v>
      </c>
      <c r="JD9">
        <v>0.105320675702582</v>
      </c>
      <c r="JE9">
        <v>0.16885143216073201</v>
      </c>
      <c r="JF9">
        <v>2.4477185180876398E-3</v>
      </c>
      <c r="JG9">
        <v>3.4537872682686599E-2</v>
      </c>
      <c r="JH9">
        <v>0.11711404729808</v>
      </c>
      <c r="JI9">
        <v>4.7757939395254703E-2</v>
      </c>
      <c r="JJ9">
        <v>0.135908263823978</v>
      </c>
      <c r="JK9">
        <v>8.00140773823666E-2</v>
      </c>
      <c r="JL9">
        <v>0.12989105088668401</v>
      </c>
      <c r="JM9">
        <v>0.16959382397008399</v>
      </c>
      <c r="JN9">
        <v>8.0466155670320602E-2</v>
      </c>
      <c r="JO9">
        <v>0.138622395684531</v>
      </c>
      <c r="JP9">
        <v>0.114530159331203</v>
      </c>
      <c r="JQ9">
        <v>3.9162990807433302E-2</v>
      </c>
      <c r="JR9">
        <v>0.17125439191002301</v>
      </c>
      <c r="JS9">
        <v>0.14220262943647299</v>
      </c>
      <c r="JT9">
        <v>5.9804130398581699E-2</v>
      </c>
      <c r="JU9">
        <v>0.10584062710785699</v>
      </c>
      <c r="JV9">
        <v>6.6302131015975693E-2</v>
      </c>
      <c r="JW9">
        <v>0.18323138521618801</v>
      </c>
      <c r="JX9">
        <v>5.5531585101117199E-2</v>
      </c>
      <c r="JY9">
        <v>3.1656330739561103E-2</v>
      </c>
      <c r="JZ9">
        <v>0.14133661341168699</v>
      </c>
      <c r="KA9">
        <v>1.4397558767814201E-3</v>
      </c>
      <c r="KB9">
        <v>0.14990866277294401</v>
      </c>
      <c r="KC9">
        <v>4.9098073417304398E-2</v>
      </c>
      <c r="KD9">
        <v>9.8976286162018604E-2</v>
      </c>
      <c r="KE9">
        <v>0.19088840174358501</v>
      </c>
      <c r="KF9">
        <v>3.8844451823171901E-2</v>
      </c>
      <c r="KG9">
        <v>4.9764445436786903E-2</v>
      </c>
      <c r="KH9">
        <v>0.103294231701725</v>
      </c>
      <c r="KI9">
        <v>8.5350915957326301E-2</v>
      </c>
      <c r="KJ9">
        <v>8.3611191665008397E-2</v>
      </c>
      <c r="KK9">
        <v>0.19397184943315399</v>
      </c>
      <c r="KL9">
        <v>5.8763599373858902E-2</v>
      </c>
      <c r="KM9">
        <v>2.1876364032463302E-2</v>
      </c>
      <c r="KN9">
        <v>9.4782648586922202E-2</v>
      </c>
      <c r="KO9">
        <v>7.0261439614339893E-2</v>
      </c>
      <c r="KP9">
        <v>3.5016671044286302E-3</v>
      </c>
      <c r="KQ9">
        <v>0.14040813271633401</v>
      </c>
      <c r="KR9">
        <v>0.13968190192048899</v>
      </c>
      <c r="KS9">
        <v>7.7129628201335995E-2</v>
      </c>
      <c r="KT9">
        <v>0.119231307605267</v>
      </c>
      <c r="KU9">
        <v>0.15863945049498401</v>
      </c>
      <c r="KV9">
        <v>7.2138197603635503E-4</v>
      </c>
      <c r="KW9">
        <v>3.9429932686963098E-2</v>
      </c>
      <c r="KX9">
        <v>0.111422605969883</v>
      </c>
      <c r="KY9">
        <v>0.170223259887753</v>
      </c>
      <c r="KZ9">
        <v>4.3454237600533199E-2</v>
      </c>
      <c r="LA9">
        <v>9.1600656856224594E-2</v>
      </c>
      <c r="LB9">
        <v>2.45397268296247E-2</v>
      </c>
      <c r="LC9">
        <v>0.12727000415687001</v>
      </c>
      <c r="LD9">
        <v>0.15944248435573399</v>
      </c>
      <c r="LE9">
        <v>6.6002581918120404E-2</v>
      </c>
      <c r="LF9">
        <v>0.20821151802935201</v>
      </c>
      <c r="LG9">
        <v>4.2891537207887E-2</v>
      </c>
      <c r="LH9">
        <v>9.0978842734496801E-2</v>
      </c>
      <c r="LI9">
        <v>2.0462449582132301E-2</v>
      </c>
      <c r="LJ9">
        <v>4.38551657125473E-2</v>
      </c>
      <c r="LK9">
        <v>8.3770247882770498E-3</v>
      </c>
      <c r="LL9">
        <v>7.4643322266638296E-4</v>
      </c>
      <c r="LM9">
        <v>5.5755547869994398E-2</v>
      </c>
      <c r="LN9">
        <v>9.2434658813843801E-2</v>
      </c>
      <c r="LO9">
        <v>0.117901372482005</v>
      </c>
      <c r="LP9">
        <v>0.110483556854142</v>
      </c>
      <c r="LQ9">
        <v>3.8657781952006399E-2</v>
      </c>
      <c r="LR9">
        <v>0.114455237724502</v>
      </c>
      <c r="LS9">
        <v>0.13318342257836599</v>
      </c>
      <c r="LT9">
        <v>0.10999310910448599</v>
      </c>
      <c r="LU9">
        <v>4.9790780400237898E-2</v>
      </c>
      <c r="LV9">
        <v>3.1560221209656399E-3</v>
      </c>
      <c r="LW9">
        <v>8.4415514202687197E-2</v>
      </c>
      <c r="LX9">
        <v>8.5793833594006996E-2</v>
      </c>
      <c r="LY9">
        <v>0.15096570890022601</v>
      </c>
      <c r="LZ9">
        <v>0.18549716455998599</v>
      </c>
      <c r="MA9">
        <v>0.13250960860747699</v>
      </c>
      <c r="MB9">
        <v>0.108406626852545</v>
      </c>
      <c r="MC9">
        <v>8.78064844652197E-2</v>
      </c>
      <c r="MD9">
        <v>8.3220249963797899E-2</v>
      </c>
      <c r="ME9">
        <v>7.2912127406197402E-2</v>
      </c>
      <c r="MF9">
        <v>0.112141707777351</v>
      </c>
      <c r="MG9">
        <v>0.14765469189558</v>
      </c>
      <c r="MH9">
        <v>0.12380123606237101</v>
      </c>
      <c r="MI9">
        <v>0.15591575652298501</v>
      </c>
      <c r="MJ9">
        <v>0.150280017687035</v>
      </c>
      <c r="MK9">
        <v>6.9474610448379201E-2</v>
      </c>
      <c r="ML9">
        <v>8.6020701566676003E-2</v>
      </c>
      <c r="MM9">
        <v>0.160268663416925</v>
      </c>
      <c r="MN9">
        <v>0.11663941982198101</v>
      </c>
      <c r="MO9">
        <v>5.8464244013260697E-2</v>
      </c>
      <c r="MP9">
        <v>0.195451390506721</v>
      </c>
      <c r="MQ9">
        <v>0.131797262599223</v>
      </c>
      <c r="MR9">
        <v>0.176646920366622</v>
      </c>
      <c r="MS9">
        <v>1.09635564889733E-2</v>
      </c>
      <c r="MT9">
        <v>9.8527846090277593E-2</v>
      </c>
      <c r="MU9">
        <v>0.171952123537847</v>
      </c>
      <c r="MV9">
        <v>0.103517127668859</v>
      </c>
      <c r="MW9">
        <v>2.0906645557308701E-2</v>
      </c>
      <c r="MX9">
        <v>0.14203755150206701</v>
      </c>
      <c r="MY9">
        <v>4.33392333033574E-2</v>
      </c>
      <c r="MZ9">
        <v>8.15650367411377E-2</v>
      </c>
      <c r="NA9">
        <v>8.1322186104283503E-2</v>
      </c>
      <c r="NB9">
        <v>0.117614258315443</v>
      </c>
      <c r="NC9">
        <v>0.16010214779757001</v>
      </c>
      <c r="ND9">
        <v>6.9286850302849895E-2</v>
      </c>
      <c r="NE9">
        <v>0.14703771854887099</v>
      </c>
      <c r="NF9">
        <v>0.16933408971955499</v>
      </c>
      <c r="NG9">
        <v>9.9947265789206999E-2</v>
      </c>
      <c r="NH9">
        <v>0.15548732547517399</v>
      </c>
      <c r="NI9">
        <v>0.156454766733851</v>
      </c>
      <c r="NJ9">
        <v>7.6299239883265103E-4</v>
      </c>
      <c r="NK9">
        <v>6.6115529276430604E-4</v>
      </c>
      <c r="NL9">
        <v>0.10451583007239899</v>
      </c>
      <c r="NM9">
        <v>5.52252151585782E-2</v>
      </c>
      <c r="NN9">
        <v>0.195991345572952</v>
      </c>
      <c r="NO9">
        <v>7.7458683808187906E-2</v>
      </c>
      <c r="NP9">
        <v>6.2753047374526902E-2</v>
      </c>
      <c r="NQ9">
        <v>0.150408134656218</v>
      </c>
      <c r="NR9">
        <v>0.16395665242818999</v>
      </c>
      <c r="NS9">
        <v>4.2455041985206297E-2</v>
      </c>
      <c r="NT9">
        <v>0.15431228370703501</v>
      </c>
      <c r="NU9">
        <v>0.17268391387415499</v>
      </c>
      <c r="NV9">
        <v>1.2399294956043401E-2</v>
      </c>
      <c r="NW9">
        <v>7.3034227321658804E-2</v>
      </c>
      <c r="NX9">
        <v>9.5804127175237702E-2</v>
      </c>
      <c r="NY9">
        <v>0.18912003839969299</v>
      </c>
      <c r="NZ9">
        <v>0.13434768571844399</v>
      </c>
      <c r="OA9">
        <v>0.169659508659398</v>
      </c>
      <c r="OB9">
        <v>2.8511433629319102E-3</v>
      </c>
      <c r="OC9">
        <v>0.14289515419965501</v>
      </c>
      <c r="OD9">
        <v>0.119483532645417</v>
      </c>
      <c r="OE9">
        <v>0.10006471192515599</v>
      </c>
      <c r="OF9">
        <v>8.4585346075671405E-2</v>
      </c>
      <c r="OG9">
        <v>4.1592808724458703E-2</v>
      </c>
      <c r="OH9">
        <v>0.18138141437956101</v>
      </c>
      <c r="OI9">
        <v>2.32508048767151E-2</v>
      </c>
      <c r="OJ9">
        <v>0.10683657897524</v>
      </c>
      <c r="OK9">
        <v>1.1179432932926401E-2</v>
      </c>
      <c r="OL9">
        <v>0.18430468857318999</v>
      </c>
      <c r="OM9">
        <v>4.9662966083564297E-2</v>
      </c>
      <c r="ON9">
        <v>0.114333987923672</v>
      </c>
      <c r="OO9">
        <v>0.103764023046456</v>
      </c>
      <c r="OP9">
        <v>0.127421866862962</v>
      </c>
      <c r="OQ9">
        <v>0.10933459121439</v>
      </c>
      <c r="OR9">
        <v>8.5424318615824002E-2</v>
      </c>
      <c r="OS9">
        <v>0.10433028795603499</v>
      </c>
      <c r="OT9">
        <v>3.2103910083700102E-2</v>
      </c>
      <c r="OU9">
        <v>0.108053058912695</v>
      </c>
      <c r="OV9">
        <v>8.3019866270068798E-2</v>
      </c>
      <c r="OW9">
        <v>0.11859634772123701</v>
      </c>
      <c r="OX9">
        <v>0.125002794322877</v>
      </c>
      <c r="OY9">
        <v>7.9229400672837097E-2</v>
      </c>
      <c r="OZ9">
        <v>7.6450834180656596E-2</v>
      </c>
      <c r="PA9">
        <v>9.1048312048029906E-2</v>
      </c>
      <c r="PB9">
        <v>0.167500911387544</v>
      </c>
      <c r="PC9">
        <v>0.184205828913097</v>
      </c>
      <c r="PD9">
        <v>7.0305025010174105E-2</v>
      </c>
      <c r="PE9">
        <v>1.1903202377230601E-2</v>
      </c>
      <c r="PF9">
        <v>0.118087567361538</v>
      </c>
      <c r="PG9">
        <v>0.115739115548656</v>
      </c>
      <c r="PH9">
        <v>3.94755022755688E-2</v>
      </c>
      <c r="PI9">
        <v>3.4603687631768999E-2</v>
      </c>
      <c r="PJ9">
        <v>9.5607697501627606E-2</v>
      </c>
      <c r="PK9">
        <v>2.63539129330045E-2</v>
      </c>
      <c r="PL9">
        <v>1.74253263391102E-2</v>
      </c>
      <c r="PM9">
        <v>8.8392174578932892E-3</v>
      </c>
      <c r="PN9">
        <v>4.2363072566058299E-2</v>
      </c>
      <c r="PO9">
        <v>0.16326030591708701</v>
      </c>
      <c r="PP9">
        <v>0.12484476628268699</v>
      </c>
      <c r="PQ9">
        <v>0.17331627281168099</v>
      </c>
      <c r="PR9">
        <v>0.13817100274251501</v>
      </c>
      <c r="PS9">
        <v>7.8445455613354503E-2</v>
      </c>
      <c r="PT9">
        <v>7.1850852665525905E-2</v>
      </c>
      <c r="PU9">
        <v>9.2678266080049601E-2</v>
      </c>
      <c r="PV9">
        <v>6.8069375927082398E-2</v>
      </c>
      <c r="PW9">
        <v>0.20372626844145</v>
      </c>
      <c r="PX9">
        <v>8.0580928264242999E-2</v>
      </c>
      <c r="PY9">
        <v>0.104059671286147</v>
      </c>
      <c r="PZ9">
        <v>0.15335982152373601</v>
      </c>
      <c r="QA9">
        <v>9.8961472210201601E-2</v>
      </c>
      <c r="QB9">
        <v>0.120810247759671</v>
      </c>
      <c r="QC9">
        <v>0.17167854117342601</v>
      </c>
      <c r="QD9">
        <v>5.2644563559510298E-2</v>
      </c>
      <c r="QE9">
        <v>0.19558598938132599</v>
      </c>
      <c r="QF9">
        <v>2.2039976398059401E-2</v>
      </c>
      <c r="QG9">
        <v>9.9238669777380301E-2</v>
      </c>
      <c r="QH9">
        <v>0.150652100696544</v>
      </c>
      <c r="QI9">
        <v>3.5114965483343898E-2</v>
      </c>
      <c r="QJ9">
        <v>9.3900465010289993E-2</v>
      </c>
      <c r="QK9">
        <v>0.16921738060650801</v>
      </c>
      <c r="QL9">
        <v>0.103542036437239</v>
      </c>
      <c r="QM9">
        <v>0.13034609474018</v>
      </c>
      <c r="QN9">
        <v>6.3889320161729504E-2</v>
      </c>
      <c r="QO9">
        <v>0.13004537204421401</v>
      </c>
      <c r="QP9">
        <v>0.19724165840181901</v>
      </c>
      <c r="QQ9">
        <v>4.2581628533966201E-2</v>
      </c>
      <c r="QR9">
        <v>0.107912274067026</v>
      </c>
      <c r="QS9">
        <v>8.36047739763843E-2</v>
      </c>
      <c r="QT9">
        <v>4.4226354907732496E-3</v>
      </c>
      <c r="QU9">
        <v>0.13005588891356501</v>
      </c>
      <c r="QV9">
        <v>8.6084383471294906E-2</v>
      </c>
      <c r="QW9">
        <v>1.32521743190491E-2</v>
      </c>
      <c r="QX9">
        <v>0.112241396695398</v>
      </c>
      <c r="QY9">
        <v>2.1627425565384301E-4</v>
      </c>
      <c r="QZ9">
        <v>0.162873445976086</v>
      </c>
      <c r="RA9">
        <v>3.9161271881783102E-2</v>
      </c>
      <c r="RB9">
        <v>2.7742320823017498E-3</v>
      </c>
      <c r="RC9">
        <v>7.5297017085476495E-2</v>
      </c>
      <c r="RD9">
        <v>1.8407151009887501E-3</v>
      </c>
      <c r="RE9">
        <v>7.4316406360776105E-2</v>
      </c>
      <c r="RF9">
        <v>0.19277674764189401</v>
      </c>
      <c r="RG9">
        <v>3.8486369873862699E-3</v>
      </c>
      <c r="RH9">
        <v>0.15601135237449901</v>
      </c>
      <c r="RI9">
        <v>0.116383046365441</v>
      </c>
      <c r="RJ9">
        <v>0.13915066522539399</v>
      </c>
      <c r="RK9">
        <v>4.9739565677009503E-3</v>
      </c>
      <c r="RL9">
        <v>1.2593704868433E-2</v>
      </c>
      <c r="RM9">
        <v>1.1125247841770399E-2</v>
      </c>
      <c r="RN9">
        <v>0.16512071299006101</v>
      </c>
      <c r="RO9">
        <v>4.53696663862313E-2</v>
      </c>
      <c r="RP9">
        <v>0.15995457941928501</v>
      </c>
      <c r="RQ9">
        <v>9.3817186203316097E-2</v>
      </c>
      <c r="RR9">
        <v>6.7328373319469398E-4</v>
      </c>
      <c r="RS9">
        <v>5.4820303628225903E-2</v>
      </c>
      <c r="RT9">
        <v>0.194522917132328</v>
      </c>
      <c r="RU9">
        <v>0.100322449656716</v>
      </c>
      <c r="RV9">
        <v>6.7938975167319102E-2</v>
      </c>
      <c r="RW9">
        <v>1.6867689241189499E-3</v>
      </c>
      <c r="RX9">
        <v>3.4035120292303302E-2</v>
      </c>
      <c r="RY9">
        <v>9.4106684038678196E-2</v>
      </c>
      <c r="RZ9">
        <v>6.0287378387649998E-2</v>
      </c>
      <c r="SA9">
        <v>7.2945070569425896E-2</v>
      </c>
      <c r="SB9">
        <v>6.9760670651016904E-2</v>
      </c>
      <c r="SC9">
        <v>4.0936119994579898E-2</v>
      </c>
      <c r="SD9">
        <v>5.3137359209821503E-2</v>
      </c>
      <c r="SE9">
        <v>0.13078004484908801</v>
      </c>
      <c r="SF9">
        <v>2.8612786030643302E-2</v>
      </c>
      <c r="SG9">
        <v>6.0812019737527E-2</v>
      </c>
      <c r="SH9">
        <v>0.145195031868396</v>
      </c>
      <c r="SI9">
        <v>7.75053260911924E-2</v>
      </c>
      <c r="SJ9">
        <v>0.13711073045872399</v>
      </c>
      <c r="SK9">
        <v>5.83466895374012E-2</v>
      </c>
      <c r="SL9">
        <v>0.134809834861464</v>
      </c>
      <c r="SM9">
        <v>6.1280633904971205E-4</v>
      </c>
      <c r="SN9">
        <v>0.13718180680320199</v>
      </c>
      <c r="SO9">
        <v>2.50285063638092E-2</v>
      </c>
      <c r="SP9">
        <v>8.7291183876135797E-2</v>
      </c>
      <c r="SQ9">
        <v>4.6753879408463699E-2</v>
      </c>
      <c r="SR9">
        <v>4.5313922658574E-2</v>
      </c>
      <c r="SS9">
        <v>0.14305551992285001</v>
      </c>
      <c r="ST9">
        <v>6.7665449522129301E-2</v>
      </c>
      <c r="SU9">
        <v>3.8442195941008103E-2</v>
      </c>
      <c r="SV9">
        <v>0.152231077275124</v>
      </c>
      <c r="SW9">
        <v>0.11754263329162799</v>
      </c>
      <c r="SX9">
        <v>0.127539847205066</v>
      </c>
      <c r="SY9">
        <v>0.107720757480351</v>
      </c>
      <c r="SZ9">
        <v>7.3836434275376894E-2</v>
      </c>
      <c r="TA9">
        <v>3.7854072165914403E-2</v>
      </c>
      <c r="TB9">
        <v>6.9186156134699597E-2</v>
      </c>
      <c r="TC9">
        <v>6.3963854567849102E-2</v>
      </c>
      <c r="TD9">
        <v>0.111377848902462</v>
      </c>
      <c r="TE9">
        <v>4.4571125903166801E-3</v>
      </c>
      <c r="TF9">
        <v>9.2757375194919806E-2</v>
      </c>
      <c r="TG9">
        <v>3.8103343105332498E-2</v>
      </c>
      <c r="TH9">
        <v>6.4241703070192793E-2</v>
      </c>
      <c r="TI9">
        <v>0.102981216436231</v>
      </c>
      <c r="TJ9">
        <v>9.2788103724152707E-2</v>
      </c>
      <c r="TK9">
        <v>6.9762373807251907E-2</v>
      </c>
      <c r="TL9">
        <v>0.106419163285876</v>
      </c>
      <c r="TM9">
        <v>0.11109215070018399</v>
      </c>
      <c r="TN9">
        <v>0.119784870220237</v>
      </c>
      <c r="TO9">
        <v>2.38130974102135E-4</v>
      </c>
      <c r="TP9">
        <v>0.16836819504751799</v>
      </c>
      <c r="TQ9">
        <v>0.18381411545113999</v>
      </c>
      <c r="TR9">
        <v>0.15235436268854599</v>
      </c>
      <c r="TS9">
        <v>3.8819223423534097E-2</v>
      </c>
      <c r="TT9">
        <v>0.21926522853663599</v>
      </c>
      <c r="TU9">
        <v>0.10919932166436599</v>
      </c>
      <c r="TV9">
        <v>0.14317849957800999</v>
      </c>
      <c r="TW9">
        <v>0.16278599168192301</v>
      </c>
      <c r="TX9">
        <v>2.4595900404360501E-3</v>
      </c>
      <c r="TY9">
        <v>0.15296160587163299</v>
      </c>
      <c r="TZ9">
        <v>2.7521321224048701E-3</v>
      </c>
      <c r="UA9">
        <v>4.6453013896062796E-3</v>
      </c>
      <c r="UB9">
        <v>0.12437980601092601</v>
      </c>
      <c r="UC9">
        <v>3.8388480886964102E-2</v>
      </c>
      <c r="UD9">
        <v>8.4305845947072994E-2</v>
      </c>
      <c r="UE9">
        <v>0.158938364709274</v>
      </c>
      <c r="UF9">
        <v>8.4383079116079202E-2</v>
      </c>
      <c r="UG9">
        <v>4.0455969931513201E-2</v>
      </c>
      <c r="UH9">
        <v>0.20792968239569001</v>
      </c>
      <c r="UI9">
        <v>0.138380640448793</v>
      </c>
      <c r="UJ9">
        <v>0.16879210170661399</v>
      </c>
      <c r="UK9">
        <v>7.5808305686870595E-2</v>
      </c>
      <c r="UL9">
        <v>9.8516305352688099E-2</v>
      </c>
      <c r="UM9">
        <v>9.1456530031714903E-2</v>
      </c>
      <c r="UN9">
        <v>4.4707820614488199E-2</v>
      </c>
      <c r="UO9">
        <v>0.122624096770619</v>
      </c>
      <c r="UP9">
        <v>4.2788677383047598E-2</v>
      </c>
      <c r="UQ9">
        <v>4.8091257121113402E-2</v>
      </c>
      <c r="UR9">
        <v>0.15144557734002101</v>
      </c>
      <c r="US9">
        <v>0.108198815758347</v>
      </c>
      <c r="UT9">
        <v>0.127127666198775</v>
      </c>
      <c r="UU9">
        <v>3.0881784413941201E-3</v>
      </c>
      <c r="UV9">
        <v>7.5505116893665E-2</v>
      </c>
      <c r="UW9">
        <v>4.0311529224714801E-2</v>
      </c>
      <c r="UX9">
        <v>5.3155435769251497E-2</v>
      </c>
      <c r="UY9">
        <v>0.1416419892146</v>
      </c>
      <c r="UZ9">
        <v>2.7262537484057199E-3</v>
      </c>
      <c r="VA9">
        <v>5.8077227008115399E-2</v>
      </c>
      <c r="VB9">
        <v>9.0294395255881996E-2</v>
      </c>
      <c r="VC9">
        <v>4.7860608156497002E-2</v>
      </c>
      <c r="VD9">
        <v>0.119009740752757</v>
      </c>
      <c r="VE9">
        <v>6.7078437712804098E-2</v>
      </c>
      <c r="VF9">
        <v>0.124637341339405</v>
      </c>
      <c r="VG9">
        <v>0.14200074501775101</v>
      </c>
      <c r="VH9">
        <v>4.9206096454250899E-2</v>
      </c>
      <c r="VI9">
        <v>4.9752953714073303E-2</v>
      </c>
      <c r="VJ9">
        <v>4.2599238570540203E-2</v>
      </c>
      <c r="VK9">
        <v>0.13929863468819101</v>
      </c>
      <c r="VL9">
        <v>0.145256682418415</v>
      </c>
      <c r="VM9">
        <v>9.4743115848351905E-2</v>
      </c>
      <c r="VN9">
        <v>7.6316538359171904E-2</v>
      </c>
      <c r="VO9">
        <v>0.123065888691308</v>
      </c>
      <c r="VP9">
        <v>9.6239686017992307E-2</v>
      </c>
      <c r="VQ9">
        <v>0.18033496932489099</v>
      </c>
      <c r="VR9">
        <v>9.2809938929840602E-2</v>
      </c>
      <c r="VS9">
        <v>5.72757129867884E-2</v>
      </c>
      <c r="VT9">
        <v>0.14793575594984601</v>
      </c>
      <c r="VU9">
        <v>2.9793201185182999E-2</v>
      </c>
      <c r="VV9">
        <v>9.9974160049039903E-2</v>
      </c>
      <c r="VW9">
        <v>0.13491978056404799</v>
      </c>
      <c r="VX9">
        <v>0.19959777719642799</v>
      </c>
      <c r="VY9">
        <v>2.5620778737771902E-3</v>
      </c>
      <c r="VZ9">
        <v>0.16233435221723999</v>
      </c>
      <c r="WA9">
        <v>0.10833492555551</v>
      </c>
      <c r="WB9">
        <v>0.14227142306979201</v>
      </c>
      <c r="WC9">
        <v>3.1020711704462099E-2</v>
      </c>
      <c r="WD9">
        <v>0.12937295969862</v>
      </c>
      <c r="WE9">
        <v>0.119921746712747</v>
      </c>
      <c r="WF9">
        <v>8.9258835099270101E-2</v>
      </c>
      <c r="WG9">
        <v>4.6248674631447897E-2</v>
      </c>
      <c r="WH9">
        <v>5.6947465719220103E-2</v>
      </c>
      <c r="WI9">
        <v>0.113578142818064</v>
      </c>
      <c r="WJ9">
        <v>0.10127975166245801</v>
      </c>
      <c r="WK9">
        <v>0.16022207828630999</v>
      </c>
      <c r="WL9">
        <v>8.5914047621001396E-2</v>
      </c>
      <c r="WM9">
        <v>0.13470653497641899</v>
      </c>
      <c r="WN9">
        <v>6.2645722680624905E-2</v>
      </c>
      <c r="WO9">
        <v>0.20810048339180701</v>
      </c>
      <c r="WP9">
        <v>8.0100790663252402E-2</v>
      </c>
      <c r="WQ9">
        <v>0.102539305784066</v>
      </c>
      <c r="WR9">
        <v>5.5487169022551103E-2</v>
      </c>
      <c r="WS9">
        <v>7.9519158896787207E-2</v>
      </c>
      <c r="WT9">
        <v>8.8899090693086699E-2</v>
      </c>
      <c r="WU9">
        <v>0.14155442392279799</v>
      </c>
      <c r="WV9">
        <v>0.17389530950377499</v>
      </c>
      <c r="WW9">
        <v>9.6887437751205896E-2</v>
      </c>
      <c r="WX9">
        <v>9.9687673194277904E-2</v>
      </c>
      <c r="WY9">
        <v>5.4144521357239898E-2</v>
      </c>
      <c r="WZ9">
        <v>9.0298429908577393E-2</v>
      </c>
      <c r="XA9">
        <v>0.14298953979283399</v>
      </c>
      <c r="XB9">
        <v>0.10551087606267499</v>
      </c>
      <c r="XC9">
        <v>0.123143901593241</v>
      </c>
      <c r="XD9">
        <v>9.6397812317316006E-2</v>
      </c>
      <c r="XE9">
        <v>0.118742268375725</v>
      </c>
      <c r="XF9">
        <v>5.9026541258756803E-2</v>
      </c>
      <c r="XG9">
        <v>9.3267015029612099E-2</v>
      </c>
      <c r="XH9">
        <v>0.117288935126413</v>
      </c>
      <c r="XI9">
        <v>8.6286060166041401E-2</v>
      </c>
      <c r="XJ9">
        <v>0.121943330681901</v>
      </c>
      <c r="XK9">
        <v>0.113080091311347</v>
      </c>
      <c r="XL9">
        <v>0.11081528860538301</v>
      </c>
      <c r="XM9">
        <v>0.110573885032262</v>
      </c>
      <c r="XN9">
        <v>0.123950158133037</v>
      </c>
      <c r="XO9">
        <v>7.4138517609049701E-2</v>
      </c>
      <c r="XP9">
        <v>0.12359099936078401</v>
      </c>
      <c r="XQ9">
        <v>6.1111654256444499E-2</v>
      </c>
      <c r="XR9">
        <v>0.13730137716825899</v>
      </c>
      <c r="XS9">
        <v>0.137358702579188</v>
      </c>
      <c r="XT9">
        <v>6.6970504144144696E-2</v>
      </c>
      <c r="XU9">
        <v>9.1808606826151606E-2</v>
      </c>
      <c r="XV9">
        <v>6.9796702679533099E-2</v>
      </c>
      <c r="XW9">
        <v>9.5410381502757199E-2</v>
      </c>
      <c r="XX9">
        <v>7.6798527821017606E-2</v>
      </c>
      <c r="XY9">
        <v>5.29264603641178E-2</v>
      </c>
      <c r="XZ9">
        <v>0.17703362034431</v>
      </c>
      <c r="YA9">
        <v>1.6303738244480202E-2</v>
      </c>
      <c r="YB9">
        <v>0.12900087290661799</v>
      </c>
      <c r="YC9">
        <v>0.101433374426269</v>
      </c>
      <c r="YD9">
        <v>0.13274986540966599</v>
      </c>
      <c r="YE9">
        <v>0.103753699371463</v>
      </c>
      <c r="YF9">
        <v>0.14297138752105801</v>
      </c>
      <c r="YG9">
        <v>0.11593673220242</v>
      </c>
      <c r="YH9">
        <v>0.13089842301426899</v>
      </c>
      <c r="YI9">
        <v>0.225798630966876</v>
      </c>
      <c r="YJ9">
        <v>5.0969301925231997E-2</v>
      </c>
      <c r="YK9">
        <v>0.15252823015250599</v>
      </c>
      <c r="YL9">
        <v>0.15217475860503801</v>
      </c>
      <c r="YM9">
        <v>3.7547633409431298E-2</v>
      </c>
      <c r="YN9">
        <v>3.7136679574728701E-2</v>
      </c>
      <c r="YO9">
        <v>9.5345216977021502E-2</v>
      </c>
      <c r="YP9">
        <v>0.11479898712372</v>
      </c>
      <c r="YQ9">
        <v>5.8966683101770202E-2</v>
      </c>
      <c r="YR9">
        <v>7.3827267029033805E-2</v>
      </c>
      <c r="YS9">
        <v>0.14246071549473999</v>
      </c>
      <c r="YT9">
        <v>8.8769924354605401E-2</v>
      </c>
      <c r="YU9">
        <v>0.113899922589753</v>
      </c>
      <c r="YV9">
        <v>8.9633363507082994E-2</v>
      </c>
      <c r="YW9">
        <v>3.2308967430608897E-2</v>
      </c>
      <c r="YX9">
        <v>6.7014263516023506E-2</v>
      </c>
      <c r="YY9">
        <v>0.129695865594643</v>
      </c>
      <c r="YZ9">
        <v>0.20333188827479001</v>
      </c>
      <c r="ZA9">
        <v>0.164957502398908</v>
      </c>
      <c r="ZB9">
        <v>1.1335553003964501E-2</v>
      </c>
      <c r="ZC9">
        <v>9.2532878565365906E-2</v>
      </c>
      <c r="ZD9">
        <v>0.119593082419729</v>
      </c>
      <c r="ZE9">
        <v>0.14126344582033001</v>
      </c>
      <c r="ZF9">
        <v>7.7669053653103601E-2</v>
      </c>
      <c r="ZG9">
        <v>6.0317704217906103E-2</v>
      </c>
      <c r="ZH9">
        <v>0.149791727242611</v>
      </c>
      <c r="ZI9">
        <v>0.16605684576837201</v>
      </c>
      <c r="ZJ9">
        <v>8.8818791963763494E-2</v>
      </c>
      <c r="ZK9">
        <v>0.10637716196082</v>
      </c>
      <c r="ZL9">
        <v>0.10062961567904601</v>
      </c>
      <c r="ZM9">
        <v>0.107432843306977</v>
      </c>
      <c r="ZN9">
        <v>8.6338515098560706E-2</v>
      </c>
      <c r="ZO9" s="1">
        <v>2.02864133817983E-5</v>
      </c>
      <c r="ZP9">
        <v>0.165285895819481</v>
      </c>
      <c r="ZQ9">
        <v>7.1988138268544902E-2</v>
      </c>
      <c r="ZR9">
        <v>0.17209155768412501</v>
      </c>
      <c r="ZS9">
        <v>5.2998334030151403E-2</v>
      </c>
      <c r="ZT9">
        <v>0.103300797801616</v>
      </c>
      <c r="ZU9">
        <v>0.11346934343460401</v>
      </c>
      <c r="ZV9">
        <v>8.7779994989489796E-2</v>
      </c>
      <c r="ZW9">
        <v>7.3433190252242597E-2</v>
      </c>
      <c r="ZX9">
        <v>0.119766617268571</v>
      </c>
      <c r="ZY9">
        <v>0.11837425235761299</v>
      </c>
      <c r="ZZ9">
        <v>0.20978392014583799</v>
      </c>
      <c r="AAA9">
        <v>7.1191403303743406E-2</v>
      </c>
      <c r="AAB9">
        <v>5.8486445439654797E-2</v>
      </c>
      <c r="AAC9">
        <v>5.3122261799321897E-2</v>
      </c>
      <c r="AAD9">
        <v>0.18929179351684799</v>
      </c>
      <c r="AAE9">
        <v>4.8545676790251097E-2</v>
      </c>
      <c r="AAF9" s="1">
        <v>8.0233243061229607E-5</v>
      </c>
      <c r="AAG9">
        <v>0.108142915393275</v>
      </c>
      <c r="AAH9">
        <v>1.4926403411664099E-3</v>
      </c>
      <c r="AAI9">
        <v>8.3307085287589996E-2</v>
      </c>
      <c r="AAJ9">
        <v>2.8585254524571901E-2</v>
      </c>
      <c r="AAK9">
        <v>0.12649636432983</v>
      </c>
      <c r="AAL9">
        <v>0.11811644377724601</v>
      </c>
      <c r="AAM9">
        <v>9.6653008629286399E-2</v>
      </c>
      <c r="AAN9">
        <v>8.6011602198370798E-2</v>
      </c>
      <c r="AAO9">
        <v>0.118095909988799</v>
      </c>
      <c r="AAP9">
        <v>4.2601213275513299E-2</v>
      </c>
      <c r="AAQ9">
        <v>0.133970586730181</v>
      </c>
      <c r="AAR9">
        <v>3.7090802972670599E-3</v>
      </c>
      <c r="AAS9">
        <v>1.5587516087432101E-2</v>
      </c>
      <c r="AAT9">
        <v>1.2835818214807699E-3</v>
      </c>
      <c r="AAU9">
        <v>0.20045156022539901</v>
      </c>
      <c r="AAV9">
        <v>0.16385903976608601</v>
      </c>
      <c r="AAW9">
        <v>2.3198753256842199E-2</v>
      </c>
      <c r="AAX9">
        <v>9.9571511470809698E-2</v>
      </c>
      <c r="AAY9">
        <v>0.106889066422328</v>
      </c>
      <c r="AAZ9">
        <v>4.5250431414731701E-2</v>
      </c>
      <c r="ABA9">
        <v>0.10712923570762301</v>
      </c>
      <c r="ABB9">
        <v>3.6088494322306097E-2</v>
      </c>
      <c r="ABC9">
        <v>0.138361049881848</v>
      </c>
      <c r="ABD9">
        <v>4.8261752419298698E-2</v>
      </c>
      <c r="ABE9">
        <v>4.57725338134366E-2</v>
      </c>
      <c r="ABF9">
        <v>0.17595723204438901</v>
      </c>
      <c r="ABG9">
        <v>4.2761981276407401E-2</v>
      </c>
      <c r="ABH9">
        <v>4.30364608531818E-3</v>
      </c>
      <c r="ABI9">
        <v>0.127577551287503</v>
      </c>
      <c r="ABJ9">
        <v>0.16047703094973301</v>
      </c>
      <c r="ABK9">
        <v>9.0338060425718306E-2</v>
      </c>
      <c r="ABL9">
        <v>9.1060725864735806E-2</v>
      </c>
      <c r="ABM9">
        <v>0.17675052593968399</v>
      </c>
      <c r="ABN9">
        <v>6.6892600102161207E-2</v>
      </c>
      <c r="ABO9">
        <v>0.15648486252131699</v>
      </c>
      <c r="ABP9">
        <v>0.123577030606981</v>
      </c>
      <c r="ABQ9">
        <v>6.8977023960771905E-2</v>
      </c>
      <c r="ABR9">
        <v>0.105486678267749</v>
      </c>
      <c r="ABS9">
        <v>8.8990746258060499E-2</v>
      </c>
      <c r="ABT9">
        <v>0.107446061576006</v>
      </c>
      <c r="ABU9">
        <v>0.13915997314420001</v>
      </c>
      <c r="ABV9">
        <v>4.2267005889344102E-2</v>
      </c>
      <c r="ABW9">
        <v>0.11349959261398</v>
      </c>
      <c r="ABX9">
        <v>0.122040356178115</v>
      </c>
      <c r="ABY9">
        <v>4.4902126890089197E-2</v>
      </c>
      <c r="ABZ9">
        <v>4.1734130132323903E-2</v>
      </c>
      <c r="ACA9">
        <v>6.16874128843279E-2</v>
      </c>
      <c r="ACB9">
        <v>3.4241503048201199E-2</v>
      </c>
      <c r="ACC9">
        <v>0.14938586610192101</v>
      </c>
      <c r="ACD9">
        <v>5.6955255479644799E-2</v>
      </c>
      <c r="ACE9">
        <v>0.14291383506305999</v>
      </c>
      <c r="ACF9">
        <v>9.4959102549150395E-2</v>
      </c>
      <c r="ACG9">
        <v>0.11574031887912201</v>
      </c>
      <c r="ACH9">
        <v>5.6915983725666197E-2</v>
      </c>
      <c r="ACI9">
        <v>0.16698240741641701</v>
      </c>
      <c r="ACJ9">
        <v>0.10212171169612901</v>
      </c>
      <c r="ACK9">
        <v>9.8223423258732803E-2</v>
      </c>
      <c r="ACL9">
        <v>1.35517806466585E-2</v>
      </c>
      <c r="ACM9">
        <v>3.9047918963215897E-2</v>
      </c>
      <c r="ACN9">
        <v>0.100960865604437</v>
      </c>
      <c r="ACO9">
        <v>6.7915148740915102E-2</v>
      </c>
      <c r="ACP9">
        <v>2.4904592301246701E-2</v>
      </c>
      <c r="ACQ9">
        <v>3.7510499439667899E-3</v>
      </c>
      <c r="ACR9">
        <v>0.146442895130839</v>
      </c>
      <c r="ACS9">
        <v>3.3064411790110198E-3</v>
      </c>
      <c r="ACT9">
        <v>6.5987622762252902E-3</v>
      </c>
      <c r="ACU9">
        <v>0.10852582831895</v>
      </c>
      <c r="ACV9">
        <v>6.12862375756325E-2</v>
      </c>
      <c r="ACW9">
        <v>4.0987229865691303E-2</v>
      </c>
      <c r="ACX9">
        <v>3.6936712386172403E-2</v>
      </c>
      <c r="ACY9">
        <v>0.107857515311353</v>
      </c>
      <c r="ACZ9">
        <v>9.8868528705921097E-2</v>
      </c>
      <c r="ADA9">
        <v>0.10677251177142399</v>
      </c>
      <c r="ADB9">
        <v>0.114829754524054</v>
      </c>
      <c r="ADC9">
        <v>7.4791455757163505E-2</v>
      </c>
      <c r="ADD9">
        <v>0.136155524143972</v>
      </c>
      <c r="ADE9">
        <v>7.4394877966287395E-2</v>
      </c>
      <c r="ADF9">
        <v>5.2486502013044202E-2</v>
      </c>
      <c r="ADG9">
        <v>1.9151456770487101E-4</v>
      </c>
      <c r="ADH9">
        <v>0.210944428051868</v>
      </c>
      <c r="ADI9">
        <v>0.140264114111565</v>
      </c>
      <c r="ADJ9">
        <v>0.15037712037854201</v>
      </c>
      <c r="ADK9">
        <v>0.13960624853380499</v>
      </c>
      <c r="ADL9">
        <v>9.1852552392647904E-2</v>
      </c>
      <c r="ADM9">
        <v>6.7023239693115494E-2</v>
      </c>
      <c r="ADN9">
        <v>9.4920695230411994E-2</v>
      </c>
      <c r="ADO9">
        <v>4.65863049688802E-2</v>
      </c>
      <c r="ADP9">
        <v>0.161183214417006</v>
      </c>
      <c r="ADQ9">
        <v>0.125794485589977</v>
      </c>
      <c r="ADR9">
        <v>3.1639675920311597E-2</v>
      </c>
      <c r="ADS9">
        <v>4.9794621510729102E-2</v>
      </c>
      <c r="ADT9">
        <v>6.7937310775946405E-2</v>
      </c>
      <c r="ADU9">
        <v>2.1927293292129099E-2</v>
      </c>
      <c r="ADV9">
        <v>0.13748950244666799</v>
      </c>
      <c r="ADW9">
        <v>2.3599573320068502E-2</v>
      </c>
      <c r="ADX9">
        <v>8.20630286273102E-2</v>
      </c>
      <c r="ADY9">
        <v>9.6730787029128601E-2</v>
      </c>
      <c r="ADZ9">
        <v>0.102704044870568</v>
      </c>
      <c r="AEA9">
        <v>0.11048242093553499</v>
      </c>
      <c r="AEB9">
        <v>9.2061896222011205E-2</v>
      </c>
      <c r="AEC9">
        <v>0.20947486339326399</v>
      </c>
      <c r="AED9">
        <v>1.7586552409920801E-3</v>
      </c>
      <c r="AEE9">
        <v>0.10751650085456101</v>
      </c>
      <c r="AEF9">
        <v>0.111021871080419</v>
      </c>
      <c r="AEG9">
        <v>0.12171247635334299</v>
      </c>
      <c r="AEH9">
        <v>7.4801098776239E-2</v>
      </c>
      <c r="AEI9">
        <v>0.100439124881346</v>
      </c>
      <c r="AEJ9">
        <v>0.10316601624030999</v>
      </c>
      <c r="AEK9">
        <v>6.8942451603030502E-2</v>
      </c>
      <c r="AEL9">
        <v>4.3129825755022499E-3</v>
      </c>
      <c r="AEM9">
        <v>0.13401653062432101</v>
      </c>
      <c r="AEN9">
        <v>8.85970196843303E-2</v>
      </c>
      <c r="AEO9">
        <v>9.1120067768579699E-2</v>
      </c>
      <c r="AEP9">
        <v>2.80442801917179E-2</v>
      </c>
      <c r="AEQ9">
        <v>0.16828671732484099</v>
      </c>
      <c r="AER9">
        <v>6.83372746290484E-2</v>
      </c>
      <c r="AES9">
        <v>6.1488919054503703E-2</v>
      </c>
      <c r="AET9">
        <v>9.1970703852961605E-2</v>
      </c>
      <c r="AEU9">
        <v>8.35217599887184E-2</v>
      </c>
      <c r="AEV9">
        <v>3.6921610016483399E-2</v>
      </c>
      <c r="AEW9">
        <v>0.179522037054415</v>
      </c>
      <c r="AEX9">
        <v>7.0274019841816304E-2</v>
      </c>
      <c r="AEY9">
        <v>2.1398233182244E-2</v>
      </c>
      <c r="AEZ9">
        <v>4.7512114225824902E-2</v>
      </c>
      <c r="AFA9">
        <v>0.119893004034622</v>
      </c>
      <c r="AFB9">
        <v>7.9476201707036495E-2</v>
      </c>
      <c r="AFC9">
        <v>4.35697497973669E-2</v>
      </c>
      <c r="AFD9">
        <v>6.9911861503931305E-2</v>
      </c>
      <c r="AFE9">
        <v>0.14154404002173601</v>
      </c>
      <c r="AFF9">
        <v>0.120324336600186</v>
      </c>
      <c r="AFG9">
        <v>1.3429403353595001E-3</v>
      </c>
      <c r="AFH9">
        <v>8.1765085124003503E-2</v>
      </c>
      <c r="AFI9">
        <v>0.104247967313257</v>
      </c>
      <c r="AFJ9">
        <v>9.8036142293461803E-2</v>
      </c>
      <c r="AFK9">
        <v>8.4877989123907205E-2</v>
      </c>
      <c r="AFL9">
        <v>0.23079053149079401</v>
      </c>
      <c r="AFM9">
        <v>6.8285676480021498E-2</v>
      </c>
      <c r="AFN9">
        <v>3.4900081722743802E-2</v>
      </c>
      <c r="AFO9">
        <v>1.6090594345869E-2</v>
      </c>
      <c r="AFP9">
        <v>0.117890624786082</v>
      </c>
      <c r="AFQ9">
        <v>0.11218606685294</v>
      </c>
      <c r="AFR9">
        <v>5.7647903907744297E-2</v>
      </c>
      <c r="AFS9">
        <v>0.14683108694814201</v>
      </c>
      <c r="AFT9">
        <v>0.106881220956622</v>
      </c>
      <c r="AFU9">
        <v>6.7917099851408702E-2</v>
      </c>
      <c r="AFV9">
        <v>0.10702653031288301</v>
      </c>
      <c r="AFW9">
        <v>0.103453145288885</v>
      </c>
      <c r="AFX9">
        <v>0.109136358236656</v>
      </c>
      <c r="AFY9">
        <v>2.9890942878779601E-2</v>
      </c>
      <c r="AFZ9">
        <v>0.150070442302428</v>
      </c>
      <c r="AGA9">
        <v>0.120219301258654</v>
      </c>
      <c r="AGB9">
        <v>0.104176602390377</v>
      </c>
      <c r="AGC9">
        <v>9.2743426501730702E-2</v>
      </c>
      <c r="AGD9">
        <v>2.89991446098322E-2</v>
      </c>
      <c r="AGE9">
        <v>3.7762863188982002E-3</v>
      </c>
      <c r="AGF9">
        <v>6.4918781905424799E-2</v>
      </c>
      <c r="AGG9">
        <v>0.112509267057167</v>
      </c>
      <c r="AGH9">
        <v>0.12148713301359899</v>
      </c>
      <c r="AGI9">
        <v>0.15118654839471601</v>
      </c>
      <c r="AGJ9">
        <v>6.2062849254629999E-3</v>
      </c>
      <c r="AGK9">
        <v>9.1202382608371504E-2</v>
      </c>
      <c r="AGL9">
        <v>0.129592183628154</v>
      </c>
      <c r="AGM9">
        <v>7.6798814626051107E-2</v>
      </c>
      <c r="AGN9">
        <v>0.14276643752771101</v>
      </c>
      <c r="AGO9">
        <v>0.13788530720602299</v>
      </c>
      <c r="AGP9">
        <v>2.2185902914497999E-3</v>
      </c>
      <c r="AGQ9">
        <v>0.12356123402732801</v>
      </c>
      <c r="AGR9">
        <v>9.2815277714421898E-2</v>
      </c>
      <c r="AGS9">
        <v>5.6469568053040299E-2</v>
      </c>
      <c r="AGT9">
        <v>3.2240054789093003E-2</v>
      </c>
      <c r="AGU9">
        <v>5.0038025878712401E-2</v>
      </c>
      <c r="AGV9">
        <v>0.225983398583228</v>
      </c>
      <c r="AGW9">
        <v>6.1332611976786397E-2</v>
      </c>
      <c r="AGX9">
        <v>9.79076075172918E-2</v>
      </c>
      <c r="AGY9">
        <v>0.102410741175225</v>
      </c>
      <c r="AGZ9">
        <v>0.145164279632083</v>
      </c>
      <c r="AHA9">
        <v>8.4620304753480896E-2</v>
      </c>
      <c r="AHB9">
        <v>5.4041693063525603E-2</v>
      </c>
      <c r="AHC9">
        <v>5.1547744839665802E-2</v>
      </c>
      <c r="AHD9">
        <v>0.190209322035052</v>
      </c>
      <c r="AHE9">
        <v>0.118108212622776</v>
      </c>
      <c r="AHF9">
        <v>2.04346823089969E-2</v>
      </c>
      <c r="AHG9">
        <v>7.9392584255123105E-2</v>
      </c>
      <c r="AHH9">
        <v>6.0543275469556797E-2</v>
      </c>
      <c r="AHI9">
        <v>0.120581482825207</v>
      </c>
      <c r="AHJ9">
        <v>2.6523061827517401E-3</v>
      </c>
      <c r="AHK9">
        <v>5.0922428654612502E-2</v>
      </c>
      <c r="AHL9">
        <v>0.12086753692409399</v>
      </c>
      <c r="AHM9">
        <v>5.0220682601952997E-2</v>
      </c>
      <c r="AHN9">
        <v>2.1092616178327701E-2</v>
      </c>
      <c r="AHO9">
        <v>5.92737308176806E-2</v>
      </c>
      <c r="AHP9">
        <v>0.13244580035744899</v>
      </c>
      <c r="AHQ9">
        <v>0.114893982209177</v>
      </c>
      <c r="AHR9">
        <v>0.10411656821125299</v>
      </c>
      <c r="AHS9">
        <v>6.6598822348406903E-2</v>
      </c>
      <c r="AHT9">
        <v>0.12621063741816901</v>
      </c>
      <c r="AHU9">
        <v>9.7330251342173602E-2</v>
      </c>
      <c r="AHV9">
        <v>3.28257891000248E-3</v>
      </c>
      <c r="AHW9">
        <v>0.11737961981061799</v>
      </c>
      <c r="AHX9">
        <v>8.7541380221869206E-2</v>
      </c>
      <c r="AHY9">
        <v>8.65668879783274E-2</v>
      </c>
      <c r="AHZ9">
        <v>0.217554507560491</v>
      </c>
      <c r="AIA9">
        <v>6.61899621216753E-2</v>
      </c>
      <c r="AIB9">
        <v>4.10432769903138E-2</v>
      </c>
      <c r="AIC9">
        <v>0.131666038689215</v>
      </c>
      <c r="AID9">
        <v>3.0424951479415499E-2</v>
      </c>
      <c r="AIE9">
        <v>6.79045515108542E-2</v>
      </c>
      <c r="AIF9">
        <v>2.11381392848995E-2</v>
      </c>
      <c r="AIG9">
        <v>0.185024072235975</v>
      </c>
      <c r="AIH9">
        <v>0.156895166069981</v>
      </c>
      <c r="AII9">
        <v>6.8511292148175501E-2</v>
      </c>
      <c r="AIJ9">
        <v>0.120248305673853</v>
      </c>
      <c r="AIK9">
        <v>0.107550091488006</v>
      </c>
      <c r="AIL9">
        <v>0.130251983531843</v>
      </c>
      <c r="AIM9">
        <v>0.15473504133902799</v>
      </c>
      <c r="AIN9">
        <v>0.17197109651262699</v>
      </c>
      <c r="AIO9">
        <v>4.6244085318824103E-2</v>
      </c>
      <c r="AIP9">
        <v>5.12591819921503E-2</v>
      </c>
      <c r="AIQ9">
        <v>5.5114685747822398E-2</v>
      </c>
      <c r="AIR9">
        <v>4.0052929893136003E-4</v>
      </c>
      <c r="AIS9">
        <v>0.17431145990305599</v>
      </c>
      <c r="AIT9">
        <v>4.12406568950048E-2</v>
      </c>
      <c r="AIU9">
        <v>5.2936935158833097E-2</v>
      </c>
      <c r="AIV9">
        <v>8.8955366211329601E-2</v>
      </c>
      <c r="AIW9">
        <v>0.20403333922656</v>
      </c>
      <c r="AIX9">
        <v>0.14563948330807799</v>
      </c>
      <c r="AIY9">
        <v>3.7887300035198301E-2</v>
      </c>
      <c r="AIZ9">
        <v>0.155114937478182</v>
      </c>
      <c r="AJA9">
        <v>1.2103149492759301E-3</v>
      </c>
      <c r="AJB9">
        <v>0.15123219889037501</v>
      </c>
      <c r="AJC9">
        <v>0.147738473466342</v>
      </c>
      <c r="AJD9">
        <v>7.8803133871264905E-2</v>
      </c>
      <c r="AJE9">
        <v>0.141120356097406</v>
      </c>
      <c r="AJF9">
        <v>0.113806851946173</v>
      </c>
      <c r="AJG9">
        <v>0.151125621248035</v>
      </c>
      <c r="AJH9">
        <v>5.6944503341679303E-2</v>
      </c>
      <c r="AJI9">
        <v>9.9116185235162996E-2</v>
      </c>
      <c r="AJJ9">
        <v>0.13221076282967401</v>
      </c>
      <c r="AJK9">
        <v>0.10894746350432</v>
      </c>
      <c r="AJL9">
        <v>4.3671988834310303E-2</v>
      </c>
      <c r="AJM9">
        <v>0.124420947994624</v>
      </c>
      <c r="AJN9">
        <v>0.128675793176909</v>
      </c>
      <c r="AJO9">
        <v>0.109271581741594</v>
      </c>
      <c r="AJP9">
        <v>9.16283376322857E-2</v>
      </c>
      <c r="AJQ9">
        <v>4.1261604897726602E-2</v>
      </c>
      <c r="AJR9">
        <v>0.114568028934854</v>
      </c>
      <c r="AJS9">
        <v>0.18934151652785799</v>
      </c>
      <c r="AJT9">
        <v>4.8499451915267897E-3</v>
      </c>
      <c r="AJU9">
        <v>0.14508084677824501</v>
      </c>
      <c r="AJV9">
        <v>8.6103980670550695E-2</v>
      </c>
      <c r="AJW9">
        <v>6.0374029517938299E-2</v>
      </c>
      <c r="AJX9">
        <v>0.124075127723657</v>
      </c>
      <c r="AJY9">
        <v>0.11264430328017699</v>
      </c>
      <c r="AJZ9">
        <v>1.7903451804543499E-2</v>
      </c>
      <c r="AKA9">
        <v>0.122339684473375</v>
      </c>
      <c r="AKB9">
        <v>1.7510008999362801E-2</v>
      </c>
      <c r="AKC9">
        <v>1.1856014976089299E-2</v>
      </c>
      <c r="AKD9">
        <v>7.4955235907459894E-2</v>
      </c>
      <c r="AKE9">
        <v>4.58788555326047E-2</v>
      </c>
      <c r="AKF9">
        <v>6.9833873972213606E-2</v>
      </c>
      <c r="AKG9">
        <v>0.104492381744313</v>
      </c>
      <c r="AKH9">
        <v>9.3354242018969094E-2</v>
      </c>
      <c r="AKI9">
        <v>9.6175119041613397E-2</v>
      </c>
      <c r="AKJ9">
        <v>0.122878561064935</v>
      </c>
      <c r="AKK9">
        <v>8.1552608681882605E-2</v>
      </c>
      <c r="AKL9">
        <v>0.12656655808419101</v>
      </c>
      <c r="AKM9">
        <v>7.2826852619729002E-2</v>
      </c>
      <c r="AKN9">
        <v>0.12778735465697399</v>
      </c>
      <c r="AKO9">
        <v>1.6392802863753098E-2</v>
      </c>
      <c r="AKP9">
        <v>3.09426889579478E-2</v>
      </c>
      <c r="AKQ9">
        <v>5.67007044987849E-2</v>
      </c>
      <c r="AKR9">
        <v>4.7107899620585002E-2</v>
      </c>
      <c r="AKS9">
        <v>0.12775427207954601</v>
      </c>
      <c r="AKT9">
        <v>0.12940782916944399</v>
      </c>
      <c r="AKU9">
        <v>9.1953347106474195E-2</v>
      </c>
      <c r="AKV9">
        <v>5.0421613088820301E-3</v>
      </c>
      <c r="AKW9">
        <v>7.8621329236776102E-2</v>
      </c>
      <c r="AKX9">
        <v>2.5331388635095198E-3</v>
      </c>
      <c r="AKY9">
        <v>0.139868683397846</v>
      </c>
      <c r="AKZ9">
        <v>9.4621972725957099E-2</v>
      </c>
      <c r="ALA9">
        <v>4.7629318995255798E-2</v>
      </c>
      <c r="ALB9">
        <v>9.0961653122120706E-2</v>
      </c>
      <c r="ALC9">
        <v>9.1787820484486193E-2</v>
      </c>
      <c r="ALD9">
        <v>0.14010206523020299</v>
      </c>
      <c r="ALE9">
        <v>4.8798215134058499E-2</v>
      </c>
      <c r="ALF9">
        <v>0.103536114537916</v>
      </c>
      <c r="ALG9">
        <v>4.4945791955279202E-2</v>
      </c>
      <c r="ALH9">
        <v>9.7275890132848E-2</v>
      </c>
      <c r="ALI9">
        <v>2.2130085155367901E-4</v>
      </c>
      <c r="ALJ9">
        <v>4.1003570891998603E-2</v>
      </c>
      <c r="ALK9">
        <v>0.21312409876020499</v>
      </c>
      <c r="ALL9">
        <v>0.128854276949918</v>
      </c>
      <c r="ALM9">
        <v>3.1409733521149702E-2</v>
      </c>
      <c r="ALN9">
        <v>0.15677317491432899</v>
      </c>
      <c r="ALO9">
        <v>0.15046265031756501</v>
      </c>
      <c r="ALP9">
        <v>1.62162831426713E-2</v>
      </c>
      <c r="ALQ9">
        <v>0.21260733929973799</v>
      </c>
    </row>
    <row r="10" spans="1:1005" x14ac:dyDescent="0.25">
      <c r="A10" t="s">
        <v>4</v>
      </c>
      <c r="B10" t="s">
        <v>13</v>
      </c>
      <c r="C10" s="1">
        <v>6.9999999999999999E-4</v>
      </c>
      <c r="D10">
        <f t="shared" si="0"/>
        <v>3.2208069987759926E-3</v>
      </c>
      <c r="E10">
        <f t="shared" si="1"/>
        <v>6.3544679250780265E-6</v>
      </c>
      <c r="F10" s="1">
        <v>7.5193887948397098E-5</v>
      </c>
      <c r="G10">
        <v>2.8628291111682099E-3</v>
      </c>
      <c r="H10">
        <v>6.5050757482021902E-3</v>
      </c>
      <c r="I10">
        <v>4.8627007422091199E-4</v>
      </c>
      <c r="J10">
        <v>3.8267108437139499E-3</v>
      </c>
      <c r="K10">
        <v>7.9758650235554603E-4</v>
      </c>
      <c r="L10">
        <v>6.5938319573458698E-3</v>
      </c>
      <c r="M10">
        <v>1.2584133967001E-3</v>
      </c>
      <c r="N10" s="1">
        <v>6.2226345285913004E-5</v>
      </c>
      <c r="O10">
        <v>1.25135330017656E-3</v>
      </c>
      <c r="P10">
        <v>7.6248209341429202E-4</v>
      </c>
      <c r="Q10">
        <v>1.42391663711163E-4</v>
      </c>
      <c r="R10">
        <v>5.0296701744698101E-3</v>
      </c>
      <c r="S10">
        <v>1.8398437206633401E-3</v>
      </c>
      <c r="T10">
        <v>3.7169779765268899E-3</v>
      </c>
      <c r="U10">
        <v>2.6680601283442201E-3</v>
      </c>
      <c r="V10">
        <v>6.1779203370603396E-3</v>
      </c>
      <c r="W10">
        <v>2.99583169262241E-3</v>
      </c>
      <c r="X10">
        <v>7.8160309711392591E-3</v>
      </c>
      <c r="Y10">
        <v>3.26246288605034E-4</v>
      </c>
      <c r="Z10">
        <v>1.1021645476331299E-3</v>
      </c>
      <c r="AA10">
        <v>3.89962005778216E-3</v>
      </c>
      <c r="AB10">
        <v>5.3787039395479302E-3</v>
      </c>
      <c r="AC10">
        <v>7.0818278230690198E-3</v>
      </c>
      <c r="AD10">
        <v>1.9214094530829999E-3</v>
      </c>
      <c r="AE10">
        <v>1.17250993058211E-3</v>
      </c>
      <c r="AF10">
        <v>8.4383254647644197E-3</v>
      </c>
      <c r="AG10">
        <v>4.1056983242742703E-3</v>
      </c>
      <c r="AH10">
        <v>1.4388396914379201E-3</v>
      </c>
      <c r="AI10">
        <v>1.34409926797864E-2</v>
      </c>
      <c r="AJ10">
        <v>2.9903359594754899E-4</v>
      </c>
      <c r="AK10">
        <v>6.5968718728981902E-4</v>
      </c>
      <c r="AL10">
        <v>2.36130533234749E-3</v>
      </c>
      <c r="AM10">
        <v>4.8748517245985603E-3</v>
      </c>
      <c r="AN10">
        <v>1.08775038294759E-2</v>
      </c>
      <c r="AO10">
        <v>4.5743522222619496E-3</v>
      </c>
      <c r="AP10">
        <v>3.8742795742288601E-4</v>
      </c>
      <c r="AQ10">
        <v>5.9977121676734596E-4</v>
      </c>
      <c r="AR10">
        <v>8.9976272765836408E-3</v>
      </c>
      <c r="AS10">
        <v>5.2665457245893799E-4</v>
      </c>
      <c r="AT10">
        <v>4.2129476414993396E-3</v>
      </c>
      <c r="AU10">
        <v>3.6956854071346001E-3</v>
      </c>
      <c r="AV10">
        <v>5.6578023122265302E-3</v>
      </c>
      <c r="AW10">
        <v>1.7148196718728399E-3</v>
      </c>
      <c r="AX10">
        <v>5.5221073426016398E-3</v>
      </c>
      <c r="AY10">
        <v>3.6085143231321102E-3</v>
      </c>
      <c r="AZ10">
        <v>3.3595947897993002E-3</v>
      </c>
      <c r="BA10">
        <v>4.00583428737268E-4</v>
      </c>
      <c r="BB10">
        <v>2.36725768307224E-3</v>
      </c>
      <c r="BC10">
        <v>8.6869464174958097E-3</v>
      </c>
      <c r="BD10">
        <v>2.9318306280765702E-3</v>
      </c>
      <c r="BE10">
        <v>3.3566928814452602E-3</v>
      </c>
      <c r="BF10">
        <v>7.76571199530736E-4</v>
      </c>
      <c r="BG10">
        <v>3.2554283222938E-3</v>
      </c>
      <c r="BH10">
        <v>5.7225742372250601E-3</v>
      </c>
      <c r="BI10">
        <v>1.59432066371664E-3</v>
      </c>
      <c r="BJ10">
        <v>3.11432457179762E-3</v>
      </c>
      <c r="BK10">
        <v>6.9871230516582695E-4</v>
      </c>
      <c r="BL10">
        <v>4.9284523096866902E-3</v>
      </c>
      <c r="BM10">
        <v>4.8455926706582504E-3</v>
      </c>
      <c r="BN10">
        <v>3.7426409765612301E-3</v>
      </c>
      <c r="BO10">
        <v>3.9186768203540801E-3</v>
      </c>
      <c r="BP10">
        <v>1.1535339592956E-3</v>
      </c>
      <c r="BQ10">
        <v>1.42377903980346E-2</v>
      </c>
      <c r="BR10">
        <v>3.8680961623322198E-3</v>
      </c>
      <c r="BS10">
        <v>3.91892090323381E-3</v>
      </c>
      <c r="BT10">
        <v>3.7243199699692902E-4</v>
      </c>
      <c r="BU10">
        <v>3.5445648385211801E-3</v>
      </c>
      <c r="BV10">
        <v>4.1550114995334304E-3</v>
      </c>
      <c r="BW10">
        <v>6.4705893823426997E-3</v>
      </c>
      <c r="BX10">
        <v>4.0467710973346796E-3</v>
      </c>
      <c r="BY10">
        <v>2.6572344719898002E-3</v>
      </c>
      <c r="BZ10">
        <v>3.9183267776388697E-3</v>
      </c>
      <c r="CA10">
        <v>7.8940266510471699E-4</v>
      </c>
      <c r="CB10">
        <v>7.0543172201756399E-3</v>
      </c>
      <c r="CC10">
        <v>2.4820941595501901E-3</v>
      </c>
      <c r="CD10">
        <v>3.9378605646960999E-4</v>
      </c>
      <c r="CE10">
        <v>1.47527235562229E-3</v>
      </c>
      <c r="CF10">
        <v>1.4398114639334401E-4</v>
      </c>
      <c r="CG10">
        <v>4.39885212457739E-3</v>
      </c>
      <c r="CH10">
        <v>4.2326418147422403E-3</v>
      </c>
      <c r="CI10">
        <v>2.8577053279150301E-3</v>
      </c>
      <c r="CJ10">
        <v>5.5222052736188902E-3</v>
      </c>
      <c r="CK10">
        <v>1.46726115024649E-3</v>
      </c>
      <c r="CL10">
        <v>8.0462132501294102E-3</v>
      </c>
      <c r="CM10">
        <v>5.6571613094467499E-4</v>
      </c>
      <c r="CN10">
        <v>2.96936301747337E-4</v>
      </c>
      <c r="CO10">
        <v>4.3551145215207599E-3</v>
      </c>
      <c r="CP10">
        <v>5.1836812985129699E-4</v>
      </c>
      <c r="CQ10">
        <v>2.9637843880260901E-3</v>
      </c>
      <c r="CR10">
        <v>3.1024907590978998E-3</v>
      </c>
      <c r="CS10">
        <v>3.67901324992999E-3</v>
      </c>
      <c r="CT10">
        <v>1.16776002105325E-4</v>
      </c>
      <c r="CU10">
        <v>9.28805385373478E-3</v>
      </c>
      <c r="CV10">
        <v>4.3239540000676703E-3</v>
      </c>
      <c r="CW10">
        <v>1.2392541640582099E-2</v>
      </c>
      <c r="CX10">
        <v>2.1191429438782998E-3</v>
      </c>
      <c r="CY10">
        <v>4.3093365920211001E-3</v>
      </c>
      <c r="CZ10">
        <v>1.2164406994286301E-3</v>
      </c>
      <c r="DA10">
        <v>4.0650937355040902E-4</v>
      </c>
      <c r="DB10">
        <v>4.11381577025168E-3</v>
      </c>
      <c r="DC10">
        <v>1.46691004163586E-3</v>
      </c>
      <c r="DD10">
        <v>4.6829434391111096E-3</v>
      </c>
      <c r="DE10">
        <v>5.2310460113260101E-3</v>
      </c>
      <c r="DF10">
        <v>1.2714068463537799E-3</v>
      </c>
      <c r="DG10">
        <v>4.0056761819869304E-3</v>
      </c>
      <c r="DH10">
        <v>1.2471034307964099E-4</v>
      </c>
      <c r="DI10">
        <v>6.0580083992686096E-3</v>
      </c>
      <c r="DJ10">
        <v>5.6695765699259898E-4</v>
      </c>
      <c r="DK10">
        <v>1.2284636625662501E-3</v>
      </c>
      <c r="DL10">
        <v>4.2367825810703799E-3</v>
      </c>
      <c r="DM10">
        <v>1.0357012642414501E-3</v>
      </c>
      <c r="DN10">
        <v>2.8429732203949201E-3</v>
      </c>
      <c r="DO10">
        <v>1.93021577084437E-3</v>
      </c>
      <c r="DP10">
        <v>1.09264210750521E-2</v>
      </c>
      <c r="DQ10">
        <v>6.9870928411422803E-3</v>
      </c>
      <c r="DR10">
        <v>1.7467076680623E-3</v>
      </c>
      <c r="DS10">
        <v>3.3660811189913701E-3</v>
      </c>
      <c r="DT10">
        <v>3.5442227730527499E-3</v>
      </c>
      <c r="DU10">
        <v>4.9478861337502403E-3</v>
      </c>
      <c r="DV10">
        <v>3.8069350404083199E-3</v>
      </c>
      <c r="DW10">
        <v>1.2612123772562499E-3</v>
      </c>
      <c r="DX10">
        <v>3.9122062468187101E-3</v>
      </c>
      <c r="DY10">
        <v>9.8051543531404804E-3</v>
      </c>
      <c r="DZ10">
        <v>3.5355221007988798E-3</v>
      </c>
      <c r="EA10">
        <v>4.8427550209090599E-3</v>
      </c>
      <c r="EB10">
        <v>8.0485799699090397E-4</v>
      </c>
      <c r="EC10">
        <v>2.5349681438811499E-3</v>
      </c>
      <c r="ED10">
        <v>4.8889915121889099E-3</v>
      </c>
      <c r="EE10">
        <v>1.05100923507368E-3</v>
      </c>
      <c r="EF10">
        <v>3.1235832810759398E-4</v>
      </c>
      <c r="EG10">
        <v>3.0771514738444201E-3</v>
      </c>
      <c r="EH10">
        <v>3.51080770185577E-3</v>
      </c>
      <c r="EI10">
        <v>2.5921395738786501E-3</v>
      </c>
      <c r="EJ10">
        <v>8.4984608955970299E-3</v>
      </c>
      <c r="EK10">
        <v>3.0571200166177601E-3</v>
      </c>
      <c r="EL10">
        <v>1.69343664194457E-3</v>
      </c>
      <c r="EM10">
        <v>1.7026810590431601E-3</v>
      </c>
      <c r="EN10">
        <v>6.5370872779312505E-4</v>
      </c>
      <c r="EO10">
        <v>7.6668343385536903E-3</v>
      </c>
      <c r="EP10">
        <v>2.1105855285228599E-3</v>
      </c>
      <c r="EQ10">
        <v>6.70460576343974E-3</v>
      </c>
      <c r="ER10">
        <v>1.6516061618830099E-3</v>
      </c>
      <c r="ES10">
        <v>7.3691455189829197E-3</v>
      </c>
      <c r="ET10">
        <v>1.3931223284453201E-3</v>
      </c>
      <c r="EU10">
        <v>2.7654861216433301E-3</v>
      </c>
      <c r="EV10">
        <v>5.0365315159540697E-3</v>
      </c>
      <c r="EW10">
        <v>5.2462072810158104E-4</v>
      </c>
      <c r="EX10">
        <v>2.7824074274394699E-3</v>
      </c>
      <c r="EY10">
        <v>4.8649078595917701E-3</v>
      </c>
      <c r="EZ10">
        <v>1.6464017448015501E-4</v>
      </c>
      <c r="FA10">
        <v>2.64866146810745E-3</v>
      </c>
      <c r="FB10">
        <v>9.4695686865323096E-3</v>
      </c>
      <c r="FC10">
        <v>1.2152173649519699E-3</v>
      </c>
      <c r="FD10">
        <v>7.9607248770359601E-3</v>
      </c>
      <c r="FE10">
        <v>1.29756775218993E-3</v>
      </c>
      <c r="FF10">
        <v>4.2021522531285902E-4</v>
      </c>
      <c r="FG10">
        <v>6.7850874746881902E-3</v>
      </c>
      <c r="FH10">
        <v>2.9051107615314098E-3</v>
      </c>
      <c r="FI10">
        <v>9.6214225069381504E-3</v>
      </c>
      <c r="FJ10">
        <v>3.3158066601026801E-3</v>
      </c>
      <c r="FK10">
        <v>2.6758782844990502E-3</v>
      </c>
      <c r="FL10">
        <v>3.4602578612975801E-3</v>
      </c>
      <c r="FM10">
        <v>5.5106931056355703E-4</v>
      </c>
      <c r="FN10">
        <v>3.4963229836465302E-3</v>
      </c>
      <c r="FO10">
        <v>4.4881515846456697E-3</v>
      </c>
      <c r="FP10">
        <v>3.15470171076056E-3</v>
      </c>
      <c r="FQ10">
        <v>1.1255318869371001E-3</v>
      </c>
      <c r="FR10">
        <v>2.3962181981187301E-3</v>
      </c>
      <c r="FS10">
        <v>2.1668022871017502E-3</v>
      </c>
      <c r="FT10">
        <v>3.8193441973999099E-3</v>
      </c>
      <c r="FU10">
        <v>2.2173634113278199E-3</v>
      </c>
      <c r="FV10" s="1">
        <v>8.1291139358654599E-5</v>
      </c>
      <c r="FW10">
        <v>2.1022055541895998E-3</v>
      </c>
      <c r="FX10">
        <v>8.4714718741984605E-4</v>
      </c>
      <c r="FY10">
        <v>2.5318379667665001E-3</v>
      </c>
      <c r="FZ10">
        <v>4.4901345725584397E-3</v>
      </c>
      <c r="GA10">
        <v>2.62605044374396E-3</v>
      </c>
      <c r="GB10">
        <v>1.3619159033987701E-3</v>
      </c>
      <c r="GC10">
        <v>3.7475172020813201E-3</v>
      </c>
      <c r="GD10">
        <v>7.6838650498989303E-3</v>
      </c>
      <c r="GE10">
        <v>1.9672041758894902E-3</v>
      </c>
      <c r="GF10">
        <v>7.7299284327787699E-3</v>
      </c>
      <c r="GG10">
        <v>6.7775051541446299E-3</v>
      </c>
      <c r="GH10">
        <v>3.60225042328238E-3</v>
      </c>
      <c r="GI10">
        <v>5.6903325804907199E-3</v>
      </c>
      <c r="GJ10">
        <v>3.4918632107591302E-3</v>
      </c>
      <c r="GK10">
        <v>4.9758753168862302E-3</v>
      </c>
      <c r="GL10">
        <v>2.0307373468185199E-4</v>
      </c>
      <c r="GM10">
        <v>3.6479820236234302E-3</v>
      </c>
      <c r="GN10">
        <v>4.2320677317351802E-3</v>
      </c>
      <c r="GO10">
        <v>3.3838442939541401E-3</v>
      </c>
      <c r="GP10">
        <v>1.2091479032342301E-3</v>
      </c>
      <c r="GQ10">
        <v>5.0864420883913403E-3</v>
      </c>
      <c r="GR10">
        <v>3.0206454258782699E-3</v>
      </c>
      <c r="GS10">
        <v>3.05610522278585E-3</v>
      </c>
      <c r="GT10">
        <v>7.8975867997462205E-3</v>
      </c>
      <c r="GU10">
        <v>3.8968712661880999E-3</v>
      </c>
      <c r="GV10">
        <v>1.65089228074066E-3</v>
      </c>
      <c r="GW10">
        <v>3.6805688985623402E-4</v>
      </c>
      <c r="GX10">
        <v>1.16291095082905E-2</v>
      </c>
      <c r="GY10">
        <v>1.26143806497566E-3</v>
      </c>
      <c r="GZ10">
        <v>6.5236739971057697E-4</v>
      </c>
      <c r="HA10" s="1">
        <v>7.4660856043919893E-5</v>
      </c>
      <c r="HB10">
        <v>1.2025823409403101E-3</v>
      </c>
      <c r="HC10" s="1">
        <v>5.2293306339064503E-5</v>
      </c>
      <c r="HD10">
        <v>4.34193569358383E-3</v>
      </c>
      <c r="HE10">
        <v>2.9106058145472202E-3</v>
      </c>
      <c r="HF10">
        <v>2.8970113616493599E-3</v>
      </c>
      <c r="HG10">
        <v>2.9412156243872499E-3</v>
      </c>
      <c r="HH10">
        <v>3.3363710746747901E-3</v>
      </c>
      <c r="HI10">
        <v>3.7744244280410698E-3</v>
      </c>
      <c r="HJ10">
        <v>2.7313218405470301E-3</v>
      </c>
      <c r="HK10">
        <v>5.5930735982519502E-3</v>
      </c>
      <c r="HL10">
        <v>3.8842077285517001E-3</v>
      </c>
      <c r="HM10">
        <v>1.85471100226365E-3</v>
      </c>
      <c r="HN10">
        <v>1.1877053300850099E-3</v>
      </c>
      <c r="HO10">
        <v>6.5081745718670496E-3</v>
      </c>
      <c r="HP10">
        <v>3.4381668876994E-3</v>
      </c>
      <c r="HQ10">
        <v>1.81477168924175E-3</v>
      </c>
      <c r="HR10">
        <v>5.7427865120135803E-4</v>
      </c>
      <c r="HS10">
        <v>3.4318840887863199E-3</v>
      </c>
      <c r="HT10">
        <v>1.58296780115895E-3</v>
      </c>
      <c r="HU10">
        <v>2.13423923652453E-3</v>
      </c>
      <c r="HV10">
        <v>5.3192145047133901E-3</v>
      </c>
      <c r="HW10">
        <v>3.2515282524395398E-3</v>
      </c>
      <c r="HX10">
        <v>8.2281665714576096E-4</v>
      </c>
      <c r="HY10">
        <v>2.0417586013233E-3</v>
      </c>
      <c r="HZ10">
        <v>1.0799456966062399E-2</v>
      </c>
      <c r="IA10">
        <v>4.35387209698271E-3</v>
      </c>
      <c r="IB10">
        <v>3.5522292414680101E-3</v>
      </c>
      <c r="IC10">
        <v>3.8790337262006899E-3</v>
      </c>
      <c r="ID10">
        <v>2.34536246862262E-4</v>
      </c>
      <c r="IE10">
        <v>1.18769157095796E-2</v>
      </c>
      <c r="IF10">
        <v>1.5553188806602999E-4</v>
      </c>
      <c r="IG10">
        <v>1.1494403201794999E-3</v>
      </c>
      <c r="IH10">
        <v>4.3606589885894203E-3</v>
      </c>
      <c r="II10">
        <v>2.8673918359204001E-3</v>
      </c>
      <c r="IJ10">
        <v>2.6851926208473699E-3</v>
      </c>
      <c r="IK10">
        <v>1.20062505794791E-3</v>
      </c>
      <c r="IL10">
        <v>6.1738046115996804E-3</v>
      </c>
      <c r="IM10">
        <v>1.5813238476403101E-3</v>
      </c>
      <c r="IN10">
        <v>3.4540444196808199E-3</v>
      </c>
      <c r="IO10">
        <v>8.3130652557493597E-4</v>
      </c>
      <c r="IP10">
        <v>1.73620794783346E-3</v>
      </c>
      <c r="IQ10">
        <v>1.2561468017121999E-2</v>
      </c>
      <c r="IR10">
        <v>7.2312552220889104E-3</v>
      </c>
      <c r="IS10">
        <v>1.88109418726526E-3</v>
      </c>
      <c r="IT10">
        <v>1.5697285952315199E-3</v>
      </c>
      <c r="IU10">
        <v>2.28265086188912E-4</v>
      </c>
      <c r="IV10">
        <v>6.2837499077431904E-4</v>
      </c>
      <c r="IW10">
        <v>1.0003625308450401E-3</v>
      </c>
      <c r="IX10">
        <v>2.1462802453078899E-3</v>
      </c>
      <c r="IY10">
        <v>4.8865090429447099E-4</v>
      </c>
      <c r="IZ10">
        <v>7.8710363232821906E-3</v>
      </c>
      <c r="JA10">
        <v>2.67029224982217E-4</v>
      </c>
      <c r="JB10">
        <v>4.7460560111741304E-3</v>
      </c>
      <c r="JC10">
        <v>3.6358329432550798E-3</v>
      </c>
      <c r="JD10">
        <v>9.9165550497237005E-4</v>
      </c>
      <c r="JE10">
        <v>5.0703436999199099E-3</v>
      </c>
      <c r="JF10">
        <v>4.8713114880956703E-3</v>
      </c>
      <c r="JG10">
        <v>1.9457477540709099E-3</v>
      </c>
      <c r="JH10">
        <v>3.2478894449113802E-3</v>
      </c>
      <c r="JI10">
        <v>4.1722539567854303E-3</v>
      </c>
      <c r="JJ10">
        <v>4.8887299680520999E-3</v>
      </c>
      <c r="JK10">
        <v>2.8111084026750202E-3</v>
      </c>
      <c r="JL10">
        <v>2.7820698121817302E-3</v>
      </c>
      <c r="JM10">
        <v>4.8984387350937703E-3</v>
      </c>
      <c r="JN10">
        <v>4.3962700020662399E-4</v>
      </c>
      <c r="JO10">
        <v>2.6819578096146201E-3</v>
      </c>
      <c r="JP10">
        <v>1.58517317036283E-3</v>
      </c>
      <c r="JQ10">
        <v>2.9825589864049102E-3</v>
      </c>
      <c r="JR10">
        <v>3.0438908894277802E-3</v>
      </c>
      <c r="JS10">
        <v>2.7016645966221899E-3</v>
      </c>
      <c r="JT10">
        <v>1.8652087100781501E-3</v>
      </c>
      <c r="JU10">
        <v>2.8755168729202702E-3</v>
      </c>
      <c r="JV10">
        <v>4.0213298921831098E-4</v>
      </c>
      <c r="JW10">
        <v>1.05414785782808E-2</v>
      </c>
      <c r="JX10">
        <v>4.0318938642777699E-3</v>
      </c>
      <c r="JY10">
        <v>3.4377037198282802E-3</v>
      </c>
      <c r="JZ10">
        <v>1.8434008012950199E-3</v>
      </c>
      <c r="KA10">
        <v>1.0527564177755301E-3</v>
      </c>
      <c r="KB10">
        <v>1.33284348032338E-3</v>
      </c>
      <c r="KC10">
        <v>1.5335779003874501E-3</v>
      </c>
      <c r="KD10">
        <v>2.90934707754432E-3</v>
      </c>
      <c r="KE10">
        <v>9.67067899688266E-3</v>
      </c>
      <c r="KF10">
        <v>8.1375583191402301E-4</v>
      </c>
      <c r="KG10">
        <v>3.2527984376065399E-3</v>
      </c>
      <c r="KH10">
        <v>1.20380380418881E-3</v>
      </c>
      <c r="KI10">
        <v>1.84378034385542E-3</v>
      </c>
      <c r="KJ10">
        <v>3.9011636248324098E-3</v>
      </c>
      <c r="KK10">
        <v>6.9145235222404797E-3</v>
      </c>
      <c r="KL10">
        <v>3.9786183764226697E-3</v>
      </c>
      <c r="KM10">
        <v>1.9684761413373102E-3</v>
      </c>
      <c r="KN10">
        <v>2.0084983331617001E-3</v>
      </c>
      <c r="KO10">
        <v>9.7825075676489094E-4</v>
      </c>
      <c r="KP10">
        <v>1.9928334816358998E-3</v>
      </c>
      <c r="KQ10">
        <v>1.69830589698736E-3</v>
      </c>
      <c r="KR10">
        <v>3.4366342162885999E-3</v>
      </c>
      <c r="KS10">
        <v>1.08951173024252E-4</v>
      </c>
      <c r="KT10">
        <v>2.8648396635783898E-3</v>
      </c>
      <c r="KU10">
        <v>4.2472298230750802E-3</v>
      </c>
      <c r="KV10">
        <v>4.89903857582249E-3</v>
      </c>
      <c r="KW10">
        <v>4.70974776313118E-3</v>
      </c>
      <c r="KX10">
        <v>4.7750777729822901E-3</v>
      </c>
      <c r="KY10">
        <v>7.7858382189661002E-3</v>
      </c>
      <c r="KZ10">
        <v>1.45994913912782E-3</v>
      </c>
      <c r="LA10">
        <v>3.01448492617036E-3</v>
      </c>
      <c r="LB10">
        <v>8.5653104702942105E-4</v>
      </c>
      <c r="LC10">
        <v>1.6945172893280301E-3</v>
      </c>
      <c r="LD10">
        <v>9.5480488738082306E-3</v>
      </c>
      <c r="LE10">
        <v>4.1434505046345303E-3</v>
      </c>
      <c r="LF10">
        <v>1.27519345970651E-2</v>
      </c>
      <c r="LG10">
        <v>1.1870688665658201E-3</v>
      </c>
      <c r="LH10">
        <v>3.26571588870138E-3</v>
      </c>
      <c r="LI10">
        <v>1.4494926040060801E-3</v>
      </c>
      <c r="LJ10">
        <v>4.8640576994512198E-3</v>
      </c>
      <c r="LK10">
        <v>1.2125762947835001E-3</v>
      </c>
      <c r="LL10">
        <v>8.1042134668677995E-4</v>
      </c>
      <c r="LM10">
        <v>3.4804148238617898E-3</v>
      </c>
      <c r="LN10">
        <v>1.67881896719337E-3</v>
      </c>
      <c r="LO10">
        <v>3.0453063032263102E-3</v>
      </c>
      <c r="LP10">
        <v>2.00770066585392E-3</v>
      </c>
      <c r="LQ10">
        <v>3.7488569982815499E-3</v>
      </c>
      <c r="LR10">
        <v>4.3194087687879799E-4</v>
      </c>
      <c r="LS10">
        <v>6.3421839252397597E-4</v>
      </c>
      <c r="LT10">
        <v>2.7186465021524701E-3</v>
      </c>
      <c r="LU10">
        <v>3.0305423599202201E-3</v>
      </c>
      <c r="LV10">
        <v>2.9610654339194301E-4</v>
      </c>
      <c r="LW10">
        <v>8.5673319175839403E-4</v>
      </c>
      <c r="LX10">
        <v>5.35165565088391E-4</v>
      </c>
      <c r="LY10">
        <v>8.7445543990570204E-4</v>
      </c>
      <c r="LZ10">
        <v>1.02989924952573E-2</v>
      </c>
      <c r="MA10">
        <v>4.3358935288737997E-4</v>
      </c>
      <c r="MB10">
        <v>4.4881502643693196E-3</v>
      </c>
      <c r="MC10">
        <v>3.4563707876483999E-3</v>
      </c>
      <c r="MD10">
        <v>2.8082360984187501E-3</v>
      </c>
      <c r="ME10">
        <v>1.3665791601923001E-3</v>
      </c>
      <c r="MF10">
        <v>2.5459915779701501E-3</v>
      </c>
      <c r="MG10">
        <v>4.2131551287829198E-3</v>
      </c>
      <c r="MH10">
        <v>1.2200551538690001E-3</v>
      </c>
      <c r="MI10">
        <v>1.22399300287249E-3</v>
      </c>
      <c r="MJ10">
        <v>7.8600207912161504E-3</v>
      </c>
      <c r="MK10">
        <v>1.7743654944934E-3</v>
      </c>
      <c r="ML10">
        <v>2.5106611756256099E-3</v>
      </c>
      <c r="MM10">
        <v>6.1702806500938401E-3</v>
      </c>
      <c r="MN10">
        <v>8.1010712962291105E-4</v>
      </c>
      <c r="MO10">
        <v>6.6623222082853298E-4</v>
      </c>
      <c r="MP10">
        <v>1.4211324443604E-2</v>
      </c>
      <c r="MQ10">
        <v>6.8065661580447899E-3</v>
      </c>
      <c r="MR10">
        <v>5.3986811737982802E-3</v>
      </c>
      <c r="MS10">
        <v>3.2783270918298499E-3</v>
      </c>
      <c r="MT10">
        <v>4.1490990611735001E-3</v>
      </c>
      <c r="MU10">
        <v>8.9495461234973504E-3</v>
      </c>
      <c r="MV10">
        <v>3.0654624651651799E-3</v>
      </c>
      <c r="MW10">
        <v>3.2547497889027003E-4</v>
      </c>
      <c r="MX10">
        <v>4.0844100951490797E-3</v>
      </c>
      <c r="MY10">
        <v>4.9660835706163203E-3</v>
      </c>
      <c r="MZ10">
        <v>2.2668759571310999E-3</v>
      </c>
      <c r="NA10">
        <v>6.4961379688579005E-4</v>
      </c>
      <c r="NB10">
        <v>4.1239845073922201E-3</v>
      </c>
      <c r="NC10">
        <v>1.8860851440065001E-3</v>
      </c>
      <c r="ND10">
        <v>2.9803093883674601E-3</v>
      </c>
      <c r="NE10">
        <v>3.2112633328549699E-3</v>
      </c>
      <c r="NF10">
        <v>6.44394448057022E-3</v>
      </c>
      <c r="NG10">
        <v>2.4974656621141299E-3</v>
      </c>
      <c r="NH10">
        <v>4.3175934186742903E-3</v>
      </c>
      <c r="NI10">
        <v>8.8094180861202596E-4</v>
      </c>
      <c r="NJ10">
        <v>2.3359296983107899E-3</v>
      </c>
      <c r="NK10">
        <v>3.07491020997986E-3</v>
      </c>
      <c r="NL10">
        <v>1.7826365742531399E-4</v>
      </c>
      <c r="NM10">
        <v>2.2145666892174599E-3</v>
      </c>
      <c r="NN10">
        <v>1.0276142797907501E-2</v>
      </c>
      <c r="NO10">
        <v>1.36961737181991E-3</v>
      </c>
      <c r="NP10">
        <v>8.5944115067832199E-4</v>
      </c>
      <c r="NQ10">
        <v>1.33700355751197E-3</v>
      </c>
      <c r="NR10">
        <v>2.0140954598384898E-3</v>
      </c>
      <c r="NS10">
        <v>2.2133037529420102E-3</v>
      </c>
      <c r="NT10">
        <v>4.5665516470866401E-4</v>
      </c>
      <c r="NU10">
        <v>4.76823002006247E-3</v>
      </c>
      <c r="NV10">
        <v>4.3636027292814098E-3</v>
      </c>
      <c r="NW10">
        <v>3.79457586677745E-4</v>
      </c>
      <c r="NX10">
        <v>2.40298103427456E-3</v>
      </c>
      <c r="NY10">
        <v>9.3143327802829902E-4</v>
      </c>
      <c r="NZ10">
        <v>3.4738367587630399E-3</v>
      </c>
      <c r="OA10">
        <v>1.8910791908458499E-3</v>
      </c>
      <c r="OB10">
        <v>4.8858169559389403E-3</v>
      </c>
      <c r="OC10">
        <v>2.4376800990786401E-3</v>
      </c>
      <c r="OD10">
        <v>1.44071284682856E-3</v>
      </c>
      <c r="OE10">
        <v>7.5095958797361895E-4</v>
      </c>
      <c r="OF10">
        <v>2.6023627782706198E-3</v>
      </c>
      <c r="OG10">
        <v>3.1008284213021398E-3</v>
      </c>
      <c r="OH10">
        <v>1.1137193899448301E-2</v>
      </c>
      <c r="OI10">
        <v>1.63281001732685E-3</v>
      </c>
      <c r="OJ10">
        <v>1.2488156347215699E-3</v>
      </c>
      <c r="OK10">
        <v>3.2430525519885102E-3</v>
      </c>
      <c r="OL10">
        <v>7.1956481352946902E-3</v>
      </c>
      <c r="OM10">
        <v>1.8319738725693501E-3</v>
      </c>
      <c r="ON10">
        <v>2.45804521585036E-3</v>
      </c>
      <c r="OO10">
        <v>4.1359956782433303E-4</v>
      </c>
      <c r="OP10">
        <v>2.5460082581601801E-4</v>
      </c>
      <c r="OQ10">
        <v>2.3251100607884398E-3</v>
      </c>
      <c r="OR10">
        <v>1.01368572795764E-3</v>
      </c>
      <c r="OS10">
        <v>4.0278911103301803E-3</v>
      </c>
      <c r="OT10">
        <v>1.3715926394797899E-3</v>
      </c>
      <c r="OU10">
        <v>7.9816130215982096E-4</v>
      </c>
      <c r="OV10">
        <v>7.6412130496464705E-4</v>
      </c>
      <c r="OW10">
        <v>2.54757393453677E-3</v>
      </c>
      <c r="OX10">
        <v>4.6748956923478597E-3</v>
      </c>
      <c r="OY10" s="1">
        <v>1.3374094851315001E-6</v>
      </c>
      <c r="OZ10">
        <v>8.9667564956471299E-4</v>
      </c>
      <c r="PA10">
        <v>1.3453593894517701E-4</v>
      </c>
      <c r="PB10">
        <v>1.119385380208E-2</v>
      </c>
      <c r="PC10">
        <v>8.0548320124778205E-3</v>
      </c>
      <c r="PD10" s="1">
        <v>6.3455086201429399E-5</v>
      </c>
      <c r="PE10">
        <v>5.2436393336392903E-4</v>
      </c>
      <c r="PF10" s="1">
        <v>6.9293960807818996E-5</v>
      </c>
      <c r="PG10">
        <v>1.8475000432559301E-3</v>
      </c>
      <c r="PH10">
        <v>4.4892859761603201E-3</v>
      </c>
      <c r="PI10">
        <v>1.6601626644842301E-4</v>
      </c>
      <c r="PJ10">
        <v>1.58429952221923E-3</v>
      </c>
      <c r="PK10">
        <v>3.0653836694545999E-3</v>
      </c>
      <c r="PL10">
        <v>1.20256785186939E-3</v>
      </c>
      <c r="PM10">
        <v>3.8943093107081999E-3</v>
      </c>
      <c r="PN10">
        <v>4.7420889837667297E-3</v>
      </c>
      <c r="PO10">
        <v>8.3987715557250608E-3</v>
      </c>
      <c r="PP10">
        <v>3.34836608626367E-3</v>
      </c>
      <c r="PQ10">
        <v>1.10351963585286E-2</v>
      </c>
      <c r="PR10">
        <v>3.8134288393819101E-3</v>
      </c>
      <c r="PS10">
        <v>3.9596233982592804E-3</v>
      </c>
      <c r="PT10">
        <v>1.12391475355253E-3</v>
      </c>
      <c r="PU10" s="1">
        <v>1.3076838109176899E-5</v>
      </c>
      <c r="PV10">
        <v>4.6878466708213601E-3</v>
      </c>
      <c r="PW10">
        <v>1.5424171909587499E-2</v>
      </c>
      <c r="PX10">
        <v>2.3197708335201401E-3</v>
      </c>
      <c r="PY10">
        <v>4.2575574270449596E-3</v>
      </c>
      <c r="PZ10">
        <v>2.6179042767317398E-3</v>
      </c>
      <c r="QA10">
        <v>2.5670319145913302E-3</v>
      </c>
      <c r="QB10">
        <v>9.3049328774213796E-4</v>
      </c>
      <c r="QC10">
        <v>7.0942627979703804E-3</v>
      </c>
      <c r="QD10">
        <v>4.1377254982052896E-3</v>
      </c>
      <c r="QE10">
        <v>7.1167550201590001E-3</v>
      </c>
      <c r="QF10">
        <v>5.4893451509997195E-4</v>
      </c>
      <c r="QG10">
        <v>1.2038052494832601E-3</v>
      </c>
      <c r="QH10">
        <v>5.8410125270399599E-3</v>
      </c>
      <c r="QI10">
        <v>8.62623369321227E-4</v>
      </c>
      <c r="QJ10">
        <v>1.8848842778243101E-3</v>
      </c>
      <c r="QK10">
        <v>4.3540983923995198E-3</v>
      </c>
      <c r="QL10">
        <v>3.3964614046271902E-3</v>
      </c>
      <c r="QM10">
        <v>4.1335783413754996E-3</v>
      </c>
      <c r="QN10">
        <v>4.7124380220435001E-3</v>
      </c>
      <c r="QO10">
        <v>6.8120087706457499E-3</v>
      </c>
      <c r="QP10">
        <v>6.7557066639273404E-3</v>
      </c>
      <c r="QQ10">
        <v>8.4736622713299796E-4</v>
      </c>
      <c r="QR10">
        <v>3.6790209857879099E-3</v>
      </c>
      <c r="QS10">
        <v>6.8856872402552603E-4</v>
      </c>
      <c r="QT10">
        <v>4.9736561020836197E-4</v>
      </c>
      <c r="QU10">
        <v>6.5228489054566601E-4</v>
      </c>
      <c r="QV10">
        <v>5.3032568668981905E-4</v>
      </c>
      <c r="QW10">
        <v>4.2518516676500404E-3</v>
      </c>
      <c r="QX10">
        <v>2.1431071286554001E-3</v>
      </c>
      <c r="QY10">
        <v>1.54538950417191E-3</v>
      </c>
      <c r="QZ10">
        <v>4.6773347420549201E-3</v>
      </c>
      <c r="RA10" s="1">
        <v>5.07013488095254E-5</v>
      </c>
      <c r="RB10">
        <v>2.49504229868762E-3</v>
      </c>
      <c r="RC10">
        <v>8.0610604374669497E-4</v>
      </c>
      <c r="RD10">
        <v>3.9388872380368397E-3</v>
      </c>
      <c r="RE10">
        <v>1.5003920818512499E-4</v>
      </c>
      <c r="RF10">
        <v>9.5814224506219504E-3</v>
      </c>
      <c r="RG10">
        <v>1.34713544975966E-3</v>
      </c>
      <c r="RH10">
        <v>2.8964878791282499E-3</v>
      </c>
      <c r="RI10">
        <v>3.6194753603288701E-3</v>
      </c>
      <c r="RJ10">
        <v>2.43526963064179E-3</v>
      </c>
      <c r="RK10">
        <v>2.35346702858806E-3</v>
      </c>
      <c r="RL10">
        <v>4.1385439003352098E-3</v>
      </c>
      <c r="RM10">
        <v>6.7188605666160597E-4</v>
      </c>
      <c r="RN10">
        <v>5.0323188446606904E-3</v>
      </c>
      <c r="RO10">
        <v>3.26952199102379E-3</v>
      </c>
      <c r="RP10">
        <v>3.61029352178698E-3</v>
      </c>
      <c r="RQ10">
        <v>4.8774577351287001E-3</v>
      </c>
      <c r="RR10">
        <v>3.1218967353925102E-3</v>
      </c>
      <c r="RS10">
        <v>3.1379782954035298E-3</v>
      </c>
      <c r="RT10">
        <v>8.9251742751907202E-3</v>
      </c>
      <c r="RU10">
        <v>1.73641572899346E-3</v>
      </c>
      <c r="RV10">
        <v>2.6396990080158902E-3</v>
      </c>
      <c r="RW10">
        <v>3.6962216196116098E-3</v>
      </c>
      <c r="RX10">
        <v>1.39144831104204E-3</v>
      </c>
      <c r="RY10">
        <v>1.86309611180696E-3</v>
      </c>
      <c r="RZ10">
        <v>1.0482729191426199E-3</v>
      </c>
      <c r="SA10">
        <v>1.2683970490032499E-3</v>
      </c>
      <c r="SB10">
        <v>4.1707827348727699E-3</v>
      </c>
      <c r="SC10">
        <v>1.092821746278E-3</v>
      </c>
      <c r="SD10">
        <v>4.7790527797769797E-3</v>
      </c>
      <c r="SE10">
        <v>1.89099534141077E-3</v>
      </c>
      <c r="SF10">
        <v>3.5679566010367102E-3</v>
      </c>
      <c r="SG10">
        <v>5.1737377769313798E-4</v>
      </c>
      <c r="SH10">
        <v>1.50916309183821E-3</v>
      </c>
      <c r="SI10">
        <v>3.4683114911328401E-3</v>
      </c>
      <c r="SJ10">
        <v>3.3723518941478001E-3</v>
      </c>
      <c r="SK10">
        <v>9.3042932334356002E-4</v>
      </c>
      <c r="SL10">
        <v>1.95978843223722E-3</v>
      </c>
      <c r="SM10">
        <v>2.8642193588893899E-3</v>
      </c>
      <c r="SN10">
        <v>3.1370514137303599E-3</v>
      </c>
      <c r="SO10">
        <v>1.3724565343000001E-3</v>
      </c>
      <c r="SP10">
        <v>3.4817368372790998E-3</v>
      </c>
      <c r="SQ10">
        <v>2.53170068957843E-3</v>
      </c>
      <c r="SR10">
        <v>3.9204207563307098E-3</v>
      </c>
      <c r="SS10">
        <v>3.8888721133703398E-3</v>
      </c>
      <c r="ST10">
        <v>4.3681226901886904E-3</v>
      </c>
      <c r="SU10">
        <v>4.2634307232219696E-3</v>
      </c>
      <c r="SV10">
        <v>3.76178368228042E-3</v>
      </c>
      <c r="SW10">
        <v>2.7417072168994402E-3</v>
      </c>
      <c r="SX10">
        <v>1.8979616592729801E-3</v>
      </c>
      <c r="SY10">
        <v>3.9634526125155401E-3</v>
      </c>
      <c r="SZ10">
        <v>2.5272123971761401E-3</v>
      </c>
      <c r="TA10">
        <v>2.47129825658451E-3</v>
      </c>
      <c r="TB10">
        <v>1.80394200375304E-3</v>
      </c>
      <c r="TC10">
        <v>2.0946712861768901E-3</v>
      </c>
      <c r="TD10">
        <v>3.8898368494119499E-3</v>
      </c>
      <c r="TE10">
        <v>4.0311879687942604E-3</v>
      </c>
      <c r="TF10">
        <v>3.31315197086166E-3</v>
      </c>
      <c r="TG10">
        <v>2.1018783911131299E-3</v>
      </c>
      <c r="TH10">
        <v>2.6838905981333202E-3</v>
      </c>
      <c r="TI10">
        <v>1.66083174222886E-3</v>
      </c>
      <c r="TJ10">
        <v>1.13614028436132E-3</v>
      </c>
      <c r="TK10">
        <v>1.4831468181352801E-3</v>
      </c>
      <c r="TL10">
        <v>9.4111946539890195E-4</v>
      </c>
      <c r="TM10">
        <v>2.8961381234339201E-3</v>
      </c>
      <c r="TN10">
        <v>5.9591662201652796E-4</v>
      </c>
      <c r="TO10">
        <v>3.268309176201E-3</v>
      </c>
      <c r="TP10">
        <v>6.3046233397177796E-3</v>
      </c>
      <c r="TQ10">
        <v>8.7992576141647794E-3</v>
      </c>
      <c r="TR10">
        <v>6.3581847908609802E-3</v>
      </c>
      <c r="TS10">
        <v>2.0249725625932301E-3</v>
      </c>
      <c r="TT10">
        <v>1.36256163838773E-2</v>
      </c>
      <c r="TU10">
        <v>3.39046285303234E-3</v>
      </c>
      <c r="TV10">
        <v>3.8035864168920099E-3</v>
      </c>
      <c r="TW10">
        <v>1.0748163198766E-2</v>
      </c>
      <c r="TX10">
        <v>4.3612163420766598E-3</v>
      </c>
      <c r="TY10">
        <v>6.6626601963632702E-3</v>
      </c>
      <c r="TZ10">
        <v>4.3687903019599596E-3</v>
      </c>
      <c r="UA10">
        <v>4.4136318343225896E-3</v>
      </c>
      <c r="UB10">
        <v>3.3170153987993899E-4</v>
      </c>
      <c r="UC10">
        <v>1.4217609085608301E-3</v>
      </c>
      <c r="UD10">
        <v>4.09713049848084E-3</v>
      </c>
      <c r="UE10">
        <v>6.1743506312454104E-3</v>
      </c>
      <c r="UF10">
        <v>4.3247570190578701E-3</v>
      </c>
      <c r="UG10">
        <v>2.7649336226750199E-3</v>
      </c>
      <c r="UH10">
        <v>1.02479528730424E-2</v>
      </c>
      <c r="UI10">
        <v>7.56961021907941E-3</v>
      </c>
      <c r="UJ10">
        <v>6.1638720913442203E-3</v>
      </c>
      <c r="UK10" s="1">
        <v>1.68142595794052E-5</v>
      </c>
      <c r="UL10">
        <v>3.83597091922813E-3</v>
      </c>
      <c r="UM10">
        <v>1.62166566937231E-3</v>
      </c>
      <c r="UN10">
        <v>5.1699252799153295E-4</v>
      </c>
      <c r="UO10">
        <v>3.2650552197745E-3</v>
      </c>
      <c r="UP10">
        <v>2.66121622291394E-3</v>
      </c>
      <c r="UQ10">
        <v>4.9910978518892101E-3</v>
      </c>
      <c r="UR10">
        <v>1.44665332853253E-3</v>
      </c>
      <c r="US10">
        <v>1.7683115660026799E-3</v>
      </c>
      <c r="UT10">
        <v>8.1575023602114996E-4</v>
      </c>
      <c r="UU10">
        <v>1.5092043089680399E-4</v>
      </c>
      <c r="UV10">
        <v>8.6072017358492198E-4</v>
      </c>
      <c r="UW10">
        <v>4.49507486235188E-3</v>
      </c>
      <c r="UX10">
        <v>3.0224433401599502E-3</v>
      </c>
      <c r="UY10">
        <v>5.9248799431919699E-3</v>
      </c>
      <c r="UZ10">
        <v>3.8315404334571201E-3</v>
      </c>
      <c r="VA10">
        <v>4.2046671139541998E-3</v>
      </c>
      <c r="VB10">
        <v>2.2573954802439801E-3</v>
      </c>
      <c r="VC10">
        <v>2.7892687555868198E-3</v>
      </c>
      <c r="VD10">
        <v>9.2552460806144001E-4</v>
      </c>
      <c r="VE10">
        <v>3.1276961730327501E-3</v>
      </c>
      <c r="VF10">
        <v>1.10519078837442E-3</v>
      </c>
      <c r="VG10">
        <v>2.7164292821489902E-3</v>
      </c>
      <c r="VH10">
        <v>4.23476199852303E-3</v>
      </c>
      <c r="VI10">
        <v>4.7723947209306096E-3</v>
      </c>
      <c r="VJ10">
        <v>1.43792370916344E-3</v>
      </c>
      <c r="VK10">
        <v>1.44419528514875E-3</v>
      </c>
      <c r="VL10">
        <v>3.86779566094E-3</v>
      </c>
      <c r="VM10">
        <v>1.73360897728399E-3</v>
      </c>
      <c r="VN10">
        <v>1.06884627498554E-3</v>
      </c>
      <c r="VO10">
        <v>3.2909049608008199E-3</v>
      </c>
      <c r="VP10" s="1">
        <v>2.1853004663598001E-5</v>
      </c>
      <c r="VQ10">
        <v>6.3356741099430298E-3</v>
      </c>
      <c r="VR10">
        <v>1.73828579369001E-3</v>
      </c>
      <c r="VS10">
        <v>2.2580996012877301E-3</v>
      </c>
      <c r="VT10">
        <v>2.1468247900642001E-3</v>
      </c>
      <c r="VU10">
        <v>3.6274844541641803E-4</v>
      </c>
      <c r="VV10">
        <v>1.0837302795346599E-3</v>
      </c>
      <c r="VW10">
        <v>1.67639337603493E-3</v>
      </c>
      <c r="VX10">
        <v>6.7189289754430604E-3</v>
      </c>
      <c r="VY10">
        <v>1.6535235700197601E-4</v>
      </c>
      <c r="VZ10">
        <v>5.5697376238446304E-3</v>
      </c>
      <c r="WA10">
        <v>1.2618905135506201E-3</v>
      </c>
      <c r="WB10">
        <v>3.17870564679652E-3</v>
      </c>
      <c r="WC10">
        <v>1.4320367726031701E-3</v>
      </c>
      <c r="WD10">
        <v>4.6740913416952303E-3</v>
      </c>
      <c r="WE10">
        <v>4.2088510899338898E-3</v>
      </c>
      <c r="WF10">
        <v>2.5424725550692502E-3</v>
      </c>
      <c r="WG10">
        <v>3.3677326270844798E-3</v>
      </c>
      <c r="WH10">
        <v>2.83305550709218E-3</v>
      </c>
      <c r="WI10">
        <v>1.84541450666463E-3</v>
      </c>
      <c r="WJ10">
        <v>1.1090027797035901E-3</v>
      </c>
      <c r="WK10">
        <v>2.1074137206370698E-3</v>
      </c>
      <c r="WL10">
        <v>4.1108908310945698E-3</v>
      </c>
      <c r="WM10">
        <v>7.0934353166841203E-3</v>
      </c>
      <c r="WN10">
        <v>2.1315106340172099E-3</v>
      </c>
      <c r="WO10">
        <v>1.4815549163186699E-2</v>
      </c>
      <c r="WP10">
        <v>2.9761570261663101E-3</v>
      </c>
      <c r="WQ10">
        <v>4.2301377922320102E-3</v>
      </c>
      <c r="WR10">
        <v>1.74288407317363E-3</v>
      </c>
      <c r="WS10">
        <v>1.09983537695371E-3</v>
      </c>
      <c r="WT10">
        <v>3.1673825590405602E-3</v>
      </c>
      <c r="WU10">
        <v>1.05754204766467E-3</v>
      </c>
      <c r="WV10">
        <v>6.0806755736642999E-3</v>
      </c>
      <c r="WW10" s="1">
        <v>8.3606358659976703E-5</v>
      </c>
      <c r="WX10">
        <v>3.3881541376515499E-3</v>
      </c>
      <c r="WY10">
        <v>3.2553232477600799E-3</v>
      </c>
      <c r="WZ10">
        <v>3.4294024373614299E-3</v>
      </c>
      <c r="XA10">
        <v>2.6429627763829401E-3</v>
      </c>
      <c r="XB10">
        <v>9.48445226918776E-4</v>
      </c>
      <c r="XC10">
        <v>3.5170333349360998E-3</v>
      </c>
      <c r="XD10">
        <v>2.0119548936068802E-3</v>
      </c>
      <c r="XE10">
        <v>3.6986607379742198E-3</v>
      </c>
      <c r="XF10">
        <v>2.1737253514584201E-3</v>
      </c>
      <c r="XG10">
        <v>3.61666876007803E-3</v>
      </c>
      <c r="XH10">
        <v>6.25201255198526E-3</v>
      </c>
      <c r="XI10">
        <v>3.6345127898008401E-3</v>
      </c>
      <c r="XJ10">
        <v>4.5750965571312602E-3</v>
      </c>
      <c r="XK10">
        <v>7.7735300641506905E-4</v>
      </c>
      <c r="XL10">
        <v>3.87631076038815E-3</v>
      </c>
      <c r="XM10">
        <v>1.17422069101248E-3</v>
      </c>
      <c r="XN10">
        <v>1.02065985975929E-3</v>
      </c>
      <c r="XO10">
        <v>4.5917911462805099E-3</v>
      </c>
      <c r="XP10">
        <v>2.1170004855680098E-3</v>
      </c>
      <c r="XQ10">
        <v>2.4115043319761801E-3</v>
      </c>
      <c r="XR10">
        <v>2.3411697536713598E-3</v>
      </c>
      <c r="XS10">
        <v>5.7052864984550901E-3</v>
      </c>
      <c r="XT10">
        <v>2.0633025078370301E-4</v>
      </c>
      <c r="XU10">
        <v>1.8559780332426501E-4</v>
      </c>
      <c r="XV10">
        <v>3.9737155276816302E-3</v>
      </c>
      <c r="XW10">
        <v>1.09406005032776E-3</v>
      </c>
      <c r="XX10">
        <v>2.7021240955218701E-3</v>
      </c>
      <c r="XY10">
        <v>4.9964821513276501E-3</v>
      </c>
      <c r="XZ10">
        <v>2.3658748428568399E-3</v>
      </c>
      <c r="YA10">
        <v>4.9593536264728802E-3</v>
      </c>
      <c r="YB10">
        <v>1.7907732537908001E-3</v>
      </c>
      <c r="YC10">
        <v>4.9619278904161103E-3</v>
      </c>
      <c r="YD10">
        <v>1.1351932537566401E-3</v>
      </c>
      <c r="YE10">
        <v>1.5367886930042201E-3</v>
      </c>
      <c r="YF10">
        <v>2.35353834388875E-3</v>
      </c>
      <c r="YG10">
        <v>3.0170073032794601E-3</v>
      </c>
      <c r="YH10">
        <v>1.5217857923905201E-3</v>
      </c>
      <c r="YI10">
        <v>1.2248771267092E-2</v>
      </c>
      <c r="YJ10">
        <v>3.6799350904766501E-3</v>
      </c>
      <c r="YK10">
        <v>7.8674381868129896E-3</v>
      </c>
      <c r="YL10">
        <v>1.3292273209935999E-2</v>
      </c>
      <c r="YM10">
        <v>2.1032325876876698E-3</v>
      </c>
      <c r="YN10">
        <v>2.7102451969403798E-3</v>
      </c>
      <c r="YO10">
        <v>2.6733401238621798E-3</v>
      </c>
      <c r="YP10">
        <v>9.7838890752798306E-4</v>
      </c>
      <c r="YQ10">
        <v>1.75758686265908E-3</v>
      </c>
      <c r="YR10">
        <v>1.47025955491699E-3</v>
      </c>
      <c r="YS10">
        <v>4.3267845434700998E-3</v>
      </c>
      <c r="YT10">
        <v>3.12096298090182E-3</v>
      </c>
      <c r="YU10">
        <v>2.32646007119298E-4</v>
      </c>
      <c r="YV10">
        <v>4.5061440185298302E-4</v>
      </c>
      <c r="YW10">
        <v>1.10969472792931E-3</v>
      </c>
      <c r="YX10">
        <v>2.3055462958291202E-3</v>
      </c>
      <c r="YY10">
        <v>2.3336543718510201E-3</v>
      </c>
      <c r="YZ10">
        <v>1.0143609045358E-2</v>
      </c>
      <c r="ZA10">
        <v>3.1117062836970499E-3</v>
      </c>
      <c r="ZB10">
        <v>4.0402982837986203E-3</v>
      </c>
      <c r="ZC10">
        <v>2.5237640796694901E-3</v>
      </c>
      <c r="ZD10">
        <v>1.2453917316795E-3</v>
      </c>
      <c r="ZE10" s="1">
        <v>7.3285976497822395E-5</v>
      </c>
      <c r="ZF10">
        <v>2.2000079920012899E-4</v>
      </c>
      <c r="ZG10">
        <v>8.4524244441303497E-4</v>
      </c>
      <c r="ZH10">
        <v>8.1314066510626906E-3</v>
      </c>
      <c r="ZI10">
        <v>3.0217873256126301E-4</v>
      </c>
      <c r="ZJ10">
        <v>1.79584992034329E-3</v>
      </c>
      <c r="ZK10">
        <v>8.5843677596798601E-4</v>
      </c>
      <c r="ZL10">
        <v>6.7329449584038498E-4</v>
      </c>
      <c r="ZM10">
        <v>4.5726371114142199E-3</v>
      </c>
      <c r="ZN10">
        <v>1.6037944459821999E-3</v>
      </c>
      <c r="ZO10">
        <v>6.4553323517556902E-4</v>
      </c>
      <c r="ZP10">
        <v>7.5523772573551197E-3</v>
      </c>
      <c r="ZQ10">
        <v>5.4169021173010301E-4</v>
      </c>
      <c r="ZR10">
        <v>4.4269946586263003E-3</v>
      </c>
      <c r="ZS10">
        <v>2.4186451821297298E-3</v>
      </c>
      <c r="ZT10">
        <v>1.5455108310615101E-4</v>
      </c>
      <c r="ZU10">
        <v>4.6807132160756699E-3</v>
      </c>
      <c r="ZV10">
        <v>2.04916074988432E-3</v>
      </c>
      <c r="ZW10">
        <v>8.4684793341217E-4</v>
      </c>
      <c r="ZX10">
        <v>2.3845358062673698E-3</v>
      </c>
      <c r="ZY10">
        <v>2.4529968222795099E-3</v>
      </c>
      <c r="ZZ10">
        <v>1.7061639451101899E-2</v>
      </c>
      <c r="AAA10">
        <v>1.4858205209020499E-3</v>
      </c>
      <c r="AAB10">
        <v>1.8164217961328299E-3</v>
      </c>
      <c r="AAC10">
        <v>4.81459202594124E-3</v>
      </c>
      <c r="AAD10">
        <v>5.1793023652221201E-3</v>
      </c>
      <c r="AAE10">
        <v>2.7462978472390801E-3</v>
      </c>
      <c r="AAF10">
        <v>4.9681795178912601E-4</v>
      </c>
      <c r="AAG10">
        <v>2.66648634055826E-3</v>
      </c>
      <c r="AAH10" s="1">
        <v>5.8641197392717002E-5</v>
      </c>
      <c r="AAI10">
        <v>2.76229672366753E-3</v>
      </c>
      <c r="AAJ10">
        <v>2.0726972084958101E-3</v>
      </c>
      <c r="AAK10">
        <v>1.4688970380114801E-4</v>
      </c>
      <c r="AAL10">
        <v>5.97835112867472E-3</v>
      </c>
      <c r="AAM10">
        <v>3.7058295670431098E-3</v>
      </c>
      <c r="AAN10">
        <v>4.6004164822087299E-3</v>
      </c>
      <c r="AAO10">
        <v>2.3037283452073099E-3</v>
      </c>
      <c r="AAP10">
        <v>1.6993413784075499E-3</v>
      </c>
      <c r="AAQ10">
        <v>1.08678669566532E-4</v>
      </c>
      <c r="AAR10">
        <v>1.13589704153128E-3</v>
      </c>
      <c r="AAS10">
        <v>3.4955879743211E-3</v>
      </c>
      <c r="AAT10">
        <v>2.6840693317353699E-3</v>
      </c>
      <c r="AAU10">
        <v>9.5287330484886603E-3</v>
      </c>
      <c r="AAV10">
        <v>4.5237975918417496E-3</v>
      </c>
      <c r="AAW10">
        <v>3.7836038717068698E-3</v>
      </c>
      <c r="AAX10">
        <v>1.55052455607802E-3</v>
      </c>
      <c r="AAY10">
        <v>2.0436426455719501E-3</v>
      </c>
      <c r="AAZ10">
        <v>1.83392230755238E-3</v>
      </c>
      <c r="ABA10">
        <v>1.4648379829814799E-3</v>
      </c>
      <c r="ABB10">
        <v>4.5264697738138602E-3</v>
      </c>
      <c r="ABC10">
        <v>3.0259057607179502E-3</v>
      </c>
      <c r="ABD10">
        <v>1.7206004750914901E-3</v>
      </c>
      <c r="ABE10">
        <v>3.8546070968732199E-3</v>
      </c>
      <c r="ABF10">
        <v>5.2490116295406397E-3</v>
      </c>
      <c r="ABG10">
        <v>3.85705982334912E-4</v>
      </c>
      <c r="ABH10">
        <v>1.4271090296097101E-3</v>
      </c>
      <c r="ABI10">
        <v>1.49214736832687E-3</v>
      </c>
      <c r="ABJ10">
        <v>2.8426159496294499E-3</v>
      </c>
      <c r="ABK10">
        <v>1.28435345009744E-3</v>
      </c>
      <c r="ABL10">
        <v>3.1035005740575701E-3</v>
      </c>
      <c r="ABM10">
        <v>6.7495281033606103E-3</v>
      </c>
      <c r="ABN10">
        <v>1.53879223543947E-3</v>
      </c>
      <c r="ABO10">
        <v>3.6164860554901801E-3</v>
      </c>
      <c r="ABP10">
        <v>2.6782348851705599E-3</v>
      </c>
      <c r="ABQ10">
        <v>3.3542929446662398E-3</v>
      </c>
      <c r="ABR10">
        <v>1.58879148947328E-3</v>
      </c>
      <c r="ABS10">
        <v>4.7078919772727502E-3</v>
      </c>
      <c r="ABT10">
        <v>9.2687398508693904E-4</v>
      </c>
      <c r="ABU10">
        <v>8.2297834487373399E-3</v>
      </c>
      <c r="ABV10">
        <v>1.94166959263384E-3</v>
      </c>
      <c r="ABW10">
        <v>8.7909546408713405E-4</v>
      </c>
      <c r="ABX10">
        <v>3.84353304972495E-3</v>
      </c>
      <c r="ABY10">
        <v>4.1977842128835601E-3</v>
      </c>
      <c r="ABZ10">
        <v>2.0888985041030601E-3</v>
      </c>
      <c r="ACA10">
        <v>4.3490556254982904E-3</v>
      </c>
      <c r="ACB10">
        <v>6.7006865050643703E-4</v>
      </c>
      <c r="ACC10">
        <v>3.4843770072348298E-3</v>
      </c>
      <c r="ACD10">
        <v>1.4826419169548901E-3</v>
      </c>
      <c r="ACE10">
        <v>6.0065908748293097E-3</v>
      </c>
      <c r="ACF10">
        <v>2.2053916956366599E-4</v>
      </c>
      <c r="ACG10">
        <v>2.4154593322961398E-3</v>
      </c>
      <c r="ACH10">
        <v>1.2818006773270599E-3</v>
      </c>
      <c r="ACI10">
        <v>5.32627904274466E-3</v>
      </c>
      <c r="ACJ10">
        <v>1.8058367956725399E-3</v>
      </c>
      <c r="ACK10">
        <v>3.6566617153585002E-3</v>
      </c>
      <c r="ACL10">
        <v>1.5812628355342899E-3</v>
      </c>
      <c r="ACM10">
        <v>1.2369036732707199E-3</v>
      </c>
      <c r="ACN10">
        <v>4.0220316531249202E-3</v>
      </c>
      <c r="ACO10">
        <v>1.6752350609749601E-4</v>
      </c>
      <c r="ACP10">
        <v>4.4267081446014303E-3</v>
      </c>
      <c r="ACQ10">
        <v>1.6849096748046599E-3</v>
      </c>
      <c r="ACR10">
        <v>2.58333937601173E-3</v>
      </c>
      <c r="ACS10">
        <v>1.49955935194157E-3</v>
      </c>
      <c r="ACT10">
        <v>2.8402988193556699E-3</v>
      </c>
      <c r="ACU10">
        <v>1.08185566411056E-3</v>
      </c>
      <c r="ACV10">
        <v>7.34756819640072E-4</v>
      </c>
      <c r="ACW10">
        <v>1.02727245539427E-4</v>
      </c>
      <c r="ACX10">
        <v>3.0841519746547699E-3</v>
      </c>
      <c r="ACY10">
        <v>3.7650393946219401E-3</v>
      </c>
      <c r="ACZ10">
        <v>2.05386871807536E-3</v>
      </c>
      <c r="ADA10">
        <v>2.5785560833817701E-4</v>
      </c>
      <c r="ADB10">
        <v>1.1857910386585001E-3</v>
      </c>
      <c r="ADC10">
        <v>3.98688473156653E-3</v>
      </c>
      <c r="ADD10">
        <v>4.3367159664538702E-4</v>
      </c>
      <c r="ADE10">
        <v>2.5868064316455302E-3</v>
      </c>
      <c r="ADF10">
        <v>2.3851313559502098E-3</v>
      </c>
      <c r="ADG10">
        <v>4.4041117350570903E-3</v>
      </c>
      <c r="ADH10">
        <v>1.05079054011941E-2</v>
      </c>
      <c r="ADI10">
        <v>3.59052744281534E-3</v>
      </c>
      <c r="ADJ10">
        <v>5.2345153017784203E-3</v>
      </c>
      <c r="ADK10">
        <v>3.7354276999009401E-3</v>
      </c>
      <c r="ADL10">
        <v>4.4193225569558502E-3</v>
      </c>
      <c r="ADM10">
        <v>1.25784557087959E-3</v>
      </c>
      <c r="ADN10">
        <v>6.1621678093189299E-4</v>
      </c>
      <c r="ADO10">
        <v>1.8224902064300601E-3</v>
      </c>
      <c r="ADP10">
        <v>8.2753063289942898E-3</v>
      </c>
      <c r="ADQ10">
        <v>2.6115291372978398E-3</v>
      </c>
      <c r="ADR10">
        <v>1.5571078984066801E-3</v>
      </c>
      <c r="ADS10">
        <v>4.1043964435812097E-3</v>
      </c>
      <c r="ADT10">
        <v>2.9953219264280098E-3</v>
      </c>
      <c r="ADU10">
        <v>3.0896880291402299E-3</v>
      </c>
      <c r="ADV10">
        <v>1.84651589137502E-3</v>
      </c>
      <c r="ADW10">
        <v>4.6606833429541396E-3</v>
      </c>
      <c r="ADX10">
        <v>1.0323638326688301E-3</v>
      </c>
      <c r="ADY10">
        <v>4.4926613802090303E-3</v>
      </c>
      <c r="ADZ10">
        <v>3.6572498676832798E-3</v>
      </c>
      <c r="AEA10">
        <v>2.2694103964620098E-3</v>
      </c>
      <c r="AEB10">
        <v>1.9760073092062501E-3</v>
      </c>
      <c r="AEC10">
        <v>9.0839534934435504E-3</v>
      </c>
      <c r="AED10">
        <v>3.5650983126834001E-3</v>
      </c>
      <c r="AEE10">
        <v>2.3338551919724602E-3</v>
      </c>
      <c r="AEF10">
        <v>1.9279007375352299E-3</v>
      </c>
      <c r="AEG10">
        <v>3.1447111222332701E-3</v>
      </c>
      <c r="AEH10" s="1">
        <v>6.8420449428376905E-5</v>
      </c>
      <c r="AEI10">
        <v>2.1113251510541898E-3</v>
      </c>
      <c r="AEJ10">
        <v>3.8834450005055901E-3</v>
      </c>
      <c r="AEK10">
        <v>9.926678496412929E-4</v>
      </c>
      <c r="AEL10">
        <v>3.58996370923705E-3</v>
      </c>
      <c r="AEM10">
        <v>4.0343946140693103E-3</v>
      </c>
      <c r="AEN10">
        <v>1.40118644851547E-3</v>
      </c>
      <c r="AEO10">
        <v>4.3046855984487297E-3</v>
      </c>
      <c r="AEP10">
        <v>1.2433350319042801E-4</v>
      </c>
      <c r="AEQ10">
        <v>6.4752771659840396E-3</v>
      </c>
      <c r="AER10">
        <v>4.2086263303644997E-3</v>
      </c>
      <c r="AES10">
        <v>4.4629378814715903E-3</v>
      </c>
      <c r="AET10">
        <v>2.1291869995184202E-3</v>
      </c>
      <c r="AEU10">
        <v>3.5203213486550201E-3</v>
      </c>
      <c r="AEV10">
        <v>1.50936973979697E-3</v>
      </c>
      <c r="AEW10">
        <v>7.7785472009193699E-3</v>
      </c>
      <c r="AEX10">
        <v>2.8914056377386099E-3</v>
      </c>
      <c r="AEY10">
        <v>4.8646572732832299E-3</v>
      </c>
      <c r="AEZ10">
        <v>1.2287774571971999E-3</v>
      </c>
      <c r="AFA10">
        <v>1.85270085436074E-3</v>
      </c>
      <c r="AFB10">
        <v>3.6846136093488299E-3</v>
      </c>
      <c r="AFC10">
        <v>3.1031787247415101E-3</v>
      </c>
      <c r="AFD10">
        <v>3.14383285935037E-3</v>
      </c>
      <c r="AFE10">
        <v>6.7705221755891996E-3</v>
      </c>
      <c r="AFF10">
        <v>4.7713494281677602E-3</v>
      </c>
      <c r="AFG10">
        <v>1.5439437935128801E-4</v>
      </c>
      <c r="AFH10">
        <v>2.6557415245673402E-3</v>
      </c>
      <c r="AFI10">
        <v>1.5232406225066501E-3</v>
      </c>
      <c r="AFJ10">
        <v>1.71749966216313E-3</v>
      </c>
      <c r="AFK10">
        <v>2.3093580099937398E-3</v>
      </c>
      <c r="AFL10">
        <v>1.6265313615483199E-2</v>
      </c>
      <c r="AFM10">
        <v>4.3324796787559102E-3</v>
      </c>
      <c r="AFN10">
        <v>3.15345760900527E-3</v>
      </c>
      <c r="AFO10">
        <v>2.4472819361835698E-3</v>
      </c>
      <c r="AFP10">
        <v>2.2549085784703501E-3</v>
      </c>
      <c r="AFQ10">
        <v>3.7562151951300899E-3</v>
      </c>
      <c r="AFR10">
        <v>1.4900619776460899E-3</v>
      </c>
      <c r="AFS10">
        <v>5.9576675672487703E-3</v>
      </c>
      <c r="AFT10">
        <v>3.40198889258318E-3</v>
      </c>
      <c r="AFU10">
        <v>2.6034181955575399E-3</v>
      </c>
      <c r="AFV10">
        <v>1.1002667919475699E-3</v>
      </c>
      <c r="AFW10">
        <v>1.3276144096484299E-4</v>
      </c>
      <c r="AFX10">
        <v>5.7388122363667103E-3</v>
      </c>
      <c r="AFY10">
        <v>2.2455257875844798E-3</v>
      </c>
      <c r="AFZ10">
        <v>4.4607894969914599E-3</v>
      </c>
      <c r="AGA10">
        <v>4.1714063473309599E-3</v>
      </c>
      <c r="AGB10">
        <v>7.2170443483628296E-4</v>
      </c>
      <c r="AGC10">
        <v>3.0621235608123201E-3</v>
      </c>
      <c r="AGD10">
        <v>1.1897357134148499E-3</v>
      </c>
      <c r="AGE10">
        <v>2.8376009175553902E-3</v>
      </c>
      <c r="AGF10">
        <v>4.7934873232297996E-3</v>
      </c>
      <c r="AGG10">
        <v>2.2860241504553298E-3</v>
      </c>
      <c r="AGH10">
        <v>1.91275420672021E-3</v>
      </c>
      <c r="AGI10">
        <v>4.9771414366158199E-3</v>
      </c>
      <c r="AGJ10">
        <v>4.4112477637827403E-3</v>
      </c>
      <c r="AGK10">
        <v>4.7304356976254399E-3</v>
      </c>
      <c r="AGL10">
        <v>3.58445968463999E-3</v>
      </c>
      <c r="AGM10">
        <v>1.8906332063488699E-3</v>
      </c>
      <c r="AGN10">
        <v>4.5178696259391398E-3</v>
      </c>
      <c r="AGO10">
        <v>1.02412311763779E-3</v>
      </c>
      <c r="AGP10">
        <v>2.58967542438768E-3</v>
      </c>
      <c r="AGQ10">
        <v>9.9492836695051008E-4</v>
      </c>
      <c r="AGR10">
        <v>2.7464661327222502E-3</v>
      </c>
      <c r="AGS10">
        <v>1.9118597478630999E-3</v>
      </c>
      <c r="AGT10">
        <v>3.6544674285687502E-3</v>
      </c>
      <c r="AGU10">
        <v>2.61273215757683E-3</v>
      </c>
      <c r="AGV10">
        <v>1.64120379575361E-2</v>
      </c>
      <c r="AGW10" s="1">
        <v>2.1754228509962599E-5</v>
      </c>
      <c r="AGX10">
        <v>2.86402300841633E-3</v>
      </c>
      <c r="AGY10">
        <v>4.1937639669049499E-3</v>
      </c>
      <c r="AGZ10">
        <v>8.2330853237823805E-3</v>
      </c>
      <c r="AHA10">
        <v>3.1504902405061399E-3</v>
      </c>
      <c r="AHB10">
        <v>3.2759612554218599E-3</v>
      </c>
      <c r="AHC10">
        <v>4.0999109344556899E-3</v>
      </c>
      <c r="AHD10">
        <v>9.0425830954646898E-3</v>
      </c>
      <c r="AHE10">
        <v>2.3857430826805998E-3</v>
      </c>
      <c r="AHF10">
        <v>2.5024171720724598E-3</v>
      </c>
      <c r="AHG10">
        <v>1.65564578422187E-3</v>
      </c>
      <c r="AHH10">
        <v>3.53474453040162E-3</v>
      </c>
      <c r="AHI10">
        <v>7.8920858213677998E-4</v>
      </c>
      <c r="AHJ10">
        <v>3.2114638015627898E-4</v>
      </c>
      <c r="AHK10">
        <v>2.6815707085188498E-3</v>
      </c>
      <c r="AHL10">
        <v>5.1044444524246202E-4</v>
      </c>
      <c r="AHM10">
        <v>4.6286196226719804E-3</v>
      </c>
      <c r="AHN10">
        <v>1.6356686875224099E-3</v>
      </c>
      <c r="AHO10">
        <v>4.0817110368030901E-3</v>
      </c>
      <c r="AHP10">
        <v>8.3142349070467803E-4</v>
      </c>
      <c r="AHQ10">
        <v>1.26315957618325E-3</v>
      </c>
      <c r="AHR10">
        <v>8.1947981962002801E-4</v>
      </c>
      <c r="AHS10">
        <v>2.1586599263420801E-3</v>
      </c>
      <c r="AHT10">
        <v>5.25064218080436E-3</v>
      </c>
      <c r="AHU10">
        <v>2.1568295396969901E-3</v>
      </c>
      <c r="AHV10">
        <v>3.6319449578877498E-3</v>
      </c>
      <c r="AHW10">
        <v>4.0831540514519203E-3</v>
      </c>
      <c r="AHX10">
        <v>3.2239928116457898E-3</v>
      </c>
      <c r="AHY10">
        <v>3.968655327335E-3</v>
      </c>
      <c r="AHZ10">
        <v>1.1245938544058301E-2</v>
      </c>
      <c r="AIA10">
        <v>4.2564870985194797E-3</v>
      </c>
      <c r="AIB10">
        <v>4.8680835187779299E-4</v>
      </c>
      <c r="AIC10">
        <v>9.4447673840901501E-4</v>
      </c>
      <c r="AID10">
        <v>3.9940578594036599E-3</v>
      </c>
      <c r="AIE10">
        <v>2.6007659745752401E-3</v>
      </c>
      <c r="AIF10">
        <v>4.1279852541629197E-3</v>
      </c>
      <c r="AIG10">
        <v>7.778046035616E-3</v>
      </c>
      <c r="AIH10">
        <v>3.3952191277687601E-3</v>
      </c>
      <c r="AII10">
        <v>4.3035538459662397E-3</v>
      </c>
      <c r="AIJ10">
        <v>1.6466337386776501E-3</v>
      </c>
      <c r="AIK10">
        <v>4.77768171327605E-3</v>
      </c>
      <c r="AIL10">
        <v>3.69326553967015E-3</v>
      </c>
      <c r="AIM10">
        <v>3.63176046118784E-3</v>
      </c>
      <c r="AIN10">
        <v>9.0021213576162492E-3</v>
      </c>
      <c r="AIO10">
        <v>2.74411362064248E-3</v>
      </c>
      <c r="AIP10">
        <v>3.8586708728689701E-3</v>
      </c>
      <c r="AIQ10">
        <v>1.4010062476154401E-3</v>
      </c>
      <c r="AIR10">
        <v>1.64464386529289E-3</v>
      </c>
      <c r="AIS10">
        <v>8.8278532378126898E-3</v>
      </c>
      <c r="AIT10">
        <v>6.6815406200475996E-4</v>
      </c>
      <c r="AIU10">
        <v>2.19205651665106E-3</v>
      </c>
      <c r="AIV10">
        <v>3.6228147344702399E-4</v>
      </c>
      <c r="AIW10">
        <v>1.0414320716413201E-2</v>
      </c>
      <c r="AIX10">
        <v>4.7065843347571003E-3</v>
      </c>
      <c r="AIY10">
        <v>3.97420385771913E-4</v>
      </c>
      <c r="AIZ10">
        <v>6.6881155000684698E-3</v>
      </c>
      <c r="AJA10">
        <v>1.12342669279315E-3</v>
      </c>
      <c r="AJB10">
        <v>9.30412163158492E-3</v>
      </c>
      <c r="AJC10">
        <v>4.2575128212396602E-3</v>
      </c>
      <c r="AJD10">
        <v>2.4167540250346099E-4</v>
      </c>
      <c r="AJE10">
        <v>5.0166352000702496E-3</v>
      </c>
      <c r="AJF10">
        <v>1.69085990207313E-3</v>
      </c>
      <c r="AJG10">
        <v>1.93566706864267E-3</v>
      </c>
      <c r="AJH10">
        <v>2.0381757162977001E-3</v>
      </c>
      <c r="AJI10">
        <v>3.2357402809519301E-3</v>
      </c>
      <c r="AJJ10">
        <v>3.8488373273980699E-3</v>
      </c>
      <c r="AJK10">
        <v>4.82466498209616E-4</v>
      </c>
      <c r="AJL10">
        <v>3.06556532043032E-3</v>
      </c>
      <c r="AJM10">
        <v>5.1392571905036696E-3</v>
      </c>
      <c r="AJN10">
        <v>8.4299560985527904E-4</v>
      </c>
      <c r="AJO10">
        <v>3.52131315972656E-3</v>
      </c>
      <c r="AJP10" s="1">
        <v>7.0550112511224194E-5</v>
      </c>
      <c r="AJQ10" s="1">
        <v>7.62511719527798E-5</v>
      </c>
      <c r="AJR10">
        <v>3.2297206110759098E-4</v>
      </c>
      <c r="AJS10">
        <v>9.9058986426393599E-3</v>
      </c>
      <c r="AJT10">
        <v>4.6074602368753404E-3</v>
      </c>
      <c r="AJU10">
        <v>8.2549478763989399E-3</v>
      </c>
      <c r="AJV10">
        <v>2.4958826915826601E-3</v>
      </c>
      <c r="AJW10">
        <v>4.1361192543990901E-3</v>
      </c>
      <c r="AJX10">
        <v>2.6622408450173202E-3</v>
      </c>
      <c r="AJY10">
        <v>4.0144942864901801E-3</v>
      </c>
      <c r="AJZ10">
        <v>2.82147286692634E-3</v>
      </c>
      <c r="AKA10">
        <v>7.9364272472185696E-3</v>
      </c>
      <c r="AKB10">
        <v>1.62326472811401E-3</v>
      </c>
      <c r="AKC10">
        <v>4.5074643450789204E-3</v>
      </c>
      <c r="AKD10">
        <v>1.7361233051738101E-3</v>
      </c>
      <c r="AKE10">
        <v>1.89512556302361E-3</v>
      </c>
      <c r="AKF10">
        <v>3.2233269168106399E-3</v>
      </c>
      <c r="AKG10">
        <v>8.2578818478588304E-4</v>
      </c>
      <c r="AKH10">
        <v>1.54181461126576E-4</v>
      </c>
      <c r="AKI10">
        <v>3.4561327437404501E-3</v>
      </c>
      <c r="AKJ10">
        <v>3.0610594479367099E-3</v>
      </c>
      <c r="AKK10">
        <v>3.8481325074098999E-3</v>
      </c>
      <c r="AKL10">
        <v>2.5111157392166301E-3</v>
      </c>
      <c r="AKM10">
        <v>1.4163222022603101E-3</v>
      </c>
      <c r="AKN10">
        <v>2.0038681718491502E-3</v>
      </c>
      <c r="AKO10">
        <v>1.04760508984327E-4</v>
      </c>
      <c r="AKP10">
        <v>1.0361309535801401E-3</v>
      </c>
      <c r="AKQ10">
        <v>2.8005036481156499E-3</v>
      </c>
      <c r="AKR10">
        <v>2.20648089889437E-4</v>
      </c>
      <c r="AKS10">
        <v>1.43767011966242E-3</v>
      </c>
      <c r="AKT10">
        <v>3.9295807851276203E-3</v>
      </c>
      <c r="AKU10">
        <v>1.00085355542642E-3</v>
      </c>
      <c r="AKV10">
        <v>1.50398082798347E-3</v>
      </c>
      <c r="AKW10">
        <v>4.1699443128891302E-4</v>
      </c>
      <c r="AKX10">
        <v>4.4692798599135098E-3</v>
      </c>
      <c r="AKY10">
        <v>3.6902021554112399E-3</v>
      </c>
      <c r="AKZ10">
        <v>3.0016348747455299E-3</v>
      </c>
      <c r="ALA10">
        <v>2.3911677801515901E-3</v>
      </c>
      <c r="ALB10">
        <v>8.60958899128556E-4</v>
      </c>
      <c r="ALC10">
        <v>4.1716865275520801E-3</v>
      </c>
      <c r="ALD10">
        <v>8.7409344876609204E-4</v>
      </c>
      <c r="ALE10">
        <v>1.45810014917515E-3</v>
      </c>
      <c r="ALF10">
        <v>1.32349637920587E-3</v>
      </c>
      <c r="ALG10">
        <v>4.5634748123120497E-3</v>
      </c>
      <c r="ALH10">
        <v>1.0006131038305501E-3</v>
      </c>
      <c r="ALI10">
        <v>2.91512625757605E-3</v>
      </c>
      <c r="ALJ10">
        <v>1.40864933491685E-3</v>
      </c>
      <c r="ALK10">
        <v>7.7811630815178097E-3</v>
      </c>
      <c r="ALL10">
        <v>2.0903129076939499E-3</v>
      </c>
      <c r="ALM10">
        <v>2.6906315865926401E-3</v>
      </c>
      <c r="ALN10">
        <v>3.9187890087125704E-3</v>
      </c>
      <c r="ALO10">
        <v>7.7294469293564302E-4</v>
      </c>
      <c r="ALP10">
        <v>3.5790772686768902E-3</v>
      </c>
      <c r="ALQ10">
        <v>9.7253486425205402E-3</v>
      </c>
    </row>
    <row r="11" spans="1:1005" x14ac:dyDescent="0.25">
      <c r="A11" t="s">
        <v>14</v>
      </c>
      <c r="B11" t="s">
        <v>5</v>
      </c>
      <c r="C11">
        <v>1.1000000000000001E-3</v>
      </c>
      <c r="D11">
        <f t="shared" si="0"/>
        <v>4.8806070495754153E-3</v>
      </c>
      <c r="E11">
        <f t="shared" si="1"/>
        <v>1.4292989663299324E-5</v>
      </c>
      <c r="F11" s="1">
        <v>1.41994514790088E-5</v>
      </c>
      <c r="G11">
        <v>8.5233836817261795E-4</v>
      </c>
      <c r="H11">
        <v>4.2939379296806097E-3</v>
      </c>
      <c r="I11">
        <v>8.5422766001367896E-4</v>
      </c>
      <c r="J11">
        <v>1.10805375481801E-2</v>
      </c>
      <c r="K11">
        <v>3.8868872700907201E-3</v>
      </c>
      <c r="L11">
        <v>1.5704355846282401E-2</v>
      </c>
      <c r="M11">
        <v>1.23593743163826E-2</v>
      </c>
      <c r="N11">
        <v>3.40317602157587E-4</v>
      </c>
      <c r="O11">
        <v>1.5391106296567999E-2</v>
      </c>
      <c r="P11">
        <v>3.4838318219870502E-3</v>
      </c>
      <c r="Q11">
        <v>3.1501600697574602E-3</v>
      </c>
      <c r="R11">
        <v>9.8345835542563795E-3</v>
      </c>
      <c r="S11">
        <v>4.7009698021096601E-3</v>
      </c>
      <c r="T11">
        <v>1.15244503168975E-3</v>
      </c>
      <c r="U11">
        <v>4.8584618117158704E-3</v>
      </c>
      <c r="V11">
        <v>3.0164037093431402E-4</v>
      </c>
      <c r="W11">
        <v>1.57756766654447E-3</v>
      </c>
      <c r="X11">
        <v>3.7344958001642799E-3</v>
      </c>
      <c r="Y11">
        <v>8.8062768701941997E-3</v>
      </c>
      <c r="Z11">
        <v>7.3860281385442501E-3</v>
      </c>
      <c r="AA11">
        <v>6.9350875663979602E-3</v>
      </c>
      <c r="AB11">
        <v>4.16069425243635E-3</v>
      </c>
      <c r="AC11">
        <v>1.0427184617493699E-2</v>
      </c>
      <c r="AD11">
        <v>8.2430955671006201E-4</v>
      </c>
      <c r="AE11">
        <v>2.7885464484896402E-3</v>
      </c>
      <c r="AF11">
        <v>1.5854280907659699E-2</v>
      </c>
      <c r="AG11">
        <v>4.4659654900897298E-3</v>
      </c>
      <c r="AH11">
        <v>3.2024514996810199E-3</v>
      </c>
      <c r="AI11">
        <v>2.08071134383426E-2</v>
      </c>
      <c r="AJ11">
        <v>5.1234144778176897E-3</v>
      </c>
      <c r="AK11">
        <v>2.5006222733257098E-3</v>
      </c>
      <c r="AL11">
        <v>2.6262882817032701E-4</v>
      </c>
      <c r="AM11">
        <v>3.8178927680056801E-3</v>
      </c>
      <c r="AN11">
        <v>2.8329622460397598E-3</v>
      </c>
      <c r="AO11">
        <v>9.9343578292744698E-3</v>
      </c>
      <c r="AP11">
        <v>7.8777200626348794E-3</v>
      </c>
      <c r="AQ11">
        <v>1.2568143659373501E-2</v>
      </c>
      <c r="AR11">
        <v>2.23523511153997E-4</v>
      </c>
      <c r="AS11">
        <v>4.6825491928029796E-3</v>
      </c>
      <c r="AT11">
        <v>4.6730549291183103E-3</v>
      </c>
      <c r="AU11">
        <v>1.95272564142658E-3</v>
      </c>
      <c r="AV11">
        <v>6.5779300688104296E-3</v>
      </c>
      <c r="AW11">
        <v>1.4256059845173101E-3</v>
      </c>
      <c r="AX11">
        <v>2.0823364448199302E-3</v>
      </c>
      <c r="AY11">
        <v>4.1257252138124801E-3</v>
      </c>
      <c r="AZ11">
        <v>3.9622769353445603E-3</v>
      </c>
      <c r="BA11">
        <v>1.1590882516355999E-3</v>
      </c>
      <c r="BB11">
        <v>2.4032259445305299E-3</v>
      </c>
      <c r="BC11">
        <v>2.47854016087927E-3</v>
      </c>
      <c r="BD11">
        <v>1.78083763336961E-3</v>
      </c>
      <c r="BE11">
        <v>1.8142169013111E-3</v>
      </c>
      <c r="BF11">
        <v>1.20768317301368E-2</v>
      </c>
      <c r="BG11">
        <v>1.2005170494153099E-2</v>
      </c>
      <c r="BH11">
        <v>1.2439596178281901E-3</v>
      </c>
      <c r="BI11">
        <v>4.2171214346308303E-3</v>
      </c>
      <c r="BJ11">
        <v>3.27877966870094E-3</v>
      </c>
      <c r="BK11">
        <v>5.8908339586107297E-3</v>
      </c>
      <c r="BL11">
        <v>9.9858126880460005E-3</v>
      </c>
      <c r="BM11">
        <v>4.2303726457392898E-3</v>
      </c>
      <c r="BN11">
        <v>7.7065482994455601E-3</v>
      </c>
      <c r="BO11">
        <v>6.2237614432254004E-3</v>
      </c>
      <c r="BP11">
        <v>1.0280966060227799E-2</v>
      </c>
      <c r="BQ11">
        <v>1.6837159812762401E-3</v>
      </c>
      <c r="BR11">
        <v>6.1661290273405597E-3</v>
      </c>
      <c r="BS11">
        <v>4.6660899815414498E-4</v>
      </c>
      <c r="BT11">
        <v>1.4468241792129301E-4</v>
      </c>
      <c r="BU11">
        <v>1.8404396597542901E-2</v>
      </c>
      <c r="BV11">
        <v>2.2265031066939799E-3</v>
      </c>
      <c r="BW11" s="1">
        <v>4.4569451641418003E-5</v>
      </c>
      <c r="BX11">
        <v>1.26582096450548E-3</v>
      </c>
      <c r="BY11">
        <v>4.6625832439665298E-4</v>
      </c>
      <c r="BZ11">
        <v>4.0682929251511096E-3</v>
      </c>
      <c r="CA11">
        <v>9.6500286414573399E-4</v>
      </c>
      <c r="CB11">
        <v>4.1975036233642803E-3</v>
      </c>
      <c r="CC11">
        <v>1.3380472854003501E-2</v>
      </c>
      <c r="CD11">
        <v>1.56116611857078E-3</v>
      </c>
      <c r="CE11">
        <v>3.7563484019754699E-3</v>
      </c>
      <c r="CF11">
        <v>2.2066337085711301E-3</v>
      </c>
      <c r="CG11">
        <v>8.1186530594307797E-3</v>
      </c>
      <c r="CH11">
        <v>6.58280086730642E-4</v>
      </c>
      <c r="CI11">
        <v>4.7435589595864304E-3</v>
      </c>
      <c r="CJ11">
        <v>1.0699653766823801E-4</v>
      </c>
      <c r="CK11">
        <v>3.02576381614328E-3</v>
      </c>
      <c r="CL11">
        <v>1.44402204506955E-2</v>
      </c>
      <c r="CM11">
        <v>3.9899116697339702E-3</v>
      </c>
      <c r="CN11">
        <v>3.1441437258811801E-3</v>
      </c>
      <c r="CO11">
        <v>3.5682538898933001E-3</v>
      </c>
      <c r="CP11">
        <v>4.5005670103345202E-3</v>
      </c>
      <c r="CQ11">
        <v>2.7305380133585402E-3</v>
      </c>
      <c r="CR11">
        <v>1.7675283902330299E-3</v>
      </c>
      <c r="CS11">
        <v>7.2118003421196702E-3</v>
      </c>
      <c r="CT11">
        <v>3.0771727543494999E-3</v>
      </c>
      <c r="CU11">
        <v>6.7433970591725496E-3</v>
      </c>
      <c r="CV11">
        <v>8.7647455801617893E-3</v>
      </c>
      <c r="CW11">
        <v>6.46185130165118E-3</v>
      </c>
      <c r="CX11">
        <v>2.1994401506714501E-3</v>
      </c>
      <c r="CY11">
        <v>5.21449882846667E-3</v>
      </c>
      <c r="CZ11">
        <v>9.4637738148635707E-3</v>
      </c>
      <c r="DA11">
        <v>1.0400030484900199E-2</v>
      </c>
      <c r="DB11">
        <v>2.0584464929149102E-2</v>
      </c>
      <c r="DC11">
        <v>8.0198914336090804E-3</v>
      </c>
      <c r="DD11">
        <v>3.7948335642405098E-3</v>
      </c>
      <c r="DE11">
        <v>1.98373112558584E-2</v>
      </c>
      <c r="DF11">
        <v>2.9991318384481398E-3</v>
      </c>
      <c r="DG11">
        <v>2.6334791386034302E-3</v>
      </c>
      <c r="DH11">
        <v>3.7001032294691101E-3</v>
      </c>
      <c r="DI11">
        <v>5.5758345228150603E-4</v>
      </c>
      <c r="DJ11">
        <v>3.0864962947089198E-3</v>
      </c>
      <c r="DK11">
        <v>1.0875855332851901E-2</v>
      </c>
      <c r="DL11">
        <v>9.6533901868662095E-3</v>
      </c>
      <c r="DM11">
        <v>2.30440045032595E-3</v>
      </c>
      <c r="DN11">
        <v>3.0579640716314302E-3</v>
      </c>
      <c r="DO11">
        <v>2.3602188818129298E-3</v>
      </c>
      <c r="DP11">
        <v>2.6740797971610501E-3</v>
      </c>
      <c r="DQ11">
        <v>1.0220104420851601E-2</v>
      </c>
      <c r="DR11">
        <v>1.90277749672532E-3</v>
      </c>
      <c r="DS11">
        <v>3.1662606924734E-3</v>
      </c>
      <c r="DT11">
        <v>1.81737870909274E-3</v>
      </c>
      <c r="DU11">
        <v>9.8934010518195396E-3</v>
      </c>
      <c r="DV11">
        <v>2.00135545405362E-3</v>
      </c>
      <c r="DW11">
        <v>2.2178060610383099E-3</v>
      </c>
      <c r="DX11">
        <v>2.9062570317795401E-3</v>
      </c>
      <c r="DY11">
        <v>2.0342054681123101E-3</v>
      </c>
      <c r="DZ11">
        <v>6.8340656280079697E-3</v>
      </c>
      <c r="EA11">
        <v>6.5061812390474301E-3</v>
      </c>
      <c r="EB11">
        <v>1.6381328324629101E-3</v>
      </c>
      <c r="EC11">
        <v>1.01258870041226E-2</v>
      </c>
      <c r="ED11" s="1">
        <v>6.6583833268962303E-5</v>
      </c>
      <c r="EE11">
        <v>1.6356941904790999E-2</v>
      </c>
      <c r="EF11">
        <v>4.3641539885425399E-4</v>
      </c>
      <c r="EG11">
        <v>2.18629561335535E-3</v>
      </c>
      <c r="EH11">
        <v>4.1060268259820697E-3</v>
      </c>
      <c r="EI11">
        <v>2.0078146645025798E-3</v>
      </c>
      <c r="EJ11">
        <v>2.15872065597338E-3</v>
      </c>
      <c r="EK11">
        <v>2.5202856244897602E-4</v>
      </c>
      <c r="EL11">
        <v>4.50371253359388E-3</v>
      </c>
      <c r="EM11">
        <v>4.7037151262308797E-3</v>
      </c>
      <c r="EN11">
        <v>4.1480807307717697E-3</v>
      </c>
      <c r="EO11">
        <v>1.7581467007675301E-3</v>
      </c>
      <c r="EP11">
        <v>7.1738788777842202E-3</v>
      </c>
      <c r="EQ11">
        <v>3.82600958305914E-3</v>
      </c>
      <c r="ER11">
        <v>1.11151813012225E-4</v>
      </c>
      <c r="ES11">
        <v>2.1452651926769199E-2</v>
      </c>
      <c r="ET11">
        <v>5.6715940505884296E-3</v>
      </c>
      <c r="EU11">
        <v>1.41335746506374E-3</v>
      </c>
      <c r="EV11">
        <v>7.7201688391071504E-3</v>
      </c>
      <c r="EW11">
        <v>4.0214352650148602E-3</v>
      </c>
      <c r="EX11">
        <v>4.4309429719889901E-4</v>
      </c>
      <c r="EY11">
        <v>2.7995103117838499E-3</v>
      </c>
      <c r="EZ11">
        <v>2.6610239234361099E-3</v>
      </c>
      <c r="FA11">
        <v>8.2275305242680199E-3</v>
      </c>
      <c r="FB11">
        <v>1.2874251798311601E-2</v>
      </c>
      <c r="FC11">
        <v>1.24646504240674E-3</v>
      </c>
      <c r="FD11">
        <v>1.4123013941069599E-2</v>
      </c>
      <c r="FE11">
        <v>1.05430719500015E-2</v>
      </c>
      <c r="FF11">
        <v>2.5952187587972701E-3</v>
      </c>
      <c r="FG11">
        <v>1.15550779306545E-3</v>
      </c>
      <c r="FH11">
        <v>1.8242287544855899E-3</v>
      </c>
      <c r="FI11">
        <v>4.9136327284646101E-3</v>
      </c>
      <c r="FJ11">
        <v>1.03348856614137E-2</v>
      </c>
      <c r="FK11">
        <v>2.6372182823251899E-3</v>
      </c>
      <c r="FL11">
        <v>1.6244146226565299E-2</v>
      </c>
      <c r="FM11">
        <v>1.7875706241304301E-2</v>
      </c>
      <c r="FN11">
        <v>7.8355412476726304E-4</v>
      </c>
      <c r="FO11">
        <v>1.20274237425517E-2</v>
      </c>
      <c r="FP11">
        <v>3.3661050150173202E-3</v>
      </c>
      <c r="FQ11">
        <v>2.1062049833596099E-3</v>
      </c>
      <c r="FR11">
        <v>3.6447777353836499E-3</v>
      </c>
      <c r="FS11">
        <v>1.1763063742808201E-3</v>
      </c>
      <c r="FT11">
        <v>1.2582028814663001E-3</v>
      </c>
      <c r="FU11">
        <v>3.2907259469051701E-4</v>
      </c>
      <c r="FV11">
        <v>6.8420673298313396E-3</v>
      </c>
      <c r="FW11">
        <v>3.3414582489197501E-3</v>
      </c>
      <c r="FX11">
        <v>2.3546376811389501E-3</v>
      </c>
      <c r="FY11">
        <v>2.0268343034148201E-3</v>
      </c>
      <c r="FZ11">
        <v>1.8478852230810899E-3</v>
      </c>
      <c r="GA11">
        <v>1.28568625712558E-3</v>
      </c>
      <c r="GB11">
        <v>1.87918902572281E-3</v>
      </c>
      <c r="GC11">
        <v>1.65301175605168E-3</v>
      </c>
      <c r="GD11">
        <v>1.88565273118508E-2</v>
      </c>
      <c r="GE11">
        <v>7.8393835333172499E-3</v>
      </c>
      <c r="GF11">
        <v>2.8521556694886901E-3</v>
      </c>
      <c r="GG11">
        <v>2.18904269037816E-3</v>
      </c>
      <c r="GH11">
        <v>9.4989242026741801E-3</v>
      </c>
      <c r="GI11">
        <v>2.63792891182379E-3</v>
      </c>
      <c r="GJ11">
        <v>4.3189189287483904E-3</v>
      </c>
      <c r="GK11">
        <v>1.17582593346015E-3</v>
      </c>
      <c r="GL11">
        <v>3.5852120413950601E-3</v>
      </c>
      <c r="GM11">
        <v>3.0834966494887799E-4</v>
      </c>
      <c r="GN11">
        <v>3.6796724176799099E-3</v>
      </c>
      <c r="GO11">
        <v>6.9368649032025996E-3</v>
      </c>
      <c r="GP11">
        <v>2.5650373123342102E-3</v>
      </c>
      <c r="GQ11">
        <v>1.27587327061133E-2</v>
      </c>
      <c r="GR11">
        <v>5.3237901555288898E-4</v>
      </c>
      <c r="GS11">
        <v>2.8239654842764101E-3</v>
      </c>
      <c r="GT11">
        <v>3.9728814645672702E-3</v>
      </c>
      <c r="GU11">
        <v>2.9540527623612401E-3</v>
      </c>
      <c r="GV11">
        <v>7.1646701548131403E-3</v>
      </c>
      <c r="GW11">
        <v>4.69039376126602E-3</v>
      </c>
      <c r="GX11">
        <v>1.9769860066537401E-3</v>
      </c>
      <c r="GY11">
        <v>4.8910837800987296E-3</v>
      </c>
      <c r="GZ11">
        <v>3.0290289321020301E-3</v>
      </c>
      <c r="HA11">
        <v>2.5255682074930498E-3</v>
      </c>
      <c r="HB11">
        <v>5.4073686256899903E-3</v>
      </c>
      <c r="HC11">
        <v>1.0112528357455601E-2</v>
      </c>
      <c r="HD11">
        <v>5.3096104237583003E-3</v>
      </c>
      <c r="HE11">
        <v>8.6739085112295007E-3</v>
      </c>
      <c r="HF11">
        <v>2.3491337463328499E-3</v>
      </c>
      <c r="HG11">
        <v>2.5160236651458599E-3</v>
      </c>
      <c r="HH11">
        <v>3.2776876148206801E-3</v>
      </c>
      <c r="HI11">
        <v>1.60709787731135E-2</v>
      </c>
      <c r="HJ11">
        <v>6.0077220175958597E-3</v>
      </c>
      <c r="HK11">
        <v>1.0350648028204601E-3</v>
      </c>
      <c r="HL11">
        <v>2.4254218849819199E-3</v>
      </c>
      <c r="HM11">
        <v>1.1174670162990201E-2</v>
      </c>
      <c r="HN11">
        <v>5.5978537048911496E-3</v>
      </c>
      <c r="HO11">
        <v>7.5878359808639302E-3</v>
      </c>
      <c r="HP11">
        <v>1.3238640704877399E-3</v>
      </c>
      <c r="HQ11">
        <v>1.93010394831542E-3</v>
      </c>
      <c r="HR11" s="1">
        <v>9.5244655876880799E-5</v>
      </c>
      <c r="HS11">
        <v>4.1805050277220202E-3</v>
      </c>
      <c r="HT11">
        <v>1.02088621408049E-2</v>
      </c>
      <c r="HU11">
        <v>9.1649503840822303E-4</v>
      </c>
      <c r="HV11">
        <v>4.5253635605458703E-3</v>
      </c>
      <c r="HW11">
        <v>2.7162145272385E-3</v>
      </c>
      <c r="HX11">
        <v>3.59220670510385E-3</v>
      </c>
      <c r="HY11">
        <v>3.1891503068618501E-3</v>
      </c>
      <c r="HZ11">
        <v>9.2280430281042308E-3</v>
      </c>
      <c r="IA11">
        <v>1.5241108747536701E-3</v>
      </c>
      <c r="IB11">
        <v>2.1237345138863201E-4</v>
      </c>
      <c r="IC11">
        <v>1.2337987967402601E-3</v>
      </c>
      <c r="ID11">
        <v>3.9209373458288597E-3</v>
      </c>
      <c r="IE11">
        <v>6.5417807891084102E-4</v>
      </c>
      <c r="IF11">
        <v>2.9166204950672198E-3</v>
      </c>
      <c r="IG11">
        <v>8.5205953232410699E-3</v>
      </c>
      <c r="IH11">
        <v>8.5199116667810098E-4</v>
      </c>
      <c r="II11">
        <v>1.37528499144656E-2</v>
      </c>
      <c r="IJ11">
        <v>1.0901328621001301E-2</v>
      </c>
      <c r="IK11">
        <v>3.3575288929331699E-3</v>
      </c>
      <c r="IL11">
        <v>1.1564685046715401E-2</v>
      </c>
      <c r="IM11">
        <v>6.6668431026499098E-3</v>
      </c>
      <c r="IN11">
        <v>2.5041099138896502E-4</v>
      </c>
      <c r="IO11">
        <v>2.1509481871345099E-3</v>
      </c>
      <c r="IP11">
        <v>3.9823220926336897E-3</v>
      </c>
      <c r="IQ11">
        <v>3.1257104946826098E-3</v>
      </c>
      <c r="IR11">
        <v>1.4687208634216299E-3</v>
      </c>
      <c r="IS11">
        <v>2.78879589684634E-3</v>
      </c>
      <c r="IT11">
        <v>1.29425656854992E-3</v>
      </c>
      <c r="IU11">
        <v>3.9374638514068699E-3</v>
      </c>
      <c r="IV11">
        <v>1.9320329956022701E-3</v>
      </c>
      <c r="IW11">
        <v>2.00499422327947E-3</v>
      </c>
      <c r="IX11">
        <v>5.99887055627635E-4</v>
      </c>
      <c r="IY11">
        <v>3.6563427606486399E-3</v>
      </c>
      <c r="IZ11">
        <v>1.1365233812669099E-2</v>
      </c>
      <c r="JA11">
        <v>5.9435811096106997E-3</v>
      </c>
      <c r="JB11">
        <v>1.09027626747926E-2</v>
      </c>
      <c r="JC11">
        <v>1.6546817649889299E-3</v>
      </c>
      <c r="JD11">
        <v>1.07682981205761E-2</v>
      </c>
      <c r="JE11">
        <v>4.5075389520882001E-3</v>
      </c>
      <c r="JF11">
        <v>8.1276991187156401E-4</v>
      </c>
      <c r="JG11">
        <v>2.2298559708417301E-3</v>
      </c>
      <c r="JH11">
        <v>7.5512248103807899E-3</v>
      </c>
      <c r="JI11">
        <v>1.90563926741508E-2</v>
      </c>
      <c r="JJ11">
        <v>8.0487528093012902E-3</v>
      </c>
      <c r="JK11">
        <v>2.3661055423195901E-3</v>
      </c>
      <c r="JL11">
        <v>4.2803158405742698E-4</v>
      </c>
      <c r="JM11">
        <v>4.8805807100443099E-4</v>
      </c>
      <c r="JN11">
        <v>2.1471132083928202E-2</v>
      </c>
      <c r="JO11">
        <v>1.12040081595995E-2</v>
      </c>
      <c r="JP11">
        <v>1.9166832657725101E-3</v>
      </c>
      <c r="JQ11">
        <v>1.7344068926063701E-3</v>
      </c>
      <c r="JR11">
        <v>5.9195767704278597E-3</v>
      </c>
      <c r="JS11">
        <v>3.7060237944993202E-3</v>
      </c>
      <c r="JT11">
        <v>2.9491114124404298E-3</v>
      </c>
      <c r="JU11">
        <v>3.1936831176013398E-3</v>
      </c>
      <c r="JV11">
        <v>3.3694931497189398E-3</v>
      </c>
      <c r="JW11">
        <v>4.24979051064524E-4</v>
      </c>
      <c r="JX11">
        <v>2.2748053846996501E-3</v>
      </c>
      <c r="JY11">
        <v>1.0948677841275701E-2</v>
      </c>
      <c r="JZ11">
        <v>8.5095207448435597E-3</v>
      </c>
      <c r="KA11">
        <v>1.12311237258837E-3</v>
      </c>
      <c r="KB11">
        <v>7.4413400554647702E-3</v>
      </c>
      <c r="KC11">
        <v>3.7509732584431899E-3</v>
      </c>
      <c r="KD11">
        <v>1.1376392430834099E-3</v>
      </c>
      <c r="KE11">
        <v>1.9741709979087699E-2</v>
      </c>
      <c r="KF11">
        <v>5.7217585068670897E-4</v>
      </c>
      <c r="KG11">
        <v>8.8745082154432792E-3</v>
      </c>
      <c r="KH11">
        <v>2.5959824267819801E-3</v>
      </c>
      <c r="KI11">
        <v>2.12480656509235E-3</v>
      </c>
      <c r="KJ11">
        <v>6.6980260512458098E-3</v>
      </c>
      <c r="KK11">
        <v>1.39930320830771E-2</v>
      </c>
      <c r="KL11">
        <v>8.4313310983109308E-3</v>
      </c>
      <c r="KM11">
        <v>8.4751191199757198E-4</v>
      </c>
      <c r="KN11">
        <v>2.85202446579588E-3</v>
      </c>
      <c r="KO11">
        <v>1.5592571462117401E-3</v>
      </c>
      <c r="KP11">
        <v>1.07093257304778E-2</v>
      </c>
      <c r="KQ11">
        <v>5.8455908196922905E-4</v>
      </c>
      <c r="KR11">
        <v>8.0249472509296099E-4</v>
      </c>
      <c r="KS11">
        <v>4.96293235573835E-3</v>
      </c>
      <c r="KT11">
        <v>1.2932154287605001E-3</v>
      </c>
      <c r="KU11">
        <v>1.3540870113311399E-3</v>
      </c>
      <c r="KV11">
        <v>6.2243108702777199E-3</v>
      </c>
      <c r="KW11">
        <v>1.79659405287452E-3</v>
      </c>
      <c r="KX11">
        <v>9.4376816381033998E-3</v>
      </c>
      <c r="KY11">
        <v>8.3186302537327193E-3</v>
      </c>
      <c r="KZ11">
        <v>6.0759467863889596E-3</v>
      </c>
      <c r="LA11">
        <v>1.75610476092661E-3</v>
      </c>
      <c r="LB11">
        <v>1.62919890135527E-4</v>
      </c>
      <c r="LC11">
        <v>1.9621389787611702E-3</v>
      </c>
      <c r="LD11">
        <v>6.9285398731690803E-4</v>
      </c>
      <c r="LE11">
        <v>1.3469834194984301E-3</v>
      </c>
      <c r="LF11">
        <v>8.0280479009188794E-3</v>
      </c>
      <c r="LG11">
        <v>4.40227336832322E-3</v>
      </c>
      <c r="LH11">
        <v>4.58292493247427E-3</v>
      </c>
      <c r="LI11">
        <v>1.3217281620659599E-2</v>
      </c>
      <c r="LJ11">
        <v>3.3499622973613401E-3</v>
      </c>
      <c r="LK11">
        <v>4.0421362663619204E-3</v>
      </c>
      <c r="LL11">
        <v>4.3370353057980499E-4</v>
      </c>
      <c r="LM11">
        <v>7.08977693475547E-3</v>
      </c>
      <c r="LN11">
        <v>1.04920617812698E-3</v>
      </c>
      <c r="LO11">
        <v>2.2929242528947199E-3</v>
      </c>
      <c r="LP11">
        <v>1.53786010137879E-3</v>
      </c>
      <c r="LQ11">
        <v>1.87646084115841E-3</v>
      </c>
      <c r="LR11">
        <v>2.1867107839601101E-3</v>
      </c>
      <c r="LS11">
        <v>2.54283867900678E-2</v>
      </c>
      <c r="LT11">
        <v>2.8701557470029201E-3</v>
      </c>
      <c r="LU11">
        <v>8.1430637687045801E-4</v>
      </c>
      <c r="LV11">
        <v>8.1762631887799201E-3</v>
      </c>
      <c r="LW11">
        <v>2.8535402683155498E-3</v>
      </c>
      <c r="LX11">
        <v>3.1206796838541399E-3</v>
      </c>
      <c r="LY11">
        <v>5.9617069282247998E-4</v>
      </c>
      <c r="LZ11">
        <v>2.2227828291906102E-2</v>
      </c>
      <c r="MA11">
        <v>1.6758461944656701E-3</v>
      </c>
      <c r="MB11">
        <v>3.7342362043625101E-3</v>
      </c>
      <c r="MC11">
        <v>3.1929060707820401E-3</v>
      </c>
      <c r="MD11">
        <v>4.6217272014693802E-3</v>
      </c>
      <c r="ME11">
        <v>2.3309811743269602E-3</v>
      </c>
      <c r="MF11">
        <v>3.4075643668137899E-3</v>
      </c>
      <c r="MG11">
        <v>3.48119891851184E-3</v>
      </c>
      <c r="MH11">
        <v>7.97454893338931E-3</v>
      </c>
      <c r="MI11">
        <v>5.9426024419382897E-3</v>
      </c>
      <c r="MJ11">
        <v>7.6661733736785699E-3</v>
      </c>
      <c r="MK11">
        <v>1.13388651130277E-2</v>
      </c>
      <c r="ML11">
        <v>3.5919763996315399E-3</v>
      </c>
      <c r="MM11">
        <v>9.9765280656259198E-3</v>
      </c>
      <c r="MN11">
        <v>2.8477969154725298E-4</v>
      </c>
      <c r="MO11">
        <v>2.7761220233514898E-3</v>
      </c>
      <c r="MP11">
        <v>5.7516595340670502E-3</v>
      </c>
      <c r="MQ11">
        <v>3.33156350920938E-3</v>
      </c>
      <c r="MR11">
        <v>2.5978446351333099E-3</v>
      </c>
      <c r="MS11">
        <v>7.3581931464288897E-3</v>
      </c>
      <c r="MT11">
        <v>2.8610904356952899E-3</v>
      </c>
      <c r="MU11">
        <v>8.0668203943483705E-3</v>
      </c>
      <c r="MV11">
        <v>3.5113047520056399E-3</v>
      </c>
      <c r="MW11">
        <v>8.7947230374239207E-3</v>
      </c>
      <c r="MX11">
        <v>1.60736229732143E-2</v>
      </c>
      <c r="MY11">
        <v>5.6828600134705802E-3</v>
      </c>
      <c r="MZ11">
        <v>6.3100295468014999E-3</v>
      </c>
      <c r="NA11">
        <v>4.2787587959752004E-3</v>
      </c>
      <c r="NB11">
        <v>4.2714367350881596E-3</v>
      </c>
      <c r="NC11">
        <v>4.32743640774386E-3</v>
      </c>
      <c r="ND11">
        <v>2.1165566545669899E-3</v>
      </c>
      <c r="NE11">
        <v>3.0618674278367298E-3</v>
      </c>
      <c r="NF11">
        <v>2.6479874313086599E-3</v>
      </c>
      <c r="NG11">
        <v>3.25396685626257E-3</v>
      </c>
      <c r="NH11">
        <v>8.7787506219778205E-4</v>
      </c>
      <c r="NI11">
        <v>4.3573096088697898E-4</v>
      </c>
      <c r="NJ11">
        <v>3.3805484327139798E-3</v>
      </c>
      <c r="NK11">
        <v>5.1023485604673603E-4</v>
      </c>
      <c r="NL11">
        <v>2.2339230826923798E-2</v>
      </c>
      <c r="NM11">
        <v>4.4692963669354501E-3</v>
      </c>
      <c r="NN11">
        <v>4.4112280431349103E-3</v>
      </c>
      <c r="NO11">
        <v>1.7819655037732401E-3</v>
      </c>
      <c r="NP11">
        <v>4.8696056124754297E-3</v>
      </c>
      <c r="NQ11">
        <v>3.5817346651662802E-3</v>
      </c>
      <c r="NR11">
        <v>2.0279419992098599E-3</v>
      </c>
      <c r="NS11">
        <v>3.7929068610537799E-3</v>
      </c>
      <c r="NT11">
        <v>1.99945862766491E-3</v>
      </c>
      <c r="NU11">
        <v>4.3393348275952799E-3</v>
      </c>
      <c r="NV11">
        <v>7.8513357183812799E-4</v>
      </c>
      <c r="NW11">
        <v>4.2026071765623798E-4</v>
      </c>
      <c r="NX11">
        <v>4.2119766480415302E-3</v>
      </c>
      <c r="NY11">
        <v>2.5837710077349502E-3</v>
      </c>
      <c r="NZ11">
        <v>3.78007359140713E-3</v>
      </c>
      <c r="OA11">
        <v>5.5090870014741101E-3</v>
      </c>
      <c r="OB11">
        <v>1.6492478164729001E-3</v>
      </c>
      <c r="OC11">
        <v>2.68913540379948E-3</v>
      </c>
      <c r="OD11">
        <v>2.8970195084658399E-4</v>
      </c>
      <c r="OE11">
        <v>8.9923052599523504E-3</v>
      </c>
      <c r="OF11">
        <v>3.6613603367088199E-3</v>
      </c>
      <c r="OG11">
        <v>2.1028094902591598E-3</v>
      </c>
      <c r="OH11">
        <v>1.6380773461642699E-3</v>
      </c>
      <c r="OI11">
        <v>1.9021107349544799E-3</v>
      </c>
      <c r="OJ11">
        <v>6.0993295238327902E-3</v>
      </c>
      <c r="OK11">
        <v>8.1343412971297806E-3</v>
      </c>
      <c r="OL11">
        <v>1.1931002870386899E-2</v>
      </c>
      <c r="OM11">
        <v>3.1822940288902E-4</v>
      </c>
      <c r="ON11">
        <v>1.15511078845584E-2</v>
      </c>
      <c r="OO11">
        <v>1.61644950127234E-2</v>
      </c>
      <c r="OP11">
        <v>3.84910078001463E-3</v>
      </c>
      <c r="OQ11">
        <v>2.1929844787443799E-3</v>
      </c>
      <c r="OR11">
        <v>6.5221958610776403E-3</v>
      </c>
      <c r="OS11">
        <v>3.8887874440863101E-3</v>
      </c>
      <c r="OT11">
        <v>4.7506919049192199E-3</v>
      </c>
      <c r="OU11">
        <v>8.6568446832851493E-3</v>
      </c>
      <c r="OV11">
        <v>6.6877097759954502E-3</v>
      </c>
      <c r="OW11">
        <v>4.0198557475086298E-3</v>
      </c>
      <c r="OX11">
        <v>1.07279810375168E-2</v>
      </c>
      <c r="OY11" s="1">
        <v>4.94600755076952E-5</v>
      </c>
      <c r="OZ11">
        <v>4.8882129380945103E-3</v>
      </c>
      <c r="PA11">
        <v>1.08351879713851E-2</v>
      </c>
      <c r="PB11">
        <v>1.2135970145290401E-2</v>
      </c>
      <c r="PC11">
        <v>8.9214514220183304E-3</v>
      </c>
      <c r="PD11">
        <v>3.6099535718254498E-3</v>
      </c>
      <c r="PE11">
        <v>1.32027211016975E-3</v>
      </c>
      <c r="PF11">
        <v>1.54150318771408E-2</v>
      </c>
      <c r="PG11">
        <v>3.77439102509778E-3</v>
      </c>
      <c r="PH11">
        <v>4.7975194020089402E-4</v>
      </c>
      <c r="PI11">
        <v>1.3767818710766701E-3</v>
      </c>
      <c r="PJ11">
        <v>2.0121172624605098E-3</v>
      </c>
      <c r="PK11">
        <v>8.8532751132968796E-3</v>
      </c>
      <c r="PL11">
        <v>2.7955121797719001E-3</v>
      </c>
      <c r="PM11">
        <v>2.7856432785260698E-3</v>
      </c>
      <c r="PN11">
        <v>7.7334971982054399E-4</v>
      </c>
      <c r="PO11">
        <v>3.91904306237458E-3</v>
      </c>
      <c r="PP11">
        <v>1.7597941302001398E-2</v>
      </c>
      <c r="PQ11">
        <v>7.4021167942004097E-3</v>
      </c>
      <c r="PR11">
        <v>1.7275808469961899E-2</v>
      </c>
      <c r="PS11">
        <v>4.3101668509189003E-3</v>
      </c>
      <c r="PT11">
        <v>2.7158829616382699E-4</v>
      </c>
      <c r="PU11">
        <v>1.23340213248005E-2</v>
      </c>
      <c r="PV11">
        <v>3.0170240381299598E-3</v>
      </c>
      <c r="PW11">
        <v>7.4873468243589298E-3</v>
      </c>
      <c r="PX11">
        <v>2.46192108632323E-3</v>
      </c>
      <c r="PY11">
        <v>5.17176396957533E-3</v>
      </c>
      <c r="PZ11">
        <v>1.55828167617405E-3</v>
      </c>
      <c r="QA11">
        <v>2.9377755106768598E-3</v>
      </c>
      <c r="QB11">
        <v>3.3722879652721E-3</v>
      </c>
      <c r="QC11">
        <v>2.09595800315854E-3</v>
      </c>
      <c r="QD11">
        <v>1.79857291263539E-3</v>
      </c>
      <c r="QE11">
        <v>4.1954721813692803E-3</v>
      </c>
      <c r="QF11">
        <v>2.7736376560340699E-4</v>
      </c>
      <c r="QG11">
        <v>4.8402609975911597E-3</v>
      </c>
      <c r="QH11">
        <v>1.09805131488778E-2</v>
      </c>
      <c r="QI11">
        <v>2.19058582559228E-3</v>
      </c>
      <c r="QJ11">
        <v>1.0108468120177801E-2</v>
      </c>
      <c r="QK11">
        <v>1.68486178856701E-2</v>
      </c>
      <c r="QL11">
        <v>4.4514622609130999E-3</v>
      </c>
      <c r="QM11">
        <v>1.72983689537991E-3</v>
      </c>
      <c r="QN11">
        <v>6.1446618831969904E-3</v>
      </c>
      <c r="QO11">
        <v>1.66228841737219E-3</v>
      </c>
      <c r="QP11">
        <v>3.4947366896808602E-3</v>
      </c>
      <c r="QQ11">
        <v>3.6689754175510099E-3</v>
      </c>
      <c r="QR11">
        <v>7.44617784085474E-4</v>
      </c>
      <c r="QS11">
        <v>8.3963189789482608E-3</v>
      </c>
      <c r="QT11">
        <v>4.2842507222667298E-3</v>
      </c>
      <c r="QU11">
        <v>2.5526081293540002E-3</v>
      </c>
      <c r="QV11">
        <v>4.4626243687541003E-3</v>
      </c>
      <c r="QW11">
        <v>1.2177418568171601E-4</v>
      </c>
      <c r="QX11">
        <v>3.7538507059923301E-3</v>
      </c>
      <c r="QY11">
        <v>4.6250868930886702E-4</v>
      </c>
      <c r="QZ11">
        <v>2.1781200071331799E-3</v>
      </c>
      <c r="RA11">
        <v>1.98842237783788E-3</v>
      </c>
      <c r="RB11">
        <v>1.84415927914868E-3</v>
      </c>
      <c r="RC11">
        <v>1.5274822584013801E-3</v>
      </c>
      <c r="RD11">
        <v>4.0011393523309404E-3</v>
      </c>
      <c r="RE11">
        <v>1.93826549842844E-4</v>
      </c>
      <c r="RF11">
        <v>1.28050007774776E-2</v>
      </c>
      <c r="RG11">
        <v>1.38481782400049E-3</v>
      </c>
      <c r="RH11">
        <v>1.2226711349989299E-2</v>
      </c>
      <c r="RI11">
        <v>7.7743306880112299E-3</v>
      </c>
      <c r="RJ11">
        <v>2.0860276870416101E-3</v>
      </c>
      <c r="RK11">
        <v>3.1314536359593301E-3</v>
      </c>
      <c r="RL11">
        <v>1.6675582609604999E-3</v>
      </c>
      <c r="RM11">
        <v>2.1140930894762299E-3</v>
      </c>
      <c r="RN11">
        <v>1.63246384916632E-3</v>
      </c>
      <c r="RO11">
        <v>2.3896638843466998E-3</v>
      </c>
      <c r="RP11">
        <v>2.84673244117723E-3</v>
      </c>
      <c r="RQ11">
        <v>4.7410190105438201E-3</v>
      </c>
      <c r="RR11">
        <v>1.34655358153395E-3</v>
      </c>
      <c r="RS11">
        <v>6.80216091430465E-3</v>
      </c>
      <c r="RT11">
        <v>7.6094759898909401E-3</v>
      </c>
      <c r="RU11">
        <v>2.4042481145517599E-2</v>
      </c>
      <c r="RV11">
        <v>5.8165009651459402E-3</v>
      </c>
      <c r="RW11">
        <v>4.5329481480019399E-3</v>
      </c>
      <c r="RX11">
        <v>2.0525859032497801E-3</v>
      </c>
      <c r="RY11">
        <v>7.3431561233857703E-3</v>
      </c>
      <c r="RZ11">
        <v>3.9844325385594002E-4</v>
      </c>
      <c r="SA11">
        <v>8.0835168292748005E-3</v>
      </c>
      <c r="SB11">
        <v>3.7203053163830202E-3</v>
      </c>
      <c r="SC11">
        <v>3.70493768700906E-3</v>
      </c>
      <c r="SD11">
        <v>2.7678358247040101E-3</v>
      </c>
      <c r="SE11">
        <v>8.5553563291550592E-3</v>
      </c>
      <c r="SF11">
        <v>4.19799345655336E-4</v>
      </c>
      <c r="SG11">
        <v>2.1994500890507199E-3</v>
      </c>
      <c r="SH11">
        <v>2.88309107758723E-3</v>
      </c>
      <c r="SI11">
        <v>1.0828372939015499E-3</v>
      </c>
      <c r="SJ11">
        <v>8.8271763715423706E-3</v>
      </c>
      <c r="SK11">
        <v>1.89940066309646E-3</v>
      </c>
      <c r="SL11">
        <v>1.3579678019016101E-2</v>
      </c>
      <c r="SM11">
        <v>2.80243611703087E-3</v>
      </c>
      <c r="SN11">
        <v>1.1397993680198699E-3</v>
      </c>
      <c r="SO11">
        <v>2.13023459834031E-3</v>
      </c>
      <c r="SP11">
        <v>4.8965390949124096E-3</v>
      </c>
      <c r="SQ11">
        <v>1.46581644083911E-3</v>
      </c>
      <c r="SR11">
        <v>1.3873292413155E-3</v>
      </c>
      <c r="SS11">
        <v>9.3781084955465402E-4</v>
      </c>
      <c r="ST11">
        <v>1.18354277495465E-2</v>
      </c>
      <c r="SU11">
        <v>1.1551383940968699E-3</v>
      </c>
      <c r="SV11">
        <v>4.5723714999017402E-3</v>
      </c>
      <c r="SW11">
        <v>5.7030027423567503E-3</v>
      </c>
      <c r="SX11">
        <v>1.0901599966930699E-3</v>
      </c>
      <c r="SY11">
        <v>3.1264181194871998E-3</v>
      </c>
      <c r="SZ11">
        <v>1.3882268130325599E-3</v>
      </c>
      <c r="TA11">
        <v>2.27175176809681E-4</v>
      </c>
      <c r="TB11">
        <v>7.1849372919563601E-4</v>
      </c>
      <c r="TC11">
        <v>8.2044825019371697E-3</v>
      </c>
      <c r="TD11">
        <v>3.11489421525039E-3</v>
      </c>
      <c r="TE11">
        <v>4.6154476760420903E-3</v>
      </c>
      <c r="TF11">
        <v>8.6940814527503608E-3</v>
      </c>
      <c r="TG11">
        <v>9.4162781755287202E-3</v>
      </c>
      <c r="TH11">
        <v>1.0104155448584499E-2</v>
      </c>
      <c r="TI11">
        <v>2.1898144474724402E-3</v>
      </c>
      <c r="TJ11">
        <v>1.57876042167048E-3</v>
      </c>
      <c r="TK11">
        <v>1.0717152436438299E-2</v>
      </c>
      <c r="TL11">
        <v>1.9016265787029001E-3</v>
      </c>
      <c r="TM11">
        <v>1.2609736330422399E-2</v>
      </c>
      <c r="TN11">
        <v>1.48463083222658E-2</v>
      </c>
      <c r="TO11">
        <v>4.80362627613633E-3</v>
      </c>
      <c r="TP11">
        <v>1.5556095386966499E-2</v>
      </c>
      <c r="TQ11">
        <v>1.4608631195976499E-2</v>
      </c>
      <c r="TR11">
        <v>1.20492161697522E-2</v>
      </c>
      <c r="TS11">
        <v>9.0873766992612594E-3</v>
      </c>
      <c r="TT11">
        <v>1.8430306823567801E-3</v>
      </c>
      <c r="TU11">
        <v>3.33571965704518E-3</v>
      </c>
      <c r="TV11">
        <v>5.8119944914242199E-3</v>
      </c>
      <c r="TW11">
        <v>1.0426761221951601E-2</v>
      </c>
      <c r="TX11" s="1">
        <v>4.5839074300602101E-5</v>
      </c>
      <c r="TY11">
        <v>7.5458449140515501E-3</v>
      </c>
      <c r="TZ11">
        <v>3.7625288197472798E-3</v>
      </c>
      <c r="UA11">
        <v>4.6784013556316504E-3</v>
      </c>
      <c r="UB11">
        <v>2.9403729518552098E-3</v>
      </c>
      <c r="UC11">
        <v>3.0579706653952602E-4</v>
      </c>
      <c r="UD11">
        <v>4.3597447942292497E-3</v>
      </c>
      <c r="UE11">
        <v>2.3485834548480598E-2</v>
      </c>
      <c r="UF11">
        <v>4.0397276386137902E-3</v>
      </c>
      <c r="UG11">
        <v>2.3216573429214399E-3</v>
      </c>
      <c r="UH11">
        <v>1.8025689589074301E-3</v>
      </c>
      <c r="UI11">
        <v>1.7688357216920599E-3</v>
      </c>
      <c r="UJ11">
        <v>2.5426865277508202E-3</v>
      </c>
      <c r="UK11">
        <v>3.9105610665865201E-3</v>
      </c>
      <c r="UL11">
        <v>1.3404319294549299E-2</v>
      </c>
      <c r="UM11">
        <v>1.2953153602311199E-2</v>
      </c>
      <c r="UN11">
        <v>2.3563432345920401E-3</v>
      </c>
      <c r="UO11">
        <v>2.2012405543362201E-2</v>
      </c>
      <c r="UP11">
        <v>8.6330125440725793E-3</v>
      </c>
      <c r="UQ11">
        <v>1.0508819044174401E-3</v>
      </c>
      <c r="UR11">
        <v>1.5760276220968699E-3</v>
      </c>
      <c r="US11">
        <v>8.5424624658267303E-3</v>
      </c>
      <c r="UT11">
        <v>2.0455611441380001E-3</v>
      </c>
      <c r="UU11">
        <v>2.9579403053503501E-3</v>
      </c>
      <c r="UV11">
        <v>7.4323583359610004E-3</v>
      </c>
      <c r="UW11">
        <v>4.1385112294814097E-3</v>
      </c>
      <c r="UX11">
        <v>4.0948434604797497E-3</v>
      </c>
      <c r="UY11">
        <v>6.67815107022059E-3</v>
      </c>
      <c r="UZ11">
        <v>9.5133463381835595E-4</v>
      </c>
      <c r="VA11">
        <v>4.1232623183531502E-3</v>
      </c>
      <c r="VB11">
        <v>7.3642866963049298E-3</v>
      </c>
      <c r="VC11">
        <v>3.4111514965484502E-3</v>
      </c>
      <c r="VD11">
        <v>2.5849637037786101E-3</v>
      </c>
      <c r="VE11">
        <v>4.5481147787448098E-3</v>
      </c>
      <c r="VF11">
        <v>2.8492788383349199E-4</v>
      </c>
      <c r="VG11">
        <v>1.43487768552348E-2</v>
      </c>
      <c r="VH11">
        <v>9.3224632387473808E-3</v>
      </c>
      <c r="VI11">
        <v>1.2823103449773E-3</v>
      </c>
      <c r="VJ11">
        <v>5.2931518030194403E-3</v>
      </c>
      <c r="VK11">
        <v>8.5065791202562999E-3</v>
      </c>
      <c r="VL11" s="1">
        <v>7.6627611664270201E-5</v>
      </c>
      <c r="VM11" s="1">
        <v>1.14892126629171E-5</v>
      </c>
      <c r="VN11">
        <v>1.03822512497073E-3</v>
      </c>
      <c r="VO11">
        <v>2.4152012297438698E-3</v>
      </c>
      <c r="VP11">
        <v>4.3488587351005704E-3</v>
      </c>
      <c r="VQ11">
        <v>1.4116655887695499E-2</v>
      </c>
      <c r="VR11">
        <v>9.8985978883737308E-3</v>
      </c>
      <c r="VS11">
        <v>9.1410800814261395E-3</v>
      </c>
      <c r="VT11">
        <v>2.8341301910719198E-3</v>
      </c>
      <c r="VU11">
        <v>2.2000197069344599E-3</v>
      </c>
      <c r="VV11">
        <v>2.1063598439440899E-3</v>
      </c>
      <c r="VW11">
        <v>2.0414967354143499E-3</v>
      </c>
      <c r="VX11">
        <v>1.64296589692495E-3</v>
      </c>
      <c r="VY11">
        <v>1.5365297675531599E-3</v>
      </c>
      <c r="VZ11">
        <v>1.6667569338956799E-3</v>
      </c>
      <c r="WA11">
        <v>1.2422799989995299E-2</v>
      </c>
      <c r="WB11">
        <v>3.3470983556231301E-3</v>
      </c>
      <c r="WC11">
        <v>3.7743235753471701E-3</v>
      </c>
      <c r="WD11">
        <v>1.7427900138021E-3</v>
      </c>
      <c r="WE11">
        <v>1.2359775689693601E-2</v>
      </c>
      <c r="WF11">
        <v>3.8870475732137701E-3</v>
      </c>
      <c r="WG11">
        <v>4.9953226838260903E-3</v>
      </c>
      <c r="WH11">
        <v>2.8556007486276302E-3</v>
      </c>
      <c r="WI11">
        <v>6.8194710141205998E-4</v>
      </c>
      <c r="WJ11">
        <v>6.7264348002794598E-3</v>
      </c>
      <c r="WK11">
        <v>1.2162030652583501E-3</v>
      </c>
      <c r="WL11">
        <v>3.0933399649197202E-3</v>
      </c>
      <c r="WM11">
        <v>7.68301416436022E-3</v>
      </c>
      <c r="WN11">
        <v>9.2159489736390896E-4</v>
      </c>
      <c r="WO11">
        <v>1.3060411400842501E-2</v>
      </c>
      <c r="WP11">
        <v>1.3476635071238701E-4</v>
      </c>
      <c r="WQ11">
        <v>1.4277895886195701E-2</v>
      </c>
      <c r="WR11">
        <v>2.8132152254640502E-3</v>
      </c>
      <c r="WS11">
        <v>3.5357338254172199E-3</v>
      </c>
      <c r="WT11">
        <v>3.6054584097159801E-3</v>
      </c>
      <c r="WU11">
        <v>3.8707508489920599E-3</v>
      </c>
      <c r="WV11">
        <v>1.36385867935513E-2</v>
      </c>
      <c r="WW11">
        <v>1.86282940811063E-4</v>
      </c>
      <c r="WX11">
        <v>2.0801162783243201E-3</v>
      </c>
      <c r="WY11">
        <v>6.4168249073405298E-4</v>
      </c>
      <c r="WZ11">
        <v>1.43644930500183E-3</v>
      </c>
      <c r="XA11">
        <v>3.2844963561766399E-3</v>
      </c>
      <c r="XB11">
        <v>5.2887910874000396E-3</v>
      </c>
      <c r="XC11">
        <v>2.24055907418167E-3</v>
      </c>
      <c r="XD11">
        <v>3.6913505813271899E-3</v>
      </c>
      <c r="XE11">
        <v>2.7715591897327502E-3</v>
      </c>
      <c r="XF11">
        <v>3.2120251368020101E-3</v>
      </c>
      <c r="XG11">
        <v>5.1973720170226598E-3</v>
      </c>
      <c r="XH11">
        <v>1.0844278248379399E-2</v>
      </c>
      <c r="XI11">
        <v>1.13982161235798E-2</v>
      </c>
      <c r="XJ11">
        <v>9.7365992584940303E-3</v>
      </c>
      <c r="XK11">
        <v>2.4078859176798501E-4</v>
      </c>
      <c r="XL11">
        <v>9.9501351029162893E-4</v>
      </c>
      <c r="XM11">
        <v>1.2273293509446901E-3</v>
      </c>
      <c r="XN11">
        <v>3.8225913534438798E-3</v>
      </c>
      <c r="XO11">
        <v>4.02015991522452E-3</v>
      </c>
      <c r="XP11">
        <v>1.2970031851583801E-3</v>
      </c>
      <c r="XQ11" s="1">
        <v>1.57091366704199E-5</v>
      </c>
      <c r="XR11">
        <v>1.67972524804257E-3</v>
      </c>
      <c r="XS11">
        <v>1.5755177311953699E-3</v>
      </c>
      <c r="XT11">
        <v>1.6485775891436E-3</v>
      </c>
      <c r="XU11">
        <v>3.0765465023492801E-3</v>
      </c>
      <c r="XV11" s="1">
        <v>7.2318065458128699E-5</v>
      </c>
      <c r="XW11">
        <v>7.4792098995071403E-3</v>
      </c>
      <c r="XX11">
        <v>8.8283098610425405E-3</v>
      </c>
      <c r="XY11">
        <v>1.3948487155118899E-3</v>
      </c>
      <c r="XZ11">
        <v>3.7176892369148499E-3</v>
      </c>
      <c r="YA11">
        <v>1.85810640105046E-3</v>
      </c>
      <c r="YB11">
        <v>1.11631365095359E-2</v>
      </c>
      <c r="YC11">
        <v>1.0105328276683401E-3</v>
      </c>
      <c r="YD11">
        <v>1.58994857760089E-3</v>
      </c>
      <c r="YE11">
        <v>3.5221730397673899E-3</v>
      </c>
      <c r="YF11">
        <v>9.0885837076684507E-3</v>
      </c>
      <c r="YG11">
        <v>1.8623533303863699E-3</v>
      </c>
      <c r="YH11">
        <v>1.09974740518622E-2</v>
      </c>
      <c r="YI11">
        <v>1.3133801173376499E-2</v>
      </c>
      <c r="YJ11">
        <v>4.0770537859939199E-3</v>
      </c>
      <c r="YK11">
        <v>1.0153878493081201E-2</v>
      </c>
      <c r="YL11">
        <v>2.46676855879817E-2</v>
      </c>
      <c r="YM11">
        <v>2.3918387480921098E-3</v>
      </c>
      <c r="YN11" s="1">
        <v>2.8761790213093498E-5</v>
      </c>
      <c r="YO11">
        <v>2.8042693342201102E-3</v>
      </c>
      <c r="YP11">
        <v>4.1709556698829699E-3</v>
      </c>
      <c r="YQ11">
        <v>2.9807688889805801E-3</v>
      </c>
      <c r="YR11">
        <v>3.12454818864353E-3</v>
      </c>
      <c r="YS11">
        <v>3.2414483911147401E-3</v>
      </c>
      <c r="YT11">
        <v>2.11502764839679E-3</v>
      </c>
      <c r="YU11">
        <v>9.4406918827261103E-3</v>
      </c>
      <c r="YV11">
        <v>1.11266086308034E-2</v>
      </c>
      <c r="YW11">
        <v>2.47902141883969E-3</v>
      </c>
      <c r="YX11">
        <v>8.6015274911201197E-3</v>
      </c>
      <c r="YY11">
        <v>1.6199862372195801E-4</v>
      </c>
      <c r="YZ11">
        <v>1.10222636744363E-3</v>
      </c>
      <c r="ZA11">
        <v>2.89441310488353E-3</v>
      </c>
      <c r="ZB11">
        <v>4.1054392095772298E-4</v>
      </c>
      <c r="ZC11">
        <v>8.9349732195612604E-3</v>
      </c>
      <c r="ZD11">
        <v>6.50763007611461E-4</v>
      </c>
      <c r="ZE11">
        <v>1.4940075074380201E-3</v>
      </c>
      <c r="ZF11">
        <v>1.8503397104297E-3</v>
      </c>
      <c r="ZG11">
        <v>2.02556174752514E-4</v>
      </c>
      <c r="ZH11">
        <v>1.00199922571761E-2</v>
      </c>
      <c r="ZI11">
        <v>4.46297523172499E-3</v>
      </c>
      <c r="ZJ11">
        <v>1.2356737369958899E-3</v>
      </c>
      <c r="ZK11">
        <v>2.1565513814498301E-4</v>
      </c>
      <c r="ZL11">
        <v>2.1655210436860799E-2</v>
      </c>
      <c r="ZM11">
        <v>4.4299032411072399E-3</v>
      </c>
      <c r="ZN11">
        <v>1.6040058484863701E-3</v>
      </c>
      <c r="ZO11">
        <v>2.5755286082395899E-3</v>
      </c>
      <c r="ZP11">
        <v>1.01956786534107E-2</v>
      </c>
      <c r="ZQ11">
        <v>4.3391043336347404E-3</v>
      </c>
      <c r="ZR11">
        <v>1.76163387357817E-3</v>
      </c>
      <c r="ZS11">
        <v>2.8030065889931199E-4</v>
      </c>
      <c r="ZT11">
        <v>5.3716022378917901E-3</v>
      </c>
      <c r="ZU11">
        <v>3.0479437273844101E-3</v>
      </c>
      <c r="ZV11">
        <v>4.1221931630532902E-3</v>
      </c>
      <c r="ZW11">
        <v>3.5415639324305103E-4</v>
      </c>
      <c r="ZX11">
        <v>2.9292883517236402E-3</v>
      </c>
      <c r="ZY11">
        <v>4.2125634352630503E-3</v>
      </c>
      <c r="ZZ11">
        <v>1.3397461722789401E-2</v>
      </c>
      <c r="AAA11">
        <v>4.1946582010970604E-3</v>
      </c>
      <c r="AAB11">
        <v>1.0260274471557999E-3</v>
      </c>
      <c r="AAC11">
        <v>3.5139691682661198E-3</v>
      </c>
      <c r="AAD11">
        <v>5.6242828531355496E-3</v>
      </c>
      <c r="AAE11">
        <v>2.5833837410836999E-3</v>
      </c>
      <c r="AAF11">
        <v>1.4552601618213899E-3</v>
      </c>
      <c r="AAG11">
        <v>3.7765863161683898E-3</v>
      </c>
      <c r="AAH11">
        <v>2.3014423751737899E-3</v>
      </c>
      <c r="AAI11">
        <v>2.9758055460773801E-3</v>
      </c>
      <c r="AAJ11">
        <v>6.1855763023740901E-3</v>
      </c>
      <c r="AAK11">
        <v>6.7583197476549601E-3</v>
      </c>
      <c r="AAL11">
        <v>8.4871027079422602E-3</v>
      </c>
      <c r="AAM11">
        <v>1.8266122733071699E-3</v>
      </c>
      <c r="AAN11">
        <v>1.78993995125689E-3</v>
      </c>
      <c r="AAO11">
        <v>1.21571188377154E-2</v>
      </c>
      <c r="AAP11">
        <v>1.6418839777829299E-3</v>
      </c>
      <c r="AAQ11">
        <v>1.8270117353499399E-3</v>
      </c>
      <c r="AAR11">
        <v>4.4386220152955501E-3</v>
      </c>
      <c r="AAS11">
        <v>4.2031928514990003E-3</v>
      </c>
      <c r="AAT11">
        <v>9.4608843827688103E-4</v>
      </c>
      <c r="AAU11">
        <v>2.52214338651423E-3</v>
      </c>
      <c r="AAV11">
        <v>7.79226689214971E-3</v>
      </c>
      <c r="AAW11">
        <v>8.1958986935205802E-4</v>
      </c>
      <c r="AAX11">
        <v>5.1812994298752605E-4</v>
      </c>
      <c r="AAY11">
        <v>1.40425075470737E-2</v>
      </c>
      <c r="AAZ11">
        <v>3.2951082824771898E-3</v>
      </c>
      <c r="ABA11">
        <v>6.08888342038434E-3</v>
      </c>
      <c r="ABB11">
        <v>2.8618647288464901E-3</v>
      </c>
      <c r="ABC11">
        <v>2.7153175403156699E-3</v>
      </c>
      <c r="ABD11">
        <v>4.1315031285656901E-3</v>
      </c>
      <c r="ABE11">
        <v>9.7539338680711699E-3</v>
      </c>
      <c r="ABF11">
        <v>2.2328702254341699E-2</v>
      </c>
      <c r="ABG11">
        <v>4.2331446563475799E-3</v>
      </c>
      <c r="ABH11">
        <v>1.06672801836105E-3</v>
      </c>
      <c r="ABI11">
        <v>1.6527158489206399E-4</v>
      </c>
      <c r="ABJ11">
        <v>8.1453655974705896E-4</v>
      </c>
      <c r="ABK11">
        <v>1.1856257110647E-2</v>
      </c>
      <c r="ABL11">
        <v>3.6365021325501599E-3</v>
      </c>
      <c r="ABM11">
        <v>3.79016283099804E-3</v>
      </c>
      <c r="ABN11">
        <v>4.6901355373443502E-3</v>
      </c>
      <c r="ABO11">
        <v>7.1191232028363803E-3</v>
      </c>
      <c r="ABP11">
        <v>4.98830501646605E-3</v>
      </c>
      <c r="ABQ11">
        <v>1.1380991481527301E-2</v>
      </c>
      <c r="ABR11">
        <v>7.04778633073571E-3</v>
      </c>
      <c r="ABS11">
        <v>3.1051397588799201E-3</v>
      </c>
      <c r="ABT11">
        <v>9.4742295065344106E-3</v>
      </c>
      <c r="ABU11">
        <v>2.43598125886776E-3</v>
      </c>
      <c r="ABV11">
        <v>4.1490453489718901E-3</v>
      </c>
      <c r="ABW11">
        <v>7.12690479333252E-4</v>
      </c>
      <c r="ABX11">
        <v>1.5515844051332399E-2</v>
      </c>
      <c r="ABY11">
        <v>2.1876475214958201E-3</v>
      </c>
      <c r="ABZ11">
        <v>2.4152496120537401E-3</v>
      </c>
      <c r="ACA11">
        <v>7.7141899470871004E-3</v>
      </c>
      <c r="ACB11">
        <v>1.17281734244898E-3</v>
      </c>
      <c r="ACC11">
        <v>2.7159829073681902E-3</v>
      </c>
      <c r="ACD11">
        <v>4.6333399519790002E-3</v>
      </c>
      <c r="ACE11">
        <v>5.7235476651259004E-3</v>
      </c>
      <c r="ACF11">
        <v>4.6430026637081798E-3</v>
      </c>
      <c r="ACG11">
        <v>1.98325416792437E-3</v>
      </c>
      <c r="ACH11">
        <v>1.90470389297724E-2</v>
      </c>
      <c r="ACI11">
        <v>9.6683006816371297E-4</v>
      </c>
      <c r="ACJ11">
        <v>9.5597036018241796E-4</v>
      </c>
      <c r="ACK11">
        <v>3.8260762751609798E-3</v>
      </c>
      <c r="ACL11">
        <v>4.4829874581476603E-3</v>
      </c>
      <c r="ACM11">
        <v>6.3530358213704499E-3</v>
      </c>
      <c r="ACN11">
        <v>7.63959994339898E-3</v>
      </c>
      <c r="ACO11">
        <v>6.1208059851690496E-3</v>
      </c>
      <c r="ACP11">
        <v>1.49640946528936E-3</v>
      </c>
      <c r="ACQ11">
        <v>6.5312564627359997E-3</v>
      </c>
      <c r="ACR11">
        <v>1.2107142837445401E-2</v>
      </c>
      <c r="ACS11">
        <v>1.03893380844966E-3</v>
      </c>
      <c r="ACT11">
        <v>3.4541755926329599E-3</v>
      </c>
      <c r="ACU11">
        <v>4.3311255883484202E-3</v>
      </c>
      <c r="ACV11">
        <v>7.9888835955711206E-3</v>
      </c>
      <c r="ACW11">
        <v>2.0467931125313001E-3</v>
      </c>
      <c r="ACX11">
        <v>3.6957013832819999E-3</v>
      </c>
      <c r="ACY11">
        <v>2.91023781334956E-3</v>
      </c>
      <c r="ACZ11">
        <v>1.9872280407791901E-3</v>
      </c>
      <c r="ADA11">
        <v>6.0879213331332005E-4</v>
      </c>
      <c r="ADB11">
        <v>1.39526137382924E-2</v>
      </c>
      <c r="ADC11">
        <v>5.3697331236805101E-3</v>
      </c>
      <c r="ADD11">
        <v>2.8441055671750699E-3</v>
      </c>
      <c r="ADE11">
        <v>1.3939143359398999E-2</v>
      </c>
      <c r="ADF11">
        <v>6.0451065359471198E-3</v>
      </c>
      <c r="ADG11">
        <v>4.3908739719777101E-3</v>
      </c>
      <c r="ADH11">
        <v>7.6518999547010302E-3</v>
      </c>
      <c r="ADI11">
        <v>1.1289522943565E-3</v>
      </c>
      <c r="ADJ11">
        <v>3.2051011846505602E-3</v>
      </c>
      <c r="ADK11">
        <v>2.2803781741234101E-3</v>
      </c>
      <c r="ADL11">
        <v>7.58541863201877E-4</v>
      </c>
      <c r="ADM11">
        <v>7.1127226997517098E-3</v>
      </c>
      <c r="ADN11">
        <v>5.3051813508670496E-4</v>
      </c>
      <c r="ADO11">
        <v>6.2931292563517803E-4</v>
      </c>
      <c r="ADP11">
        <v>1.1508596926744399E-2</v>
      </c>
      <c r="ADQ11">
        <v>1.9495261967832299E-3</v>
      </c>
      <c r="ADR11">
        <v>3.4583366231527202E-3</v>
      </c>
      <c r="ADS11">
        <v>5.6544998005696005E-4</v>
      </c>
      <c r="ADT11">
        <v>1.4110703987891399E-2</v>
      </c>
      <c r="ADU11">
        <v>3.0639080773107699E-3</v>
      </c>
      <c r="ADV11">
        <v>6.3604960180109497E-3</v>
      </c>
      <c r="ADW11">
        <v>5.4702793109204896E-3</v>
      </c>
      <c r="ADX11">
        <v>3.6741373063551202E-3</v>
      </c>
      <c r="ADY11">
        <v>3.0736091638615898E-3</v>
      </c>
      <c r="ADZ11">
        <v>4.3402533524204102E-3</v>
      </c>
      <c r="AEA11">
        <v>1.0750891159572999E-2</v>
      </c>
      <c r="AEB11">
        <v>1.47152100335852E-2</v>
      </c>
      <c r="AEC11">
        <v>5.1780621709152999E-3</v>
      </c>
      <c r="AED11">
        <v>2.2026331583038E-3</v>
      </c>
      <c r="AEE11">
        <v>3.19163036425939E-3</v>
      </c>
      <c r="AEF11">
        <v>9.6395730750386301E-3</v>
      </c>
      <c r="AEG11">
        <v>2.1898168914200799E-3</v>
      </c>
      <c r="AEH11">
        <v>1.71725609912909E-3</v>
      </c>
      <c r="AEI11">
        <v>2.0506547903642101E-3</v>
      </c>
      <c r="AEJ11">
        <v>5.8205224370991304E-4</v>
      </c>
      <c r="AEK11">
        <v>6.7970236462890302E-3</v>
      </c>
      <c r="AEL11">
        <v>4.1631504544056998E-4</v>
      </c>
      <c r="AEM11">
        <v>5.8779344767796397E-3</v>
      </c>
      <c r="AEN11">
        <v>4.5488792486012101E-4</v>
      </c>
      <c r="AEO11">
        <v>3.1601681887076399E-3</v>
      </c>
      <c r="AEP11">
        <v>2.4165174865629501E-3</v>
      </c>
      <c r="AEQ11">
        <v>8.3923822033454294E-3</v>
      </c>
      <c r="AER11">
        <v>4.4591618121939298E-3</v>
      </c>
      <c r="AES11">
        <v>4.8785490798763896E-3</v>
      </c>
      <c r="AET11">
        <v>1.1069290166223801E-3</v>
      </c>
      <c r="AEU11">
        <v>3.1015335639057299E-3</v>
      </c>
      <c r="AEV11">
        <v>2.7178637078031898E-3</v>
      </c>
      <c r="AEW11">
        <v>6.6111555268709597E-3</v>
      </c>
      <c r="AEX11">
        <v>1.31390878112694E-3</v>
      </c>
      <c r="AEY11">
        <v>5.7867265526986298E-3</v>
      </c>
      <c r="AEZ11">
        <v>7.6987217011009502E-3</v>
      </c>
      <c r="AFA11">
        <v>3.77985973600483E-3</v>
      </c>
      <c r="AFB11">
        <v>3.2327546858037099E-4</v>
      </c>
      <c r="AFC11">
        <v>2.7231724289695702E-3</v>
      </c>
      <c r="AFD11">
        <v>2.59056931128088E-3</v>
      </c>
      <c r="AFE11">
        <v>6.0847909167141096E-3</v>
      </c>
      <c r="AFF11">
        <v>8.3687318738004998E-3</v>
      </c>
      <c r="AFG11">
        <v>4.34135740221324E-4</v>
      </c>
      <c r="AFH11">
        <v>1.0419177578168801E-3</v>
      </c>
      <c r="AFI11">
        <v>4.7008945556550798E-4</v>
      </c>
      <c r="AFJ11">
        <v>3.47101361359641E-3</v>
      </c>
      <c r="AFK11">
        <v>6.8839946872000096E-3</v>
      </c>
      <c r="AFL11">
        <v>3.6905534634484902E-3</v>
      </c>
      <c r="AFM11">
        <v>3.7952995930046101E-3</v>
      </c>
      <c r="AFN11">
        <v>2.7699871348006301E-3</v>
      </c>
      <c r="AFO11">
        <v>8.0004160986425904E-3</v>
      </c>
      <c r="AFP11" s="1">
        <v>1.5308698135333801E-5</v>
      </c>
      <c r="AFQ11">
        <v>1.7649547973722899E-3</v>
      </c>
      <c r="AFR11">
        <v>1.9693753527731E-3</v>
      </c>
      <c r="AFS11">
        <v>1.11883554356479E-2</v>
      </c>
      <c r="AFT11">
        <v>1.50167173107696E-2</v>
      </c>
      <c r="AFU11" s="1">
        <v>6.4398671385186096E-5</v>
      </c>
      <c r="AFV11">
        <v>1.23398842614976E-2</v>
      </c>
      <c r="AFW11">
        <v>1.9209119188220901E-2</v>
      </c>
      <c r="AFX11">
        <v>1.7936400794463601E-3</v>
      </c>
      <c r="AFY11">
        <v>1.55772605212405E-4</v>
      </c>
      <c r="AFZ11">
        <v>1.7930032558546E-2</v>
      </c>
      <c r="AGA11">
        <v>9.5335550010117402E-3</v>
      </c>
      <c r="AGB11">
        <v>2.9052761892802599E-3</v>
      </c>
      <c r="AGC11">
        <v>1.3196245870966299E-3</v>
      </c>
      <c r="AGD11">
        <v>7.5453267346794802E-3</v>
      </c>
      <c r="AGE11">
        <v>1.42807377618738E-3</v>
      </c>
      <c r="AGF11">
        <v>6.3172246858728999E-3</v>
      </c>
      <c r="AGG11">
        <v>4.3536982122539796E-3</v>
      </c>
      <c r="AGH11">
        <v>5.4202450715827501E-4</v>
      </c>
      <c r="AGI11">
        <v>1.3150526475742099E-2</v>
      </c>
      <c r="AGJ11">
        <v>4.4557528814766602E-3</v>
      </c>
      <c r="AGK11">
        <v>1.1313944138777001E-3</v>
      </c>
      <c r="AGL11">
        <v>1.81298081129474E-4</v>
      </c>
      <c r="AGM11">
        <v>7.2844241444210199E-4</v>
      </c>
      <c r="AGN11">
        <v>4.0010804898434199E-3</v>
      </c>
      <c r="AGO11">
        <v>6.7573500372776598E-3</v>
      </c>
      <c r="AGP11">
        <v>3.6767428739990799E-3</v>
      </c>
      <c r="AGQ11">
        <v>3.4970800970486201E-3</v>
      </c>
      <c r="AGR11">
        <v>8.05196495939655E-3</v>
      </c>
      <c r="AGS11">
        <v>2.7338025945340999E-3</v>
      </c>
      <c r="AGT11">
        <v>4.6585574140772202E-3</v>
      </c>
      <c r="AGU11">
        <v>1.2581572001758699E-4</v>
      </c>
      <c r="AGV11">
        <v>4.4296686217729798E-3</v>
      </c>
      <c r="AGW11">
        <v>5.4437537868989904E-4</v>
      </c>
      <c r="AGX11">
        <v>2.7494079455591199E-3</v>
      </c>
      <c r="AGY11">
        <v>2.6565785752609402E-3</v>
      </c>
      <c r="AGZ11">
        <v>4.4244811564470698E-3</v>
      </c>
      <c r="AHA11">
        <v>3.6709463185737902E-3</v>
      </c>
      <c r="AHB11">
        <v>2.6439301430031502E-3</v>
      </c>
      <c r="AHC11">
        <v>9.1082893019321792E-3</v>
      </c>
      <c r="AHD11">
        <v>1.2203088264844801E-4</v>
      </c>
      <c r="AHE11">
        <v>4.2266655331781299E-4</v>
      </c>
      <c r="AHF11">
        <v>3.6680601804982898E-3</v>
      </c>
      <c r="AHG11">
        <v>4.0042522881648997E-3</v>
      </c>
      <c r="AHH11">
        <v>2.3452569020177101E-3</v>
      </c>
      <c r="AHI11">
        <v>1.14227328883664E-3</v>
      </c>
      <c r="AHJ11">
        <v>8.0055906346735599E-4</v>
      </c>
      <c r="AHK11">
        <v>1.80219646761958E-3</v>
      </c>
      <c r="AHL11">
        <v>7.6662898247813098E-3</v>
      </c>
      <c r="AHM11">
        <v>4.7587163886055397E-3</v>
      </c>
      <c r="AHN11">
        <v>9.8951946867195193E-3</v>
      </c>
      <c r="AHO11" s="1">
        <v>7.0999740903242799E-5</v>
      </c>
      <c r="AHP11">
        <v>1.1360244957593099E-3</v>
      </c>
      <c r="AHQ11">
        <v>8.2860631877000497E-3</v>
      </c>
      <c r="AHR11">
        <v>1.0634891335026999E-3</v>
      </c>
      <c r="AHS11">
        <v>1.63260030192154E-3</v>
      </c>
      <c r="AHT11">
        <v>4.0781202969741998E-3</v>
      </c>
      <c r="AHU11">
        <v>6.8649274247640103E-3</v>
      </c>
      <c r="AHV11">
        <v>3.4832583307729402E-4</v>
      </c>
      <c r="AHW11">
        <v>2.6965658738980301E-3</v>
      </c>
      <c r="AHX11">
        <v>1.8876874219040699E-3</v>
      </c>
      <c r="AHY11">
        <v>1.59218593231073E-3</v>
      </c>
      <c r="AHZ11">
        <v>1.0892327332349201E-2</v>
      </c>
      <c r="AIA11">
        <v>3.17831262748589E-3</v>
      </c>
      <c r="AIB11">
        <v>2.1102146836116699E-3</v>
      </c>
      <c r="AIC11">
        <v>5.6407559235378E-3</v>
      </c>
      <c r="AID11">
        <v>1.64556901483798E-3</v>
      </c>
      <c r="AIE11">
        <v>4.3892289458252404E-3</v>
      </c>
      <c r="AIF11">
        <v>8.2580290338903398E-4</v>
      </c>
      <c r="AIG11">
        <v>1.4763868058041E-3</v>
      </c>
      <c r="AIH11">
        <v>3.61847472077259E-4</v>
      </c>
      <c r="AII11">
        <v>2.1908913925290101E-3</v>
      </c>
      <c r="AIJ11">
        <v>3.2201731938773701E-3</v>
      </c>
      <c r="AIK11">
        <v>4.6844232945361802E-3</v>
      </c>
      <c r="AIL11">
        <v>9.8527552566285998E-3</v>
      </c>
      <c r="AIM11">
        <v>2.9177058750329801E-3</v>
      </c>
      <c r="AIN11">
        <v>6.4006152757368302E-3</v>
      </c>
      <c r="AIO11">
        <v>2.9074510040884502E-3</v>
      </c>
      <c r="AIP11">
        <v>8.5790168261155495E-4</v>
      </c>
      <c r="AIQ11">
        <v>8.5415864826046597E-3</v>
      </c>
      <c r="AIR11">
        <v>2.1162123942197802E-3</v>
      </c>
      <c r="AIS11">
        <v>5.6751332216287897E-3</v>
      </c>
      <c r="AIT11">
        <v>7.3676054249517599E-4</v>
      </c>
      <c r="AIU11">
        <v>6.7662454648638399E-3</v>
      </c>
      <c r="AIV11">
        <v>3.28198503457629E-3</v>
      </c>
      <c r="AIW11">
        <v>2.1424720721688298E-3</v>
      </c>
      <c r="AIX11">
        <v>1.1626587972445E-3</v>
      </c>
      <c r="AIY11">
        <v>1.5760653608153301E-3</v>
      </c>
      <c r="AIZ11">
        <v>3.3226728960469199E-3</v>
      </c>
      <c r="AJA11">
        <v>4.5187805521019198E-3</v>
      </c>
      <c r="AJB11">
        <v>4.8247480723045001E-4</v>
      </c>
      <c r="AJC11">
        <v>2.6281609906943101E-3</v>
      </c>
      <c r="AJD11">
        <v>7.1549392272095003E-3</v>
      </c>
      <c r="AJE11">
        <v>6.5780509569770204E-3</v>
      </c>
      <c r="AJF11">
        <v>1.28452017037141E-2</v>
      </c>
      <c r="AJG11">
        <v>1.1678685804083299E-2</v>
      </c>
      <c r="AJH11">
        <v>7.3772947458657498E-3</v>
      </c>
      <c r="AJI11">
        <v>3.7742447261346801E-3</v>
      </c>
      <c r="AJJ11">
        <v>1.69669835671448E-3</v>
      </c>
      <c r="AJK11">
        <v>2.9677766546887E-3</v>
      </c>
      <c r="AJL11">
        <v>6.4485774133938804E-3</v>
      </c>
      <c r="AJM11">
        <v>7.5388696995146104E-3</v>
      </c>
      <c r="AJN11" s="1">
        <v>3.20692161257149E-5</v>
      </c>
      <c r="AJO11">
        <v>4.7242824970108298E-3</v>
      </c>
      <c r="AJP11">
        <v>1.36863330688953E-3</v>
      </c>
      <c r="AJQ11">
        <v>1.6690355659941501E-4</v>
      </c>
      <c r="AJR11">
        <v>4.4038071819782598E-3</v>
      </c>
      <c r="AJS11">
        <v>2.8902319746379199E-3</v>
      </c>
      <c r="AJT11">
        <v>7.0816488870720203E-3</v>
      </c>
      <c r="AJU11">
        <v>7.7597448755190902E-3</v>
      </c>
      <c r="AJV11">
        <v>4.1678582881423199E-3</v>
      </c>
      <c r="AJW11" s="1">
        <v>9.0970109089350093E-5</v>
      </c>
      <c r="AJX11">
        <v>5.69394860763206E-3</v>
      </c>
      <c r="AJY11">
        <v>4.4368578540100196E-3</v>
      </c>
      <c r="AJZ11">
        <v>7.2810136474979904E-3</v>
      </c>
      <c r="AKA11">
        <v>8.8291859346447399E-3</v>
      </c>
      <c r="AKB11">
        <v>4.0781109302770301E-3</v>
      </c>
      <c r="AKC11">
        <v>1.5404071447551701E-2</v>
      </c>
      <c r="AKD11">
        <v>4.0266161952644004E-3</v>
      </c>
      <c r="AKE11">
        <v>1.89052395081471E-3</v>
      </c>
      <c r="AKF11">
        <v>1.1516737668096999E-3</v>
      </c>
      <c r="AKG11">
        <v>1.46420953123462E-2</v>
      </c>
      <c r="AKH11">
        <v>4.67873665057202E-3</v>
      </c>
      <c r="AKI11">
        <v>2.6526506559457598E-3</v>
      </c>
      <c r="AKJ11">
        <v>3.3785018740902802E-4</v>
      </c>
      <c r="AKK11">
        <v>7.1896154855897998E-4</v>
      </c>
      <c r="AKL11">
        <v>1.6897128789185499E-2</v>
      </c>
      <c r="AKM11">
        <v>2.9661302716230699E-3</v>
      </c>
      <c r="AKN11">
        <v>6.9674241166955595E-4</v>
      </c>
      <c r="AKO11">
        <v>2.0154589582032402E-3</v>
      </c>
      <c r="AKP11">
        <v>3.6623845363002098E-3</v>
      </c>
      <c r="AKQ11" s="1">
        <v>7.2939171705715294E-5</v>
      </c>
      <c r="AKR11">
        <v>9.8413646908739592E-4</v>
      </c>
      <c r="AKS11">
        <v>3.2955212255341999E-3</v>
      </c>
      <c r="AKT11">
        <v>1.6104277032588099E-3</v>
      </c>
      <c r="AKU11">
        <v>4.3480994063951001E-3</v>
      </c>
      <c r="AKV11">
        <v>2.5155614095274401E-3</v>
      </c>
      <c r="AKW11">
        <v>1.80042117019184E-3</v>
      </c>
      <c r="AKX11">
        <v>4.7654087189585002E-4</v>
      </c>
      <c r="AKY11">
        <v>1.1820948501936599E-3</v>
      </c>
      <c r="AKZ11">
        <v>1.5702925952918199E-2</v>
      </c>
      <c r="ALA11">
        <v>3.20934767718427E-3</v>
      </c>
      <c r="ALB11">
        <v>5.82498189061179E-3</v>
      </c>
      <c r="ALC11">
        <v>2.9368834181338699E-3</v>
      </c>
      <c r="ALD11">
        <v>2.01309934979065E-3</v>
      </c>
      <c r="ALE11">
        <v>9.2997445562836897E-3</v>
      </c>
      <c r="ALF11">
        <v>3.28660917091715E-3</v>
      </c>
      <c r="ALG11">
        <v>6.6758431176635004E-3</v>
      </c>
      <c r="ALH11">
        <v>1.0433975616952799E-2</v>
      </c>
      <c r="ALI11">
        <v>3.91496990574524E-3</v>
      </c>
      <c r="ALJ11">
        <v>4.2859838933997103E-3</v>
      </c>
      <c r="ALK11">
        <v>1.40220711839322E-2</v>
      </c>
      <c r="ALL11">
        <v>3.8600944630592601E-4</v>
      </c>
      <c r="ALM11">
        <v>3.2892802532296598E-3</v>
      </c>
      <c r="ALN11">
        <v>1.7215250438217498E-2</v>
      </c>
      <c r="ALO11">
        <v>1.7125692668449599E-2</v>
      </c>
      <c r="ALP11">
        <v>8.3314690810841095E-4</v>
      </c>
      <c r="ALQ11">
        <v>9.9208860981572205E-3</v>
      </c>
    </row>
    <row r="12" spans="1:1005" x14ac:dyDescent="0.25">
      <c r="A12" t="s">
        <v>14</v>
      </c>
      <c r="B12" t="s">
        <v>6</v>
      </c>
      <c r="C12">
        <v>6.0000000000000001E-3</v>
      </c>
      <c r="D12">
        <f t="shared" si="0"/>
        <v>9.6263396625056088E-3</v>
      </c>
      <c r="E12">
        <f t="shared" si="1"/>
        <v>1.3150339347861292E-5</v>
      </c>
      <c r="F12">
        <v>5.3433937854881503E-3</v>
      </c>
      <c r="G12">
        <v>6.3589227137719204E-3</v>
      </c>
      <c r="H12">
        <v>6.1765862981932197E-3</v>
      </c>
      <c r="I12">
        <v>4.5230160315572502E-3</v>
      </c>
      <c r="J12">
        <v>7.0193845662288397E-4</v>
      </c>
      <c r="K12">
        <v>9.7655277153161203E-4</v>
      </c>
      <c r="L12">
        <v>2.3252758280961201E-2</v>
      </c>
      <c r="M12">
        <v>4.9540055880788704E-3</v>
      </c>
      <c r="N12">
        <v>2.4887360750668799E-3</v>
      </c>
      <c r="O12">
        <v>3.4512205690224399E-3</v>
      </c>
      <c r="P12">
        <v>1.6862921340535901E-3</v>
      </c>
      <c r="Q12">
        <v>8.2011046062775098E-3</v>
      </c>
      <c r="R12">
        <v>1.38059324337756E-2</v>
      </c>
      <c r="S12">
        <v>3.6103545887299401E-2</v>
      </c>
      <c r="T12">
        <v>5.6252001520446801E-3</v>
      </c>
      <c r="U12">
        <v>3.0524917284950898E-3</v>
      </c>
      <c r="V12">
        <v>2.0601936954035401E-2</v>
      </c>
      <c r="W12">
        <v>3.1806151506066599E-3</v>
      </c>
      <c r="X12">
        <v>7.1048901696509504E-3</v>
      </c>
      <c r="Y12">
        <v>1.28022664145831E-2</v>
      </c>
      <c r="Z12">
        <v>1.7957128972227101E-3</v>
      </c>
      <c r="AA12">
        <v>1.49878199890151E-2</v>
      </c>
      <c r="AB12">
        <v>7.3621833068516097E-3</v>
      </c>
      <c r="AC12">
        <v>3.6878675973130298E-3</v>
      </c>
      <c r="AD12">
        <v>3.7731697380362699E-3</v>
      </c>
      <c r="AE12">
        <v>1.91213586317544E-2</v>
      </c>
      <c r="AF12">
        <v>8.6949228774756203E-4</v>
      </c>
      <c r="AG12">
        <v>2.80829080031253E-3</v>
      </c>
      <c r="AH12">
        <v>1.44651537817557E-2</v>
      </c>
      <c r="AI12">
        <v>2.7573801598873598E-4</v>
      </c>
      <c r="AJ12">
        <v>1.05179008682718E-2</v>
      </c>
      <c r="AK12">
        <v>4.0798601411742001E-4</v>
      </c>
      <c r="AL12">
        <v>2.8948372546690401E-2</v>
      </c>
      <c r="AM12">
        <v>1.9025886325853801E-2</v>
      </c>
      <c r="AN12">
        <v>2.4481270583904698E-2</v>
      </c>
      <c r="AO12">
        <v>2.1357628750938399E-4</v>
      </c>
      <c r="AP12">
        <v>1.1371850186270399E-2</v>
      </c>
      <c r="AQ12">
        <v>2.7388570156598801E-2</v>
      </c>
      <c r="AR12">
        <v>2.6337675816476801E-2</v>
      </c>
      <c r="AS12">
        <v>1.65228986862587E-2</v>
      </c>
      <c r="AT12">
        <v>1.6056727055571299E-3</v>
      </c>
      <c r="AU12">
        <v>1.3569288054961499E-2</v>
      </c>
      <c r="AV12">
        <v>2.5475598244128001E-2</v>
      </c>
      <c r="AW12">
        <v>1.1180149556390901E-2</v>
      </c>
      <c r="AX12">
        <v>2.1471682290055898E-2</v>
      </c>
      <c r="AY12">
        <v>9.7773318940558608E-3</v>
      </c>
      <c r="AZ12">
        <v>1.7433072355066598E-2</v>
      </c>
      <c r="BA12">
        <v>1.7394565553053201E-2</v>
      </c>
      <c r="BB12">
        <v>2.15738944355945E-3</v>
      </c>
      <c r="BC12">
        <v>2.0771591358125399E-3</v>
      </c>
      <c r="BD12">
        <v>1.03397147216969E-2</v>
      </c>
      <c r="BE12">
        <v>6.4909810046573802E-3</v>
      </c>
      <c r="BF12">
        <v>3.5908504272811102E-4</v>
      </c>
      <c r="BG12">
        <v>1.19781067043326E-2</v>
      </c>
      <c r="BH12">
        <v>2.6682537494453402E-3</v>
      </c>
      <c r="BI12">
        <v>6.3408722551391598E-3</v>
      </c>
      <c r="BJ12">
        <v>5.5982068084419801E-4</v>
      </c>
      <c r="BK12">
        <v>1.9835263941295901E-2</v>
      </c>
      <c r="BL12">
        <v>8.9778273438745008E-3</v>
      </c>
      <c r="BM12" s="1">
        <v>2.30907110826147E-5</v>
      </c>
      <c r="BN12">
        <v>2.59911587126731E-3</v>
      </c>
      <c r="BO12">
        <v>2.2264227216921002E-3</v>
      </c>
      <c r="BP12">
        <v>3.35290006352785E-2</v>
      </c>
      <c r="BQ12">
        <v>7.5573585863406203E-3</v>
      </c>
      <c r="BR12">
        <v>5.6093209142735502E-3</v>
      </c>
      <c r="BS12">
        <v>2.3920358113519698E-3</v>
      </c>
      <c r="BT12">
        <v>4.0661523883403997E-3</v>
      </c>
      <c r="BU12">
        <v>1.65271563981015E-4</v>
      </c>
      <c r="BV12">
        <v>3.0322573693986901E-2</v>
      </c>
      <c r="BW12">
        <v>1.6628446140480001E-2</v>
      </c>
      <c r="BX12">
        <v>1.19635631553362E-2</v>
      </c>
      <c r="BY12">
        <v>1.4426675350282801E-3</v>
      </c>
      <c r="BZ12">
        <v>5.4748854533175897E-4</v>
      </c>
      <c r="CA12">
        <v>1.7443115168800399E-2</v>
      </c>
      <c r="CB12">
        <v>3.20545752507864E-3</v>
      </c>
      <c r="CC12">
        <v>2.9587838067903302E-4</v>
      </c>
      <c r="CD12">
        <v>5.9437198229484404E-3</v>
      </c>
      <c r="CE12">
        <v>1.2318960166996301E-2</v>
      </c>
      <c r="CF12">
        <v>6.98465376163066E-3</v>
      </c>
      <c r="CG12">
        <v>2.0258114712446E-3</v>
      </c>
      <c r="CH12">
        <v>2.0452857347733899E-2</v>
      </c>
      <c r="CI12">
        <v>2.8264142263563601E-3</v>
      </c>
      <c r="CJ12">
        <v>1.45364162676992E-2</v>
      </c>
      <c r="CK12">
        <v>3.7161552047438803E-2</v>
      </c>
      <c r="CL12">
        <v>1.75107333900208E-3</v>
      </c>
      <c r="CM12">
        <v>2.68682340834543E-3</v>
      </c>
      <c r="CN12">
        <v>2.5811660983771898E-3</v>
      </c>
      <c r="CO12">
        <v>2.49478239578944E-2</v>
      </c>
      <c r="CP12">
        <v>3.6330688825649601E-3</v>
      </c>
      <c r="CQ12">
        <v>2.3850022183341001E-3</v>
      </c>
      <c r="CR12">
        <v>6.6471686149496704E-4</v>
      </c>
      <c r="CS12">
        <v>2.55158406876397E-2</v>
      </c>
      <c r="CT12">
        <v>3.3163516415791201E-3</v>
      </c>
      <c r="CU12">
        <v>1.2664713202555401E-2</v>
      </c>
      <c r="CV12">
        <v>1.48310707316481E-2</v>
      </c>
      <c r="CW12">
        <v>3.7500215204818899E-3</v>
      </c>
      <c r="CX12">
        <v>2.4344510470293299E-3</v>
      </c>
      <c r="CY12">
        <v>4.2526103457933501E-3</v>
      </c>
      <c r="CZ12">
        <v>2.0717221406383701E-3</v>
      </c>
      <c r="DA12">
        <v>1.7182661867639198E-2</v>
      </c>
      <c r="DB12">
        <v>2.76241457253698E-3</v>
      </c>
      <c r="DC12">
        <v>2.6689750454418003E-4</v>
      </c>
      <c r="DD12">
        <v>3.1336473913465201E-3</v>
      </c>
      <c r="DE12">
        <v>9.8395067957058099E-3</v>
      </c>
      <c r="DF12">
        <v>2.2365439368877602E-3</v>
      </c>
      <c r="DG12">
        <v>1.0076087992436301E-2</v>
      </c>
      <c r="DH12">
        <v>1.83894018320995E-2</v>
      </c>
      <c r="DI12">
        <v>4.1382535250865599E-3</v>
      </c>
      <c r="DJ12">
        <v>1.9114681350182801E-2</v>
      </c>
      <c r="DK12">
        <v>4.2940873303363202E-3</v>
      </c>
      <c r="DL12">
        <v>2.3917241233438299E-2</v>
      </c>
      <c r="DM12">
        <v>4.6817723466186598E-3</v>
      </c>
      <c r="DN12">
        <v>9.6166978418075096E-3</v>
      </c>
      <c r="DO12">
        <v>2.4340938930146199E-2</v>
      </c>
      <c r="DP12">
        <v>5.7831385512773805E-4</v>
      </c>
      <c r="DQ12">
        <v>2.8084904142466698E-3</v>
      </c>
      <c r="DR12">
        <v>4.5815480079467001E-3</v>
      </c>
      <c r="DS12">
        <v>4.5068157258919403E-3</v>
      </c>
      <c r="DT12">
        <v>4.2472465525939399E-3</v>
      </c>
      <c r="DU12">
        <v>1.97580590209381E-3</v>
      </c>
      <c r="DV12">
        <v>1.37846220756909E-3</v>
      </c>
      <c r="DW12">
        <v>1.00592084939779E-2</v>
      </c>
      <c r="DX12">
        <v>4.3295357738444902E-2</v>
      </c>
      <c r="DY12">
        <v>4.4224742619688702E-4</v>
      </c>
      <c r="DZ12">
        <v>1.9884404697849901E-2</v>
      </c>
      <c r="EA12">
        <v>1.03435364075162E-2</v>
      </c>
      <c r="EB12">
        <v>3.9728292659856404E-3</v>
      </c>
      <c r="EC12">
        <v>4.0242443429016299E-4</v>
      </c>
      <c r="ED12">
        <v>2.7998056252070301E-3</v>
      </c>
      <c r="EE12">
        <v>8.3326107799655599E-3</v>
      </c>
      <c r="EF12">
        <v>3.4853641015005897E-2</v>
      </c>
      <c r="EG12">
        <v>2.7905101561918901E-3</v>
      </c>
      <c r="EH12">
        <v>2.5225459268234402E-3</v>
      </c>
      <c r="EI12">
        <v>6.5428262255926703E-3</v>
      </c>
      <c r="EJ12">
        <v>1.54671359487676E-3</v>
      </c>
      <c r="EK12">
        <v>4.8360980356159499E-3</v>
      </c>
      <c r="EL12">
        <v>1.9411260663721001E-2</v>
      </c>
      <c r="EM12">
        <v>8.2959996218812306E-3</v>
      </c>
      <c r="EN12">
        <v>2.0980491385980799E-3</v>
      </c>
      <c r="EO12">
        <v>9.9391334174101409E-4</v>
      </c>
      <c r="EP12">
        <v>1.75825512406423E-2</v>
      </c>
      <c r="EQ12">
        <v>2.3263988101721199E-3</v>
      </c>
      <c r="ER12">
        <v>3.79051469411652E-4</v>
      </c>
      <c r="ES12">
        <v>3.48771387834223E-3</v>
      </c>
      <c r="ET12">
        <v>1.5559110371572199E-2</v>
      </c>
      <c r="EU12">
        <v>4.4041853467933802E-3</v>
      </c>
      <c r="EV12">
        <v>3.3060986696361399E-3</v>
      </c>
      <c r="EW12">
        <v>3.79454424716697E-3</v>
      </c>
      <c r="EX12">
        <v>4.3981182545465E-2</v>
      </c>
      <c r="EY12">
        <v>3.4832177263937401E-3</v>
      </c>
      <c r="EZ12">
        <v>2.6604506474550701E-2</v>
      </c>
      <c r="FA12">
        <v>4.6475511208802804E-3</v>
      </c>
      <c r="FB12">
        <v>3.0944632778136302E-3</v>
      </c>
      <c r="FC12">
        <v>1.5406894668495499E-2</v>
      </c>
      <c r="FD12">
        <v>2.39608377818882E-3</v>
      </c>
      <c r="FE12">
        <v>2.8850407490972401E-3</v>
      </c>
      <c r="FF12">
        <v>2.4529130131949701E-2</v>
      </c>
      <c r="FG12">
        <v>4.2259062159036897E-3</v>
      </c>
      <c r="FH12">
        <v>8.12665127068842E-3</v>
      </c>
      <c r="FI12">
        <v>7.9583794415599002E-4</v>
      </c>
      <c r="FJ12">
        <v>4.83445193152875E-3</v>
      </c>
      <c r="FK12">
        <v>1.92477158871469E-2</v>
      </c>
      <c r="FL12">
        <v>7.8197484142635103E-3</v>
      </c>
      <c r="FM12">
        <v>2.79954288307246E-2</v>
      </c>
      <c r="FN12">
        <v>2.46478505299055E-2</v>
      </c>
      <c r="FO12">
        <v>2.9089859022558999E-2</v>
      </c>
      <c r="FP12">
        <v>7.4929027813376396E-3</v>
      </c>
      <c r="FQ12">
        <v>4.2972571981101701E-2</v>
      </c>
      <c r="FR12">
        <v>8.1983694502758505E-4</v>
      </c>
      <c r="FS12">
        <v>5.5747920744631599E-3</v>
      </c>
      <c r="FT12">
        <v>1.6614588535123199E-2</v>
      </c>
      <c r="FU12">
        <v>1.9720809536495899E-2</v>
      </c>
      <c r="FV12">
        <v>7.3746800749680799E-4</v>
      </c>
      <c r="FW12">
        <v>2.3543935484130799E-3</v>
      </c>
      <c r="FX12">
        <v>4.2444303579772399E-4</v>
      </c>
      <c r="FY12">
        <v>1.06441661526567E-2</v>
      </c>
      <c r="FZ12">
        <v>3.3336774414954401E-4</v>
      </c>
      <c r="GA12">
        <v>1.45764303342326E-2</v>
      </c>
      <c r="GB12">
        <v>6.6984161064005199E-3</v>
      </c>
      <c r="GC12">
        <v>4.0041843465332501E-3</v>
      </c>
      <c r="GD12">
        <v>1.22584575312866E-2</v>
      </c>
      <c r="GE12">
        <v>8.9102416881360104E-4</v>
      </c>
      <c r="GF12">
        <v>2.72200568283496E-2</v>
      </c>
      <c r="GG12">
        <v>5.3487061743647101E-3</v>
      </c>
      <c r="GH12">
        <v>2.3590626227021402E-3</v>
      </c>
      <c r="GI12">
        <v>1.04255811472376E-2</v>
      </c>
      <c r="GJ12">
        <v>8.5378474098757903E-4</v>
      </c>
      <c r="GK12">
        <v>4.4291043072007601E-4</v>
      </c>
      <c r="GL12">
        <v>1.8750402915502801E-2</v>
      </c>
      <c r="GM12">
        <v>3.6701624436096098E-3</v>
      </c>
      <c r="GN12">
        <v>5.8207135250793697E-3</v>
      </c>
      <c r="GO12">
        <v>5.8642888590372498E-3</v>
      </c>
      <c r="GP12">
        <v>4.0825085825953299E-3</v>
      </c>
      <c r="GQ12">
        <v>8.8986820813016995E-3</v>
      </c>
      <c r="GR12">
        <v>4.6773578300294003E-3</v>
      </c>
      <c r="GS12">
        <v>2.84801444387995E-3</v>
      </c>
      <c r="GT12">
        <v>6.1582104935691698E-3</v>
      </c>
      <c r="GU12">
        <v>9.2965421245748397E-3</v>
      </c>
      <c r="GV12">
        <v>8.6263554658579603E-3</v>
      </c>
      <c r="GW12">
        <v>3.5523917995745798E-4</v>
      </c>
      <c r="GX12">
        <v>2.3268761672396898E-3</v>
      </c>
      <c r="GY12">
        <v>4.07568051479757E-3</v>
      </c>
      <c r="GZ12">
        <v>7.5772622623612399E-3</v>
      </c>
      <c r="HA12">
        <v>3.7757536597948201E-3</v>
      </c>
      <c r="HB12">
        <v>8.7205555790881104E-3</v>
      </c>
      <c r="HC12">
        <v>6.8858607417987697E-3</v>
      </c>
      <c r="HD12">
        <v>2.99070508133608E-2</v>
      </c>
      <c r="HE12">
        <v>1.41797181247343E-2</v>
      </c>
      <c r="HF12">
        <v>1.4766214260120401E-3</v>
      </c>
      <c r="HG12">
        <v>4.0905802479125697E-3</v>
      </c>
      <c r="HH12">
        <v>3.15421133891228E-2</v>
      </c>
      <c r="HI12">
        <v>1.2131968733838301E-2</v>
      </c>
      <c r="HJ12">
        <v>1.48655148129541E-2</v>
      </c>
      <c r="HK12">
        <v>9.3572674364292893E-3</v>
      </c>
      <c r="HL12">
        <v>1.8040146867310501E-2</v>
      </c>
      <c r="HM12">
        <v>1.34684455266847E-2</v>
      </c>
      <c r="HN12">
        <v>6.4905342460410504E-4</v>
      </c>
      <c r="HO12">
        <v>3.2713868957981597E-2</v>
      </c>
      <c r="HP12">
        <v>8.3695985653700709E-3</v>
      </c>
      <c r="HQ12">
        <v>2.2705936989947901E-2</v>
      </c>
      <c r="HR12">
        <v>1.06811157132737E-3</v>
      </c>
      <c r="HS12">
        <v>1.4827814169716199E-2</v>
      </c>
      <c r="HT12">
        <v>2.69084542923768E-3</v>
      </c>
      <c r="HU12">
        <v>2.1170616485384899E-2</v>
      </c>
      <c r="HV12">
        <v>2.1896425653748001E-2</v>
      </c>
      <c r="HW12">
        <v>1.86899782584804E-2</v>
      </c>
      <c r="HX12">
        <v>6.4155013822033598E-3</v>
      </c>
      <c r="HY12">
        <v>1.32005054826385E-2</v>
      </c>
      <c r="HZ12">
        <v>1.58411146833044E-3</v>
      </c>
      <c r="IA12">
        <v>2.39125947622768E-2</v>
      </c>
      <c r="IB12">
        <v>1.84600208331452E-3</v>
      </c>
      <c r="IC12">
        <v>2.58184693494704E-3</v>
      </c>
      <c r="ID12">
        <v>8.6781070877322009E-3</v>
      </c>
      <c r="IE12">
        <v>4.6672641701950299E-3</v>
      </c>
      <c r="IF12">
        <v>3.3395655967712799E-4</v>
      </c>
      <c r="IG12">
        <v>1.8891214883016299E-3</v>
      </c>
      <c r="IH12">
        <v>2.6051546209306001E-3</v>
      </c>
      <c r="II12">
        <v>2.12361965817568E-3</v>
      </c>
      <c r="IJ12">
        <v>2.7446280816652499E-2</v>
      </c>
      <c r="IK12">
        <v>2.7640513882545002E-3</v>
      </c>
      <c r="IL12">
        <v>1.1665625359026099E-2</v>
      </c>
      <c r="IM12">
        <v>1.35874638360263E-2</v>
      </c>
      <c r="IN12">
        <v>1.8085505591096999E-2</v>
      </c>
      <c r="IO12">
        <v>2.0542823183918299E-2</v>
      </c>
      <c r="IP12">
        <v>1.8531398473112502E-2</v>
      </c>
      <c r="IQ12">
        <v>1.20884895495121E-2</v>
      </c>
      <c r="IR12">
        <v>9.7246311466295796E-4</v>
      </c>
      <c r="IS12">
        <v>1.5780574288047799E-2</v>
      </c>
      <c r="IT12">
        <v>3.0683117842041701E-3</v>
      </c>
      <c r="IU12">
        <v>2.8624066956793098E-3</v>
      </c>
      <c r="IV12">
        <v>7.0291573268702404E-3</v>
      </c>
      <c r="IW12">
        <v>2.39563220931618E-2</v>
      </c>
      <c r="IX12">
        <v>1.9052860523286599E-2</v>
      </c>
      <c r="IY12">
        <v>2.0951445946622599E-2</v>
      </c>
      <c r="IZ12">
        <v>4.3427770775439096E-3</v>
      </c>
      <c r="JA12">
        <v>4.3212550175285198E-3</v>
      </c>
      <c r="JB12">
        <v>2.7891903426006399E-2</v>
      </c>
      <c r="JC12">
        <v>2.3707130081032601E-2</v>
      </c>
      <c r="JD12">
        <v>2.6942584230585701E-3</v>
      </c>
      <c r="JE12">
        <v>1.4335144143864599E-3</v>
      </c>
      <c r="JF12">
        <v>1.4750540047264799E-2</v>
      </c>
      <c r="JG12">
        <v>2.1592885180774901E-2</v>
      </c>
      <c r="JH12">
        <v>1.8482183058883699E-2</v>
      </c>
      <c r="JI12">
        <v>1.26607921949171E-2</v>
      </c>
      <c r="JJ12">
        <v>2.7124224494583602E-3</v>
      </c>
      <c r="JK12">
        <v>1.1022681165309199E-3</v>
      </c>
      <c r="JL12">
        <v>8.7676350580171702E-3</v>
      </c>
      <c r="JM12">
        <v>1.11226178212834E-2</v>
      </c>
      <c r="JN12">
        <v>1.0721642395741599E-2</v>
      </c>
      <c r="JO12">
        <v>1.27367945882206E-2</v>
      </c>
      <c r="JP12">
        <v>8.2392079165019907E-3</v>
      </c>
      <c r="JQ12">
        <v>1.7669508417053399E-2</v>
      </c>
      <c r="JR12">
        <v>1.4804144600761401E-2</v>
      </c>
      <c r="JS12">
        <v>3.31573021850591E-2</v>
      </c>
      <c r="JT12">
        <v>6.66192025021201E-3</v>
      </c>
      <c r="JU12">
        <v>1.28778394585962E-3</v>
      </c>
      <c r="JV12">
        <v>6.1356014124583696E-3</v>
      </c>
      <c r="JW12">
        <v>6.11398810561232E-3</v>
      </c>
      <c r="JX12">
        <v>2.38886544878542E-2</v>
      </c>
      <c r="JY12">
        <v>2.8551615793501298E-2</v>
      </c>
      <c r="JZ12">
        <v>1.31776573492478E-2</v>
      </c>
      <c r="KA12">
        <v>3.4658686362672598E-3</v>
      </c>
      <c r="KB12">
        <v>1.0478530466663501E-3</v>
      </c>
      <c r="KC12">
        <v>2.71487169742634E-3</v>
      </c>
      <c r="KD12">
        <v>1.3101531223530601E-3</v>
      </c>
      <c r="KE12">
        <v>1.10889553128937E-2</v>
      </c>
      <c r="KF12">
        <v>4.8435938639125702E-3</v>
      </c>
      <c r="KG12">
        <v>4.3949091101674297E-3</v>
      </c>
      <c r="KH12">
        <v>1.9162116094026599E-2</v>
      </c>
      <c r="KI12">
        <v>6.8339864457085198E-4</v>
      </c>
      <c r="KJ12">
        <v>3.8255410396959601E-3</v>
      </c>
      <c r="KK12">
        <v>1.86566513754395E-3</v>
      </c>
      <c r="KL12">
        <v>9.1750527421783096E-3</v>
      </c>
      <c r="KM12">
        <v>1.2614406748173599E-2</v>
      </c>
      <c r="KN12">
        <v>7.3104163639665203E-3</v>
      </c>
      <c r="KO12">
        <v>9.30959078799584E-3</v>
      </c>
      <c r="KP12">
        <v>1.2258505949284901E-3</v>
      </c>
      <c r="KQ12">
        <v>1.4814686241514999E-2</v>
      </c>
      <c r="KR12">
        <v>4.2811890000878598E-3</v>
      </c>
      <c r="KS12">
        <v>3.3329385908465702E-3</v>
      </c>
      <c r="KT12">
        <v>9.8869877891617306E-3</v>
      </c>
      <c r="KU12">
        <v>3.3453297566259101E-3</v>
      </c>
      <c r="KV12">
        <v>6.1122138099299703E-3</v>
      </c>
      <c r="KW12">
        <v>5.21563994530357E-3</v>
      </c>
      <c r="KX12">
        <v>2.16075987866612E-2</v>
      </c>
      <c r="KY12">
        <v>6.6166354357839402E-3</v>
      </c>
      <c r="KZ12">
        <v>3.5883245121581101E-3</v>
      </c>
      <c r="LA12">
        <v>1.2936544647334401E-2</v>
      </c>
      <c r="LB12">
        <v>4.1049750254023801E-3</v>
      </c>
      <c r="LC12">
        <v>1.3810167174221E-2</v>
      </c>
      <c r="LD12">
        <v>3.8862253790799299E-3</v>
      </c>
      <c r="LE12">
        <v>1.8220913109584801E-2</v>
      </c>
      <c r="LF12">
        <v>5.4231257793711601E-4</v>
      </c>
      <c r="LG12">
        <v>8.5436233646779304E-3</v>
      </c>
      <c r="LH12">
        <v>7.2405549582379904E-3</v>
      </c>
      <c r="LI12">
        <v>2.9258594579146199E-2</v>
      </c>
      <c r="LJ12">
        <v>1.01288017369111E-2</v>
      </c>
      <c r="LK12">
        <v>9.9313043691368705E-3</v>
      </c>
      <c r="LL12">
        <v>1.2446997145498699E-2</v>
      </c>
      <c r="LM12">
        <v>1.31033951383966E-2</v>
      </c>
      <c r="LN12">
        <v>1.9029448910937701E-2</v>
      </c>
      <c r="LO12">
        <v>1.3108199209220199E-2</v>
      </c>
      <c r="LP12">
        <v>1.9188710635065401E-2</v>
      </c>
      <c r="LQ12">
        <v>7.0518361974045004E-3</v>
      </c>
      <c r="LR12">
        <v>3.2806636489013702E-3</v>
      </c>
      <c r="LS12">
        <v>8.0346211136639607E-3</v>
      </c>
      <c r="LT12">
        <v>2.28653175450001E-2</v>
      </c>
      <c r="LU12">
        <v>7.3577516133491996E-3</v>
      </c>
      <c r="LV12">
        <v>1.02048803010392E-2</v>
      </c>
      <c r="LW12">
        <v>2.4570749363354602E-3</v>
      </c>
      <c r="LX12" s="1">
        <v>2.1336916968619901E-5</v>
      </c>
      <c r="LY12">
        <v>1.1919159643537E-2</v>
      </c>
      <c r="LZ12">
        <v>1.04198664234623E-2</v>
      </c>
      <c r="MA12">
        <v>2.12909977163084E-2</v>
      </c>
      <c r="MB12">
        <v>1.23403830353264E-3</v>
      </c>
      <c r="MC12">
        <v>2.1294448730835001E-2</v>
      </c>
      <c r="MD12">
        <v>3.6264424030843199E-3</v>
      </c>
      <c r="ME12">
        <v>1.2766027660448499E-3</v>
      </c>
      <c r="MF12">
        <v>4.1228048041647399E-3</v>
      </c>
      <c r="MG12">
        <v>2.4350037592451499E-2</v>
      </c>
      <c r="MH12">
        <v>2.0912867488717801E-3</v>
      </c>
      <c r="MI12">
        <v>2.2434629162668101E-3</v>
      </c>
      <c r="MJ12">
        <v>3.11815957028942E-3</v>
      </c>
      <c r="MK12">
        <v>1.1968844333937001E-3</v>
      </c>
      <c r="ML12">
        <v>1.1337277408253001E-2</v>
      </c>
      <c r="MM12">
        <v>9.6825494565035402E-3</v>
      </c>
      <c r="MN12">
        <v>1.8215809328390399E-3</v>
      </c>
      <c r="MO12">
        <v>5.4405870269441997E-3</v>
      </c>
      <c r="MP12">
        <v>2.5041621592416302E-3</v>
      </c>
      <c r="MQ12">
        <v>1.0350889268665401E-3</v>
      </c>
      <c r="MR12">
        <v>6.0479645553179603E-3</v>
      </c>
      <c r="MS12">
        <v>5.9785926700896396E-3</v>
      </c>
      <c r="MT12">
        <v>4.02434698072763E-3</v>
      </c>
      <c r="MU12">
        <v>7.9450307198302705E-3</v>
      </c>
      <c r="MV12">
        <v>1.7513371320001399E-3</v>
      </c>
      <c r="MW12">
        <v>3.8386136974979299E-3</v>
      </c>
      <c r="MX12">
        <v>8.5785875898291804E-4</v>
      </c>
      <c r="MY12">
        <v>1.29033457900017E-2</v>
      </c>
      <c r="MZ12">
        <v>1.1185791907563399E-3</v>
      </c>
      <c r="NA12">
        <v>6.63513351074303E-3</v>
      </c>
      <c r="NB12">
        <v>5.1444770601515102E-3</v>
      </c>
      <c r="NC12">
        <v>6.5697796807730599E-3</v>
      </c>
      <c r="ND12">
        <v>2.9601020282650201E-3</v>
      </c>
      <c r="NE12">
        <v>3.14154169022271E-2</v>
      </c>
      <c r="NF12">
        <v>7.4175161022574897E-3</v>
      </c>
      <c r="NG12">
        <v>3.53182491611811E-3</v>
      </c>
      <c r="NH12">
        <v>3.3770222911944699E-3</v>
      </c>
      <c r="NI12">
        <v>5.7301972920507501E-3</v>
      </c>
      <c r="NJ12">
        <v>1.0709200190851501E-3</v>
      </c>
      <c r="NK12">
        <v>1.50278311339207E-3</v>
      </c>
      <c r="NL12">
        <v>3.8299853423774699E-3</v>
      </c>
      <c r="NM12">
        <v>2.0849414685632402E-3</v>
      </c>
      <c r="NN12">
        <v>5.2548098276382002E-3</v>
      </c>
      <c r="NO12">
        <v>4.3176187886681504E-3</v>
      </c>
      <c r="NP12">
        <v>1.1399961777770201E-2</v>
      </c>
      <c r="NQ12">
        <v>6.0478490544459201E-3</v>
      </c>
      <c r="NR12">
        <v>4.2758506213079802E-3</v>
      </c>
      <c r="NS12">
        <v>3.7230748333968202E-4</v>
      </c>
      <c r="NT12">
        <v>3.7150946254569201E-3</v>
      </c>
      <c r="NU12">
        <v>2.27105499040644E-2</v>
      </c>
      <c r="NV12">
        <v>2.5257983729519702E-3</v>
      </c>
      <c r="NW12">
        <v>2.08667997087255E-2</v>
      </c>
      <c r="NX12">
        <v>8.9452833590357803E-3</v>
      </c>
      <c r="NY12">
        <v>1.13036811515158E-3</v>
      </c>
      <c r="NZ12">
        <v>5.2020976400898205E-4</v>
      </c>
      <c r="OA12">
        <v>1.0578810610734699E-3</v>
      </c>
      <c r="OB12">
        <v>2.2285947293165801E-2</v>
      </c>
      <c r="OC12">
        <v>8.66378166822818E-3</v>
      </c>
      <c r="OD12">
        <v>1.0345773746921701E-2</v>
      </c>
      <c r="OE12">
        <v>2.4538677362797998E-2</v>
      </c>
      <c r="OF12">
        <v>3.6734734245878098E-3</v>
      </c>
      <c r="OG12">
        <v>2.3783676535822501E-3</v>
      </c>
      <c r="OH12">
        <v>1.6290219253487299E-2</v>
      </c>
      <c r="OI12">
        <v>9.6654190085333404E-3</v>
      </c>
      <c r="OJ12">
        <v>2.1365616147214699E-2</v>
      </c>
      <c r="OK12">
        <v>4.8089633059960396E-3</v>
      </c>
      <c r="OL12">
        <v>4.1205688805013097E-3</v>
      </c>
      <c r="OM12">
        <v>1.5957587317904001E-2</v>
      </c>
      <c r="ON12">
        <v>1.91973089268778E-2</v>
      </c>
      <c r="OO12">
        <v>3.24855179384272E-3</v>
      </c>
      <c r="OP12">
        <v>1.5727145735424501E-3</v>
      </c>
      <c r="OQ12">
        <v>1.56034911529835E-2</v>
      </c>
      <c r="OR12">
        <v>1.1658875697968E-2</v>
      </c>
      <c r="OS12">
        <v>2.0702263371647E-2</v>
      </c>
      <c r="OT12">
        <v>2.32302998592234E-2</v>
      </c>
      <c r="OU12">
        <v>1.3945156738957701E-2</v>
      </c>
      <c r="OV12">
        <v>5.72617352677626E-3</v>
      </c>
      <c r="OW12">
        <v>1.5378286948922799E-2</v>
      </c>
      <c r="OX12">
        <v>4.20970028557864E-3</v>
      </c>
      <c r="OY12">
        <v>1.4347106364437E-2</v>
      </c>
      <c r="OZ12">
        <v>4.03957637566036E-3</v>
      </c>
      <c r="PA12">
        <v>3.8299148993477201E-4</v>
      </c>
      <c r="PB12">
        <v>7.5567510246035696E-3</v>
      </c>
      <c r="PC12">
        <v>2.0170000962034299E-3</v>
      </c>
      <c r="PD12">
        <v>8.7674181920441296E-3</v>
      </c>
      <c r="PE12">
        <v>8.6121716399607303E-3</v>
      </c>
      <c r="PF12">
        <v>1.46909517259014E-3</v>
      </c>
      <c r="PG12">
        <v>1.0310924090304601E-3</v>
      </c>
      <c r="PH12">
        <v>1.0075988218465001E-2</v>
      </c>
      <c r="PI12">
        <v>6.4497671527476803E-3</v>
      </c>
      <c r="PJ12">
        <v>7.9128966671008598E-3</v>
      </c>
      <c r="PK12">
        <v>1.9096194382291301E-3</v>
      </c>
      <c r="PL12">
        <v>9.1688714350325693E-3</v>
      </c>
      <c r="PM12">
        <v>2.436384268854E-3</v>
      </c>
      <c r="PN12">
        <v>6.7729331342333199E-3</v>
      </c>
      <c r="PO12">
        <v>2.5785734424497501E-2</v>
      </c>
      <c r="PP12">
        <v>5.52240491701178E-4</v>
      </c>
      <c r="PQ12">
        <v>3.9501326661239199E-4</v>
      </c>
      <c r="PR12">
        <v>3.6194234283024401E-2</v>
      </c>
      <c r="PS12">
        <v>9.8909532093984006E-3</v>
      </c>
      <c r="PT12">
        <v>3.9099955279380096E-3</v>
      </c>
      <c r="PU12">
        <v>1.9620009333217799E-3</v>
      </c>
      <c r="PV12">
        <v>9.6305889074577797E-3</v>
      </c>
      <c r="PW12">
        <v>2.0762428292083099E-3</v>
      </c>
      <c r="PX12">
        <v>3.3056617009470497E-2</v>
      </c>
      <c r="PY12">
        <v>1.58697567880154E-3</v>
      </c>
      <c r="PZ12">
        <v>1.59461142060429E-3</v>
      </c>
      <c r="QA12">
        <v>4.4361606416967502E-3</v>
      </c>
      <c r="QB12">
        <v>1.6968459711249901E-3</v>
      </c>
      <c r="QC12">
        <v>1.6126312479490699E-3</v>
      </c>
      <c r="QD12">
        <v>2.8803472359507601E-2</v>
      </c>
      <c r="QE12">
        <v>3.0734320464709302E-4</v>
      </c>
      <c r="QF12">
        <v>2.0781999639253899E-2</v>
      </c>
      <c r="QG12">
        <v>6.8808992528252002E-3</v>
      </c>
      <c r="QH12">
        <v>1.45954940465016E-2</v>
      </c>
      <c r="QI12">
        <v>4.9401831270517197E-3</v>
      </c>
      <c r="QJ12">
        <v>9.1845762868451896E-4</v>
      </c>
      <c r="QK12">
        <v>4.2250804140026499E-3</v>
      </c>
      <c r="QL12">
        <v>2.6971478806808598E-3</v>
      </c>
      <c r="QM12">
        <v>1.33733717319367E-3</v>
      </c>
      <c r="QN12">
        <v>3.9953238559020103E-2</v>
      </c>
      <c r="QO12">
        <v>8.7301782208312403E-3</v>
      </c>
      <c r="QP12">
        <v>1.7412345222142501E-3</v>
      </c>
      <c r="QQ12">
        <v>2.0991179920958902E-2</v>
      </c>
      <c r="QR12">
        <v>1.11239031052121E-2</v>
      </c>
      <c r="QS12">
        <v>1.10346657366216E-2</v>
      </c>
      <c r="QT12">
        <v>1.3945005106280901E-2</v>
      </c>
      <c r="QU12">
        <v>1.09293112988679E-2</v>
      </c>
      <c r="QV12">
        <v>4.5497561573521004E-3</v>
      </c>
      <c r="QW12">
        <v>2.5817903416467999E-2</v>
      </c>
      <c r="QX12">
        <v>1.1320719086894601E-2</v>
      </c>
      <c r="QY12">
        <v>1.6532284921347499E-3</v>
      </c>
      <c r="QZ12">
        <v>7.0696992596823802E-3</v>
      </c>
      <c r="RA12">
        <v>4.4989025394897896E-3</v>
      </c>
      <c r="RB12">
        <v>1.63168579334757E-2</v>
      </c>
      <c r="RC12">
        <v>2.4326795758679502E-3</v>
      </c>
      <c r="RD12">
        <v>1.2367834104225E-4</v>
      </c>
      <c r="RE12">
        <v>2.3342584877849501E-2</v>
      </c>
      <c r="RF12">
        <v>4.5113376601801897E-4</v>
      </c>
      <c r="RG12">
        <v>1.5342114190571E-3</v>
      </c>
      <c r="RH12">
        <v>1.6203515253544701E-2</v>
      </c>
      <c r="RI12">
        <v>1.55786337496309E-2</v>
      </c>
      <c r="RJ12">
        <v>8.1844413861846196E-3</v>
      </c>
      <c r="RK12">
        <v>1.84640643652529E-3</v>
      </c>
      <c r="RL12">
        <v>2.7755490732954999E-3</v>
      </c>
      <c r="RM12">
        <v>2.3185472982004299E-3</v>
      </c>
      <c r="RN12">
        <v>3.5236243254642302E-3</v>
      </c>
      <c r="RO12">
        <v>4.1675216747527602E-3</v>
      </c>
      <c r="RP12">
        <v>6.4758107229532396E-4</v>
      </c>
      <c r="RQ12">
        <v>2.0073442382272299E-3</v>
      </c>
      <c r="RR12">
        <v>1.28654097010118E-2</v>
      </c>
      <c r="RS12">
        <v>1.52153910240128E-2</v>
      </c>
      <c r="RT12">
        <v>1.1714718510433E-2</v>
      </c>
      <c r="RU12">
        <v>1.2175759352103101E-3</v>
      </c>
      <c r="RV12">
        <v>1.2241030852268599E-2</v>
      </c>
      <c r="RW12">
        <v>9.4862987928741802E-3</v>
      </c>
      <c r="RX12">
        <v>8.1877461144903105E-3</v>
      </c>
      <c r="RY12">
        <v>4.2852235747579404E-3</v>
      </c>
      <c r="RZ12">
        <v>1.7582017841109301E-3</v>
      </c>
      <c r="SA12">
        <v>2.3767965948490598E-3</v>
      </c>
      <c r="SB12">
        <v>1.6863200196636001E-2</v>
      </c>
      <c r="SC12">
        <v>7.8623852353835906E-3</v>
      </c>
      <c r="SD12">
        <v>8.8064133026632897E-4</v>
      </c>
      <c r="SE12">
        <v>3.2879902639545398E-3</v>
      </c>
      <c r="SF12">
        <v>9.3636921902737896E-3</v>
      </c>
      <c r="SG12">
        <v>4.5441230200231096E-3</v>
      </c>
      <c r="SH12">
        <v>9.0036148710531307E-3</v>
      </c>
      <c r="SI12">
        <v>1.47212464633009E-2</v>
      </c>
      <c r="SJ12">
        <v>9.3768084591784005E-3</v>
      </c>
      <c r="SK12">
        <v>6.3055417384020999E-4</v>
      </c>
      <c r="SL12">
        <v>2.6468382765184499E-3</v>
      </c>
      <c r="SM12">
        <v>1.4118026419547699E-2</v>
      </c>
      <c r="SN12">
        <v>1.39150944589674E-2</v>
      </c>
      <c r="SO12">
        <v>1.43926038569098E-2</v>
      </c>
      <c r="SP12">
        <v>8.1552256652353602E-3</v>
      </c>
      <c r="SQ12">
        <v>2.4390517757771402E-2</v>
      </c>
      <c r="SR12">
        <v>4.6077691810205599E-3</v>
      </c>
      <c r="SS12">
        <v>9.0911687135433097E-3</v>
      </c>
      <c r="ST12">
        <v>1.6798720695102898E-2</v>
      </c>
      <c r="SU12">
        <v>1.0827488182957399E-3</v>
      </c>
      <c r="SV12">
        <v>2.42175375702584E-2</v>
      </c>
      <c r="SW12">
        <v>1.56672389942181E-2</v>
      </c>
      <c r="SX12">
        <v>1.02289533953771E-2</v>
      </c>
      <c r="SY12">
        <v>1.2905230326578001E-3</v>
      </c>
      <c r="SZ12">
        <v>2.1047078797214201E-2</v>
      </c>
      <c r="TA12">
        <v>8.7289126223723205E-3</v>
      </c>
      <c r="TB12">
        <v>1.6984422939446801E-2</v>
      </c>
      <c r="TC12">
        <v>4.7622545552439997E-3</v>
      </c>
      <c r="TD12">
        <v>1.7040216876571299E-2</v>
      </c>
      <c r="TE12">
        <v>4.94046816602349E-3</v>
      </c>
      <c r="TF12">
        <v>3.1917389538353501E-3</v>
      </c>
      <c r="TG12">
        <v>1.14919460097468E-3</v>
      </c>
      <c r="TH12">
        <v>2.2105611412056199E-2</v>
      </c>
      <c r="TI12">
        <v>2.4773751476126201E-2</v>
      </c>
      <c r="TJ12">
        <v>1.0042147836651E-2</v>
      </c>
      <c r="TK12">
        <v>2.07289843873051E-2</v>
      </c>
      <c r="TL12">
        <v>1.4505851511827799E-3</v>
      </c>
      <c r="TM12">
        <v>2.5247783321123402E-2</v>
      </c>
      <c r="TN12">
        <v>1.2513289648924499E-3</v>
      </c>
      <c r="TO12">
        <v>4.0985617949627299E-3</v>
      </c>
      <c r="TP12">
        <v>8.9855718624540799E-3</v>
      </c>
      <c r="TQ12">
        <v>2.9290973711091199E-3</v>
      </c>
      <c r="TR12">
        <v>6.1727533772961002E-3</v>
      </c>
      <c r="TS12">
        <v>2.0864396984087201E-2</v>
      </c>
      <c r="TT12">
        <v>8.6348660303926707E-3</v>
      </c>
      <c r="TU12">
        <v>9.0898620319705293E-3</v>
      </c>
      <c r="TV12">
        <v>4.2934799855247298E-3</v>
      </c>
      <c r="TW12">
        <v>2.2461877674430399E-2</v>
      </c>
      <c r="TX12">
        <v>8.1061358563602E-4</v>
      </c>
      <c r="TY12">
        <v>1.2065612295364901E-2</v>
      </c>
      <c r="TZ12">
        <v>1.07671720472567E-4</v>
      </c>
      <c r="UA12">
        <v>1.8522685599462501E-2</v>
      </c>
      <c r="UB12">
        <v>3.2088906597346101E-3</v>
      </c>
      <c r="UC12">
        <v>1.9433480166559901E-2</v>
      </c>
      <c r="UD12">
        <v>1.6027125008252999E-2</v>
      </c>
      <c r="UE12">
        <v>3.44716902259057E-3</v>
      </c>
      <c r="UF12">
        <v>1.45624149306077E-3</v>
      </c>
      <c r="UG12">
        <v>2.0852445160594299E-2</v>
      </c>
      <c r="UH12">
        <v>1.15927851518561E-2</v>
      </c>
      <c r="UI12">
        <v>9.0938861502329604E-3</v>
      </c>
      <c r="UJ12">
        <v>8.5268653921402003E-3</v>
      </c>
      <c r="UK12">
        <v>3.17855375622326E-3</v>
      </c>
      <c r="UL12">
        <v>1.6601906098126101E-2</v>
      </c>
      <c r="UM12">
        <v>2.59792122640647E-3</v>
      </c>
      <c r="UN12">
        <v>3.5771237384254403E-2</v>
      </c>
      <c r="UO12">
        <v>4.75850727780547E-3</v>
      </c>
      <c r="UP12">
        <v>2.7681894366827402E-3</v>
      </c>
      <c r="UQ12">
        <v>1.34320281753717E-2</v>
      </c>
      <c r="UR12">
        <v>1.9382362228759699E-3</v>
      </c>
      <c r="US12">
        <v>1.52596381020482E-2</v>
      </c>
      <c r="UT12">
        <v>3.1039534554284801E-4</v>
      </c>
      <c r="UU12">
        <v>4.05096302158199E-3</v>
      </c>
      <c r="UV12">
        <v>1.8221136697952001E-2</v>
      </c>
      <c r="UW12">
        <v>1.7480774397236401E-2</v>
      </c>
      <c r="UX12">
        <v>1.8823104223702101E-3</v>
      </c>
      <c r="UY12">
        <v>6.9315425151487203E-3</v>
      </c>
      <c r="UZ12">
        <v>4.6365667178072797E-3</v>
      </c>
      <c r="VA12">
        <v>4.3227951732933501E-3</v>
      </c>
      <c r="VB12">
        <v>2.7278469226742801E-2</v>
      </c>
      <c r="VC12">
        <v>4.0523946627241201E-4</v>
      </c>
      <c r="VD12">
        <v>2.2770343735934898E-2</v>
      </c>
      <c r="VE12">
        <v>2.3271783796663399E-2</v>
      </c>
      <c r="VF12">
        <v>2.7419491271327202E-3</v>
      </c>
      <c r="VG12">
        <v>4.4528642335309896E-3</v>
      </c>
      <c r="VH12">
        <v>9.7749951228201896E-3</v>
      </c>
      <c r="VI12">
        <v>4.1086629696656003E-3</v>
      </c>
      <c r="VJ12">
        <v>2.0248096726879699E-2</v>
      </c>
      <c r="VK12">
        <v>1.09766394987763E-2</v>
      </c>
      <c r="VL12">
        <v>8.6645410686025208E-3</v>
      </c>
      <c r="VM12">
        <v>4.3756112962501604E-3</v>
      </c>
      <c r="VN12">
        <v>8.5521520488612592E-3</v>
      </c>
      <c r="VO12">
        <v>1.39498684647879E-3</v>
      </c>
      <c r="VP12">
        <v>2.83748836015352E-2</v>
      </c>
      <c r="VQ12">
        <v>3.8405529414902899E-3</v>
      </c>
      <c r="VR12">
        <v>1.02870607123547E-2</v>
      </c>
      <c r="VS12">
        <v>2.3707415325521501E-2</v>
      </c>
      <c r="VT12">
        <v>3.6015766764269401E-3</v>
      </c>
      <c r="VU12">
        <v>1.66577388874442E-2</v>
      </c>
      <c r="VV12" s="1">
        <v>5.2844149759039301E-5</v>
      </c>
      <c r="VW12">
        <v>1.38045368397794E-2</v>
      </c>
      <c r="VX12">
        <v>6.6592300638199304E-4</v>
      </c>
      <c r="VY12">
        <v>1.48343794765471E-2</v>
      </c>
      <c r="VZ12">
        <v>3.1246496036062199E-3</v>
      </c>
      <c r="WA12">
        <v>4.0060855916145797E-3</v>
      </c>
      <c r="WB12">
        <v>1.03223317341663E-3</v>
      </c>
      <c r="WC12">
        <v>7.8218165953337897E-3</v>
      </c>
      <c r="WD12">
        <v>3.1575229667773E-3</v>
      </c>
      <c r="WE12">
        <v>1.7987658410346899E-2</v>
      </c>
      <c r="WF12">
        <v>1.1724618275614799E-2</v>
      </c>
      <c r="WG12">
        <v>1.8425089821802298E-2</v>
      </c>
      <c r="WH12">
        <v>2.53133396310673E-2</v>
      </c>
      <c r="WI12">
        <v>1.08929166964236E-2</v>
      </c>
      <c r="WJ12">
        <v>3.97250743993596E-2</v>
      </c>
      <c r="WK12">
        <v>1.1012870297514401E-3</v>
      </c>
      <c r="WL12">
        <v>4.4133985733627997E-3</v>
      </c>
      <c r="WM12">
        <v>7.6290188908588403E-3</v>
      </c>
      <c r="WN12">
        <v>8.2023379811413093E-3</v>
      </c>
      <c r="WO12">
        <v>1.32492042220417E-2</v>
      </c>
      <c r="WP12">
        <v>2.1623210358034599E-2</v>
      </c>
      <c r="WQ12">
        <v>2.7163546251766001E-2</v>
      </c>
      <c r="WR12">
        <v>2.1922393787606399E-3</v>
      </c>
      <c r="WS12">
        <v>5.5539922854909796E-3</v>
      </c>
      <c r="WT12">
        <v>3.3150577934679998E-3</v>
      </c>
      <c r="WU12">
        <v>1.26738456452264E-2</v>
      </c>
      <c r="WV12">
        <v>5.9688592773499E-3</v>
      </c>
      <c r="WW12">
        <v>2.3766797345884899E-3</v>
      </c>
      <c r="WX12">
        <v>2.7091954493058401E-2</v>
      </c>
      <c r="WY12">
        <v>2.43850037601279E-2</v>
      </c>
      <c r="WZ12">
        <v>1.8220267410957999E-2</v>
      </c>
      <c r="XA12">
        <v>9.4408519534798698E-3</v>
      </c>
      <c r="XB12">
        <v>1.9442906702072001E-2</v>
      </c>
      <c r="XC12">
        <v>1.0554749474335401E-3</v>
      </c>
      <c r="XD12">
        <v>3.6046707808627398E-3</v>
      </c>
      <c r="XE12">
        <v>1.0785008582448401E-2</v>
      </c>
      <c r="XF12">
        <v>3.5760275216307502E-3</v>
      </c>
      <c r="XG12">
        <v>1.9003426388711501E-2</v>
      </c>
      <c r="XH12">
        <v>2.4670053540273001E-3</v>
      </c>
      <c r="XI12">
        <v>7.9499124605120197E-4</v>
      </c>
      <c r="XJ12">
        <v>1.09047348113488E-2</v>
      </c>
      <c r="XK12">
        <v>3.3855674847956901E-3</v>
      </c>
      <c r="XL12">
        <v>6.7031329061364598E-3</v>
      </c>
      <c r="XM12">
        <v>2.6125027170843501E-2</v>
      </c>
      <c r="XN12">
        <v>7.6733196009053503E-3</v>
      </c>
      <c r="XO12">
        <v>2.8906794975489099E-2</v>
      </c>
      <c r="XP12">
        <v>3.51507237952736E-4</v>
      </c>
      <c r="XQ12">
        <v>1.5076921789812099E-2</v>
      </c>
      <c r="XR12">
        <v>3.36405462993159E-3</v>
      </c>
      <c r="XS12">
        <v>1.89995206257173E-3</v>
      </c>
      <c r="XT12">
        <v>2.6154540240290198E-3</v>
      </c>
      <c r="XU12">
        <v>2.0870602824154399E-2</v>
      </c>
      <c r="XV12">
        <v>8.2090750680274696E-4</v>
      </c>
      <c r="XW12">
        <v>1.9485840125439201E-3</v>
      </c>
      <c r="XX12">
        <v>2.0285645074926101E-3</v>
      </c>
      <c r="XY12">
        <v>2.0808985049370699E-3</v>
      </c>
      <c r="XZ12">
        <v>1.9827877631068101E-2</v>
      </c>
      <c r="YA12">
        <v>2.9818516305807199E-2</v>
      </c>
      <c r="YB12">
        <v>1.15789529462574E-3</v>
      </c>
      <c r="YC12">
        <v>4.4636273424181402E-3</v>
      </c>
      <c r="YD12">
        <v>7.9869008361480899E-3</v>
      </c>
      <c r="YE12">
        <v>2.7993953606911702E-3</v>
      </c>
      <c r="YF12">
        <v>2.8003072367229199E-2</v>
      </c>
      <c r="YG12">
        <v>1.04508179156122E-3</v>
      </c>
      <c r="YH12">
        <v>1.9607972722588501E-2</v>
      </c>
      <c r="YI12">
        <v>3.16609218386746E-3</v>
      </c>
      <c r="YJ12">
        <v>9.6262666549303899E-4</v>
      </c>
      <c r="YK12">
        <v>3.7440764710761501E-3</v>
      </c>
      <c r="YL12">
        <v>1.9269357875081002E-2</v>
      </c>
      <c r="YM12">
        <v>1.5880302263399398E-2</v>
      </c>
      <c r="YN12">
        <v>1.7168147357066999E-2</v>
      </c>
      <c r="YO12">
        <v>9.7625866010402299E-3</v>
      </c>
      <c r="YP12">
        <v>2.21909668862025E-2</v>
      </c>
      <c r="YQ12">
        <v>2.7668150934191198E-3</v>
      </c>
      <c r="YR12">
        <v>2.1657992317378399E-2</v>
      </c>
      <c r="YS12">
        <v>2.2000470435279899E-3</v>
      </c>
      <c r="YT12">
        <v>4.2354130512103402E-3</v>
      </c>
      <c r="YU12">
        <v>1.7010793245934699E-2</v>
      </c>
      <c r="YV12">
        <v>1.5749045895334799E-2</v>
      </c>
      <c r="YW12">
        <v>9.2839895574037597E-3</v>
      </c>
      <c r="YX12">
        <v>3.9126705623478697E-3</v>
      </c>
      <c r="YY12">
        <v>1.2792579938374999E-2</v>
      </c>
      <c r="YZ12">
        <v>7.4546807886863103E-4</v>
      </c>
      <c r="ZA12">
        <v>7.1994930725886698E-3</v>
      </c>
      <c r="ZB12">
        <v>1.7650058031928099E-2</v>
      </c>
      <c r="ZC12">
        <v>1.45219709190851E-3</v>
      </c>
      <c r="ZD12">
        <v>7.4853205187097299E-3</v>
      </c>
      <c r="ZE12">
        <v>5.2349271645094205E-4</v>
      </c>
      <c r="ZF12">
        <v>1.55227199600943E-2</v>
      </c>
      <c r="ZG12">
        <v>1.6172108542148701E-3</v>
      </c>
      <c r="ZH12">
        <v>3.1136821670544402E-3</v>
      </c>
      <c r="ZI12">
        <v>9.5531712908714407E-3</v>
      </c>
      <c r="ZJ12">
        <v>1.5786667679581399E-2</v>
      </c>
      <c r="ZK12">
        <v>2.80931664055371E-3</v>
      </c>
      <c r="ZL12">
        <v>2.33025763694186E-3</v>
      </c>
      <c r="ZM12">
        <v>4.2596391215820201E-4</v>
      </c>
      <c r="ZN12">
        <v>3.2610738918168701E-3</v>
      </c>
      <c r="ZO12">
        <v>1.9094932353825901E-2</v>
      </c>
      <c r="ZP12">
        <v>1.045285154521E-4</v>
      </c>
      <c r="ZQ12">
        <v>2.08602019555445E-2</v>
      </c>
      <c r="ZR12">
        <v>2.5759567998062002E-2</v>
      </c>
      <c r="ZS12">
        <v>5.5573042946030701E-3</v>
      </c>
      <c r="ZT12">
        <v>9.1957123977172905E-4</v>
      </c>
      <c r="ZU12">
        <v>1.00628231446705E-2</v>
      </c>
      <c r="ZV12">
        <v>1.56470927436731E-2</v>
      </c>
      <c r="ZW12">
        <v>4.0764408815384699E-2</v>
      </c>
      <c r="ZX12">
        <v>6.7785092993188703E-3</v>
      </c>
      <c r="ZY12">
        <v>2.6725500232050701E-2</v>
      </c>
      <c r="ZZ12">
        <v>8.8650563582930303E-3</v>
      </c>
      <c r="AAA12">
        <v>4.29482819134049E-3</v>
      </c>
      <c r="AAB12">
        <v>4.1498275989046802E-3</v>
      </c>
      <c r="AAC12">
        <v>3.8130690588150198E-3</v>
      </c>
      <c r="AAD12">
        <v>1.4152631322622801E-2</v>
      </c>
      <c r="AAE12">
        <v>1.3541337442951201E-2</v>
      </c>
      <c r="AAF12">
        <v>4.8473323710821001E-3</v>
      </c>
      <c r="AAG12">
        <v>2.8194226236625399E-2</v>
      </c>
      <c r="AAH12">
        <v>1.0662920972605299E-2</v>
      </c>
      <c r="AAI12">
        <v>6.4460915741325698E-3</v>
      </c>
      <c r="AAJ12">
        <v>1.6856977875402E-2</v>
      </c>
      <c r="AAK12">
        <v>1.5529478101636801E-2</v>
      </c>
      <c r="AAL12">
        <v>1.9687987332812101E-2</v>
      </c>
      <c r="AAM12" s="1">
        <v>4.7021365950436603E-5</v>
      </c>
      <c r="AAN12">
        <v>1.7879118166193701E-2</v>
      </c>
      <c r="AAO12">
        <v>8.2623759713757704E-3</v>
      </c>
      <c r="AAP12">
        <v>1.67853336374377E-3</v>
      </c>
      <c r="AAQ12">
        <v>3.7346174582240398E-3</v>
      </c>
      <c r="AAR12">
        <v>1.21827484807E-3</v>
      </c>
      <c r="AAS12">
        <v>3.1637656737129398E-3</v>
      </c>
      <c r="AAT12">
        <v>1.23714300206927E-2</v>
      </c>
      <c r="AAU12">
        <v>4.4566779819338998E-4</v>
      </c>
      <c r="AAV12">
        <v>2.5922181014371801E-3</v>
      </c>
      <c r="AAW12">
        <v>8.1095833342676692E-3</v>
      </c>
      <c r="AAX12">
        <v>3.9259711310755101E-3</v>
      </c>
      <c r="AAY12">
        <v>6.1327076426234803E-4</v>
      </c>
      <c r="AAZ12">
        <v>2.3323103580218801E-2</v>
      </c>
      <c r="ABA12">
        <v>9.7422625149919499E-3</v>
      </c>
      <c r="ABB12">
        <v>1.58292615315127E-3</v>
      </c>
      <c r="ABC12">
        <v>1.26887690419481E-2</v>
      </c>
      <c r="ABD12">
        <v>3.2227701763142798E-3</v>
      </c>
      <c r="ABE12">
        <v>9.55477503446602E-3</v>
      </c>
      <c r="ABF12">
        <v>1.53722249306983E-3</v>
      </c>
      <c r="ABG12">
        <v>2.9491543677338101E-2</v>
      </c>
      <c r="ABH12">
        <v>4.2125390816031803E-3</v>
      </c>
      <c r="ABI12">
        <v>7.3783581243293001E-3</v>
      </c>
      <c r="ABJ12">
        <v>2.4599396540999199E-2</v>
      </c>
      <c r="ABK12">
        <v>9.1490212228258604E-3</v>
      </c>
      <c r="ABL12">
        <v>2.4312946442517202E-3</v>
      </c>
      <c r="ABM12">
        <v>7.8539754944694402E-3</v>
      </c>
      <c r="ABN12">
        <v>3.0044530891331599E-3</v>
      </c>
      <c r="ABO12">
        <v>9.8707781686200903E-3</v>
      </c>
      <c r="ABP12">
        <v>8.90964955887401E-3</v>
      </c>
      <c r="ABQ12">
        <v>3.9104895106254998E-2</v>
      </c>
      <c r="ABR12">
        <v>1.4498234886417299E-2</v>
      </c>
      <c r="ABS12">
        <v>2.25075184253429E-2</v>
      </c>
      <c r="ABT12">
        <v>4.6398072615317504E-3</v>
      </c>
      <c r="ABU12">
        <v>2.1839904095843601E-2</v>
      </c>
      <c r="ABV12">
        <v>1.05190803140639E-2</v>
      </c>
      <c r="ABW12">
        <v>1.0131499620981799E-2</v>
      </c>
      <c r="ABX12">
        <v>2.8992722956950401E-3</v>
      </c>
      <c r="ABY12">
        <v>3.8850183575414102E-3</v>
      </c>
      <c r="ABZ12">
        <v>7.0638764775541102E-3</v>
      </c>
      <c r="ACA12">
        <v>1.8371580008514399E-2</v>
      </c>
      <c r="ACB12">
        <v>1.52270960282779E-2</v>
      </c>
      <c r="ACC12">
        <v>5.4323755459046597E-3</v>
      </c>
      <c r="ACD12">
        <v>7.3904801392927805E-4</v>
      </c>
      <c r="ACE12">
        <v>4.2679324538480602E-3</v>
      </c>
      <c r="ACF12">
        <v>2.6899846837116301E-2</v>
      </c>
      <c r="ACG12">
        <v>2.3563117232041599E-2</v>
      </c>
      <c r="ACH12">
        <v>4.76349249215268E-3</v>
      </c>
      <c r="ACI12">
        <v>1.6422594654674199E-2</v>
      </c>
      <c r="ACJ12">
        <v>1.03620505601316E-2</v>
      </c>
      <c r="ACK12">
        <v>1.6080464477701301E-2</v>
      </c>
      <c r="ACL12">
        <v>1.10441743863328E-3</v>
      </c>
      <c r="ACM12">
        <v>1.88463430261431E-2</v>
      </c>
      <c r="ACN12">
        <v>6.8233569611401701E-3</v>
      </c>
      <c r="ACO12">
        <v>2.9600463319269898E-3</v>
      </c>
      <c r="ACP12">
        <v>1.15455473363374E-2</v>
      </c>
      <c r="ACQ12">
        <v>8.8258928441382698E-3</v>
      </c>
      <c r="ACR12">
        <v>9.2006640724483701E-4</v>
      </c>
      <c r="ACS12">
        <v>3.1196693424135398E-4</v>
      </c>
      <c r="ACT12">
        <v>2.7152020955842501E-2</v>
      </c>
      <c r="ACU12">
        <v>1.0969562254551901E-2</v>
      </c>
      <c r="ACV12">
        <v>2.3048257204676601E-2</v>
      </c>
      <c r="ACW12">
        <v>1.6085921395718999E-2</v>
      </c>
      <c r="ACX12">
        <v>5.8609572243660604E-3</v>
      </c>
      <c r="ACY12">
        <v>3.7652176302345399E-3</v>
      </c>
      <c r="ACZ12">
        <v>1.16679831117695E-2</v>
      </c>
      <c r="ADA12" s="1">
        <v>2.23926473343985E-6</v>
      </c>
      <c r="ADB12">
        <v>1.6519962383898801E-2</v>
      </c>
      <c r="ADC12">
        <v>6.4387384470043297E-3</v>
      </c>
      <c r="ADD12">
        <v>1.11213253529706E-2</v>
      </c>
      <c r="ADE12">
        <v>1.88094987301156E-3</v>
      </c>
      <c r="ADF12">
        <v>4.5392911601001597E-3</v>
      </c>
      <c r="ADG12">
        <v>2.41191270997375E-2</v>
      </c>
      <c r="ADH12" s="1">
        <v>9.8262028835957102E-5</v>
      </c>
      <c r="ADI12">
        <v>3.4041624993476197E-2</v>
      </c>
      <c r="ADJ12">
        <v>1.7839418146077798E-2</v>
      </c>
      <c r="ADK12">
        <v>1.63263212798266E-3</v>
      </c>
      <c r="ADL12">
        <v>3.9783113708339096E-3</v>
      </c>
      <c r="ADM12">
        <v>1.4188939990604801E-2</v>
      </c>
      <c r="ADN12">
        <v>1.1779555529403199E-3</v>
      </c>
      <c r="ADO12">
        <v>2.2544111012419401E-2</v>
      </c>
      <c r="ADP12">
        <v>4.6034470405987101E-4</v>
      </c>
      <c r="ADQ12">
        <v>5.0466478898696697E-3</v>
      </c>
      <c r="ADR12">
        <v>4.7495667264335698E-3</v>
      </c>
      <c r="ADS12">
        <v>7.9226016254918194E-3</v>
      </c>
      <c r="ADT12">
        <v>6.9252671809461501E-3</v>
      </c>
      <c r="ADU12">
        <v>2.14885744615458E-3</v>
      </c>
      <c r="ADV12">
        <v>5.3718630033439199E-3</v>
      </c>
      <c r="ADW12">
        <v>1.61199050748429E-2</v>
      </c>
      <c r="ADX12">
        <v>6.8279205878238802E-3</v>
      </c>
      <c r="ADY12">
        <v>4.3563464594295397E-4</v>
      </c>
      <c r="ADZ12">
        <v>9.6918117813679892E-3</v>
      </c>
      <c r="AEA12">
        <v>5.58353977906733E-3</v>
      </c>
      <c r="AEB12">
        <v>3.0309517173732702E-3</v>
      </c>
      <c r="AEC12">
        <v>2.98093042657785E-3</v>
      </c>
      <c r="AED12">
        <v>7.9242709325626497E-4</v>
      </c>
      <c r="AEE12">
        <v>1.31101019618461E-2</v>
      </c>
      <c r="AEF12">
        <v>1.4554347408866799E-3</v>
      </c>
      <c r="AEG12">
        <v>4.9676766776049998E-3</v>
      </c>
      <c r="AEH12">
        <v>3.1288799769161102E-2</v>
      </c>
      <c r="AEI12">
        <v>3.1024813302792602E-4</v>
      </c>
      <c r="AEJ12">
        <v>1.58237974949837E-2</v>
      </c>
      <c r="AEK12">
        <v>1.20188543682772E-3</v>
      </c>
      <c r="AEL12">
        <v>3.5438363696448502E-3</v>
      </c>
      <c r="AEM12">
        <v>1.8324312843114698E-2</v>
      </c>
      <c r="AEN12">
        <v>1.43254748625403E-3</v>
      </c>
      <c r="AEO12">
        <v>8.2021422846119407E-3</v>
      </c>
      <c r="AEP12">
        <v>2.8570161448222799E-2</v>
      </c>
      <c r="AEQ12">
        <v>2.7006883837061798E-3</v>
      </c>
      <c r="AER12">
        <v>2.7416122004132001E-2</v>
      </c>
      <c r="AES12">
        <v>3.6517152143642302E-3</v>
      </c>
      <c r="AET12">
        <v>3.54482101119086E-3</v>
      </c>
      <c r="AEU12">
        <v>1.7522066196129098E-2</v>
      </c>
      <c r="AEV12">
        <v>2.2652207246065099E-2</v>
      </c>
      <c r="AEW12">
        <v>1.9694614681778199E-3</v>
      </c>
      <c r="AEX12">
        <v>2.9782229764319899E-3</v>
      </c>
      <c r="AEY12">
        <v>7.7824242444511603E-3</v>
      </c>
      <c r="AEZ12">
        <v>5.3444440988585705E-4</v>
      </c>
      <c r="AFA12">
        <v>1.29641239033127E-2</v>
      </c>
      <c r="AFB12">
        <v>4.57710330836967E-3</v>
      </c>
      <c r="AFC12">
        <v>5.2691918618427902E-3</v>
      </c>
      <c r="AFD12">
        <v>2.86893496757545E-2</v>
      </c>
      <c r="AFE12">
        <v>1.5914419186495599E-2</v>
      </c>
      <c r="AFF12">
        <v>3.3267468608705997E-4</v>
      </c>
      <c r="AFG12">
        <v>2.3503139051372499E-2</v>
      </c>
      <c r="AFH12">
        <v>4.4722088143281102E-3</v>
      </c>
      <c r="AFI12">
        <v>1.14246274409011E-2</v>
      </c>
      <c r="AFJ12">
        <v>1.6130187082635E-2</v>
      </c>
      <c r="AFK12">
        <v>6.1692184527362501E-3</v>
      </c>
      <c r="AFL12">
        <v>2.38599349685336E-3</v>
      </c>
      <c r="AFM12">
        <v>3.04074492783413E-3</v>
      </c>
      <c r="AFN12">
        <v>1.5597489129927899E-2</v>
      </c>
      <c r="AFO12">
        <v>2.9562940258474999E-3</v>
      </c>
      <c r="AFP12">
        <v>6.2857215718836301E-3</v>
      </c>
      <c r="AFQ12">
        <v>2.41367038777868E-4</v>
      </c>
      <c r="AFR12">
        <v>1.1312621449728E-2</v>
      </c>
      <c r="AFS12">
        <v>6.5685961425079103E-3</v>
      </c>
      <c r="AFT12">
        <v>3.3265515682053301E-3</v>
      </c>
      <c r="AFU12">
        <v>1.17470864018754E-2</v>
      </c>
      <c r="AFV12">
        <v>2.6516244390027699E-2</v>
      </c>
      <c r="AFW12">
        <v>7.0956519186215596E-3</v>
      </c>
      <c r="AFX12">
        <v>1.2027008140742699E-2</v>
      </c>
      <c r="AFY12">
        <v>7.3895731477224696E-3</v>
      </c>
      <c r="AFZ12">
        <v>1.0653050570477499E-2</v>
      </c>
      <c r="AGA12">
        <v>3.5219783053909602E-3</v>
      </c>
      <c r="AGB12">
        <v>1.7314122242746801E-3</v>
      </c>
      <c r="AGC12">
        <v>7.4554651114944002E-3</v>
      </c>
      <c r="AGD12">
        <v>2.44645566850888E-2</v>
      </c>
      <c r="AGE12">
        <v>5.0342696003121204E-3</v>
      </c>
      <c r="AGF12">
        <v>1.1990027711763301E-3</v>
      </c>
      <c r="AGG12">
        <v>1.75847026303757E-2</v>
      </c>
      <c r="AGH12">
        <v>1.5370079586356901E-3</v>
      </c>
      <c r="AGI12">
        <v>2.9257666292412002E-3</v>
      </c>
      <c r="AGJ12">
        <v>2.99383707693778E-3</v>
      </c>
      <c r="AGK12">
        <v>2.6136224444183302E-3</v>
      </c>
      <c r="AGL12">
        <v>9.9714721522638095E-3</v>
      </c>
      <c r="AGM12">
        <v>6.9924957043897295E-4</v>
      </c>
      <c r="AGN12">
        <v>3.4341618458541397E-2</v>
      </c>
      <c r="AGO12">
        <v>2.9674176649561799E-3</v>
      </c>
      <c r="AGP12">
        <v>6.1381629637997197E-3</v>
      </c>
      <c r="AGQ12">
        <v>1.39769260002726E-2</v>
      </c>
      <c r="AGR12">
        <v>5.9165362734958096E-4</v>
      </c>
      <c r="AGS12">
        <v>4.5122962983693699E-3</v>
      </c>
      <c r="AGT12">
        <v>1.6506604079989499E-2</v>
      </c>
      <c r="AGU12">
        <v>1.4095742091819199E-2</v>
      </c>
      <c r="AGV12">
        <v>1.8985065431212E-3</v>
      </c>
      <c r="AGW12">
        <v>2.9719515269057299E-2</v>
      </c>
      <c r="AGX12">
        <v>5.5827614656003598E-3</v>
      </c>
      <c r="AGY12">
        <v>1.7693576456945699E-2</v>
      </c>
      <c r="AGZ12">
        <v>9.9190906396571903E-4</v>
      </c>
      <c r="AHA12">
        <v>3.9604239837668599E-3</v>
      </c>
      <c r="AHB12">
        <v>3.2837452336545998E-3</v>
      </c>
      <c r="AHC12">
        <v>2.9472581739537402E-3</v>
      </c>
      <c r="AHD12">
        <v>6.0220185396284197E-3</v>
      </c>
      <c r="AHE12">
        <v>1.50806837047355E-2</v>
      </c>
      <c r="AHF12">
        <v>1.60075450881801E-2</v>
      </c>
      <c r="AHG12">
        <v>2.5577639659615799E-2</v>
      </c>
      <c r="AHH12">
        <v>1.43838703356541E-2</v>
      </c>
      <c r="AHI12">
        <v>1.4850690303099699E-3</v>
      </c>
      <c r="AHJ12">
        <v>2.6911174505772602E-3</v>
      </c>
      <c r="AHK12">
        <v>6.5190674000308599E-3</v>
      </c>
      <c r="AHL12">
        <v>4.3379582229275499E-3</v>
      </c>
      <c r="AHM12">
        <v>4.2014744284097098E-3</v>
      </c>
      <c r="AHN12">
        <v>7.7712133133751198E-4</v>
      </c>
      <c r="AHO12">
        <v>2.4690733937102902E-2</v>
      </c>
      <c r="AHP12">
        <v>5.1838926014760398E-3</v>
      </c>
      <c r="AHQ12">
        <v>1.05111283773584E-2</v>
      </c>
      <c r="AHR12">
        <v>1.9368421157191099E-3</v>
      </c>
      <c r="AHS12">
        <v>9.95386020526021E-3</v>
      </c>
      <c r="AHT12">
        <v>1.5975847865611199E-2</v>
      </c>
      <c r="AHU12">
        <v>3.5138187410626801E-3</v>
      </c>
      <c r="AHV12">
        <v>3.7102041379568598E-3</v>
      </c>
      <c r="AHW12">
        <v>1.95364406975003E-3</v>
      </c>
      <c r="AHX12">
        <v>3.0695562139859199E-3</v>
      </c>
      <c r="AHY12">
        <v>1.8871076083930001E-3</v>
      </c>
      <c r="AHZ12">
        <v>4.3337593657127998E-3</v>
      </c>
      <c r="AIA12">
        <v>4.1892192754649002E-4</v>
      </c>
      <c r="AIB12">
        <v>1.26538248698197E-2</v>
      </c>
      <c r="AIC12">
        <v>7.9402841436601694E-3</v>
      </c>
      <c r="AID12">
        <v>1.82448410042595E-2</v>
      </c>
      <c r="AIE12">
        <v>3.7803309906497898E-2</v>
      </c>
      <c r="AIF12">
        <v>4.4653281660819097E-3</v>
      </c>
      <c r="AIG12">
        <v>5.5680528271525903E-4</v>
      </c>
      <c r="AIH12">
        <v>9.0995941971110106E-3</v>
      </c>
      <c r="AII12">
        <v>3.7903212322263E-3</v>
      </c>
      <c r="AIJ12">
        <v>3.7182070481193998E-3</v>
      </c>
      <c r="AIK12">
        <v>4.2810935186832696E-3</v>
      </c>
      <c r="AIL12">
        <v>3.6568949453246602E-4</v>
      </c>
      <c r="AIM12">
        <v>1.2324992056256001E-3</v>
      </c>
      <c r="AIN12">
        <v>3.4624349249684498E-3</v>
      </c>
      <c r="AIO12">
        <v>1.8178335644287599E-2</v>
      </c>
      <c r="AIP12">
        <v>2.1459341200519101E-2</v>
      </c>
      <c r="AIQ12">
        <v>2.75648711543048E-3</v>
      </c>
      <c r="AIR12">
        <v>8.3825004689557798E-3</v>
      </c>
      <c r="AIS12">
        <v>1.9490103357391299E-2</v>
      </c>
      <c r="AIT12">
        <v>1.0603889299091E-3</v>
      </c>
      <c r="AIU12">
        <v>2.9220462337015599E-2</v>
      </c>
      <c r="AIV12">
        <v>1.17040875326451E-2</v>
      </c>
      <c r="AIW12" s="1">
        <v>6.8734702988296599E-5</v>
      </c>
      <c r="AIX12">
        <v>2.2851570927306798E-3</v>
      </c>
      <c r="AIY12">
        <v>7.4779674921843396E-3</v>
      </c>
      <c r="AIZ12">
        <v>1.02069297497444E-2</v>
      </c>
      <c r="AJA12">
        <v>3.1538490141359503E-2</v>
      </c>
      <c r="AJB12">
        <v>3.9238350516230397E-2</v>
      </c>
      <c r="AJC12">
        <v>1.0538303602005699E-2</v>
      </c>
      <c r="AJD12">
        <v>6.3618768831531398E-3</v>
      </c>
      <c r="AJE12">
        <v>1.6075478036397001E-2</v>
      </c>
      <c r="AJF12">
        <v>1.8781017397917999E-3</v>
      </c>
      <c r="AJG12">
        <v>2.5478478536163098E-3</v>
      </c>
      <c r="AJH12">
        <v>5.6967201368839301E-3</v>
      </c>
      <c r="AJI12">
        <v>3.10462238440617E-2</v>
      </c>
      <c r="AJJ12">
        <v>1.69853830599204E-3</v>
      </c>
      <c r="AJK12">
        <v>1.0877516399653999E-2</v>
      </c>
      <c r="AJL12">
        <v>4.85617608414032E-3</v>
      </c>
      <c r="AJM12">
        <v>2.9492426700971001E-3</v>
      </c>
      <c r="AJN12">
        <v>1.3317335035506999E-3</v>
      </c>
      <c r="AJO12">
        <v>1.0656800647080901E-3</v>
      </c>
      <c r="AJP12">
        <v>1.4400809938191201E-2</v>
      </c>
      <c r="AJQ12">
        <v>1.4525506992869701E-3</v>
      </c>
      <c r="AJR12">
        <v>1.33887183665484E-3</v>
      </c>
      <c r="AJS12">
        <v>2.19090862282139E-2</v>
      </c>
      <c r="AJT12">
        <v>1.2536080123391E-3</v>
      </c>
      <c r="AJU12">
        <v>1.7136913707217899E-2</v>
      </c>
      <c r="AJV12">
        <v>1.97610726816408E-2</v>
      </c>
      <c r="AJW12">
        <v>3.1228480097400899E-3</v>
      </c>
      <c r="AJX12">
        <v>1.6390233188113099E-3</v>
      </c>
      <c r="AJY12">
        <v>1.32440363106427E-2</v>
      </c>
      <c r="AJZ12">
        <v>1.5837748666711799E-2</v>
      </c>
      <c r="AKA12">
        <v>1.6480773174298202E-2</v>
      </c>
      <c r="AKB12">
        <v>2.0095374304514101E-2</v>
      </c>
      <c r="AKC12">
        <v>2.1647524284658E-2</v>
      </c>
      <c r="AKD12">
        <v>4.1550252207256796E-3</v>
      </c>
      <c r="AKE12">
        <v>2.9335552850409199E-2</v>
      </c>
      <c r="AKF12">
        <v>8.4893228033655404E-4</v>
      </c>
      <c r="AKG12">
        <v>2.9164811335492102E-3</v>
      </c>
      <c r="AKH12">
        <v>3.1498041804413103E-2</v>
      </c>
      <c r="AKI12">
        <v>9.1023569810204201E-4</v>
      </c>
      <c r="AKJ12">
        <v>3.7981430068612099E-4</v>
      </c>
      <c r="AKK12">
        <v>4.5820062625805099E-3</v>
      </c>
      <c r="AKL12">
        <v>3.9829714775905904E-3</v>
      </c>
      <c r="AKM12">
        <v>2.14779151258002E-2</v>
      </c>
      <c r="AKN12">
        <v>3.6572152255869399E-3</v>
      </c>
      <c r="AKO12">
        <v>3.8391880772542198E-3</v>
      </c>
      <c r="AKP12">
        <v>3.94197480636018E-3</v>
      </c>
      <c r="AKQ12">
        <v>3.5902077039786602E-2</v>
      </c>
      <c r="AKR12">
        <v>4.6208892211586101E-3</v>
      </c>
      <c r="AKS12">
        <v>1.6617366916034399E-3</v>
      </c>
      <c r="AKT12">
        <v>1.5956625203957099E-3</v>
      </c>
      <c r="AKU12">
        <v>5.5752113016352299E-3</v>
      </c>
      <c r="AKV12">
        <v>3.5502379829995298E-3</v>
      </c>
      <c r="AKW12">
        <v>2.53489878204619E-2</v>
      </c>
      <c r="AKX12">
        <v>1.4240127743382601E-3</v>
      </c>
      <c r="AKY12">
        <v>4.0399563563213302E-2</v>
      </c>
      <c r="AKZ12">
        <v>9.2870133699053999E-3</v>
      </c>
      <c r="ALA12">
        <v>7.3762005062041596E-3</v>
      </c>
      <c r="ALB12">
        <v>3.21788257734995E-3</v>
      </c>
      <c r="ALC12">
        <v>6.2859549343716604E-4</v>
      </c>
      <c r="ALD12">
        <v>9.9831959485119602E-3</v>
      </c>
      <c r="ALE12">
        <v>1.3816430254538501E-2</v>
      </c>
      <c r="ALF12">
        <v>1.25726746754556E-2</v>
      </c>
      <c r="ALG12">
        <v>1.1820056167520901E-2</v>
      </c>
      <c r="ALH12">
        <v>2.6200046049317002E-3</v>
      </c>
      <c r="ALI12">
        <v>1.6094355688355402E-2</v>
      </c>
      <c r="ALJ12">
        <v>1.40559778273618E-2</v>
      </c>
      <c r="ALK12">
        <v>2.8435587443475601E-3</v>
      </c>
      <c r="ALL12">
        <v>7.0476208808205303E-3</v>
      </c>
      <c r="ALM12">
        <v>1.3246688311479999E-2</v>
      </c>
      <c r="ALN12">
        <v>1.28930060367496E-3</v>
      </c>
      <c r="ALO12">
        <v>2.8126071292756002E-3</v>
      </c>
      <c r="ALP12">
        <v>2.6134877655785298E-2</v>
      </c>
      <c r="ALQ12">
        <v>1.1818513513814899E-3</v>
      </c>
    </row>
    <row r="13" spans="1:1005" x14ac:dyDescent="0.25">
      <c r="A13" t="s">
        <v>14</v>
      </c>
      <c r="B13" t="s">
        <v>7</v>
      </c>
      <c r="C13">
        <v>0.1043</v>
      </c>
      <c r="D13">
        <f t="shared" si="0"/>
        <v>9.9592105804429579E-2</v>
      </c>
      <c r="E13">
        <f t="shared" si="1"/>
        <v>2.2164267756685699E-5</v>
      </c>
      <c r="F13">
        <v>9.8527801062923304E-2</v>
      </c>
      <c r="G13">
        <v>0.123087634518601</v>
      </c>
      <c r="H13">
        <v>0.115867087903302</v>
      </c>
      <c r="I13">
        <v>0.10719252517124001</v>
      </c>
      <c r="J13">
        <v>8.5043316401501506E-2</v>
      </c>
      <c r="K13">
        <v>8.8852344797751906E-2</v>
      </c>
      <c r="L13">
        <v>0.11581895156814601</v>
      </c>
      <c r="M13">
        <v>9.9290894138186106E-2</v>
      </c>
      <c r="N13">
        <v>0.11060869412369</v>
      </c>
      <c r="O13">
        <v>0.10977977666066401</v>
      </c>
      <c r="P13">
        <v>0.109369027315852</v>
      </c>
      <c r="Q13">
        <v>9.0893093203996203E-2</v>
      </c>
      <c r="R13">
        <v>0.122310788045525</v>
      </c>
      <c r="S13">
        <v>0.107645743258411</v>
      </c>
      <c r="T13">
        <v>0.113788294125793</v>
      </c>
      <c r="U13">
        <v>0.107927767960904</v>
      </c>
      <c r="V13">
        <v>0.12349927503328099</v>
      </c>
      <c r="W13">
        <v>0.12198599771497699</v>
      </c>
      <c r="X13">
        <v>0.12166188112935999</v>
      </c>
      <c r="Y13">
        <v>8.0136819419199007E-2</v>
      </c>
      <c r="Z13">
        <v>0.12065927131705</v>
      </c>
      <c r="AA13">
        <v>9.9514135746023594E-2</v>
      </c>
      <c r="AB13">
        <v>0.123545151029267</v>
      </c>
      <c r="AC13">
        <v>0.12161895092688201</v>
      </c>
      <c r="AD13">
        <v>0.115548038330713</v>
      </c>
      <c r="AE13">
        <v>8.3201233319492696E-2</v>
      </c>
      <c r="AF13">
        <v>0.117018298350606</v>
      </c>
      <c r="AG13">
        <v>6.1145338152311997E-2</v>
      </c>
      <c r="AH13">
        <v>0.109348966892334</v>
      </c>
      <c r="AI13">
        <v>0.13428880135004001</v>
      </c>
      <c r="AJ13">
        <v>0.108859752692415</v>
      </c>
      <c r="AK13">
        <v>9.2564447761834798E-2</v>
      </c>
      <c r="AL13">
        <v>0.12507064181414501</v>
      </c>
      <c r="AM13">
        <v>8.21618026094037E-2</v>
      </c>
      <c r="AN13">
        <v>0.11567599906350499</v>
      </c>
      <c r="AO13">
        <v>9.8945358234032998E-2</v>
      </c>
      <c r="AP13">
        <v>9.7777708474935304E-2</v>
      </c>
      <c r="AQ13">
        <v>9.8286317537282106E-2</v>
      </c>
      <c r="AR13">
        <v>0.124847780393291</v>
      </c>
      <c r="AS13">
        <v>0.100648859607367</v>
      </c>
      <c r="AT13">
        <v>0.11381487875073</v>
      </c>
      <c r="AU13">
        <v>9.0983414724017095E-2</v>
      </c>
      <c r="AV13">
        <v>0.107261235288771</v>
      </c>
      <c r="AW13">
        <v>0.112468135463013</v>
      </c>
      <c r="AX13">
        <v>0.13032035480943099</v>
      </c>
      <c r="AY13">
        <v>0.100547791507578</v>
      </c>
      <c r="AZ13">
        <v>9.4272901349364793E-2</v>
      </c>
      <c r="BA13">
        <v>0.104185478050344</v>
      </c>
      <c r="BB13">
        <v>0.11035718789207</v>
      </c>
      <c r="BC13">
        <v>0.12104824494844001</v>
      </c>
      <c r="BD13">
        <v>5.5513284704008001E-2</v>
      </c>
      <c r="BE13">
        <v>0.105781768989008</v>
      </c>
      <c r="BF13">
        <v>7.6002340626156503E-2</v>
      </c>
      <c r="BG13">
        <v>6.7055034171307204E-2</v>
      </c>
      <c r="BH13">
        <v>0.14236789809472999</v>
      </c>
      <c r="BI13">
        <v>7.8674698575675606E-2</v>
      </c>
      <c r="BJ13">
        <v>8.3924892439047605E-2</v>
      </c>
      <c r="BK13">
        <v>0.102934166898555</v>
      </c>
      <c r="BL13">
        <v>9.1324823152479806E-2</v>
      </c>
      <c r="BM13">
        <v>9.6131989532884099E-2</v>
      </c>
      <c r="BN13">
        <v>8.8266000907712305E-2</v>
      </c>
      <c r="BO13">
        <v>8.9698140015951E-2</v>
      </c>
      <c r="BP13">
        <v>0.114813842617182</v>
      </c>
      <c r="BQ13">
        <v>0.14000914329721101</v>
      </c>
      <c r="BR13">
        <v>8.9747852844786605E-2</v>
      </c>
      <c r="BS13">
        <v>0.10015046615300401</v>
      </c>
      <c r="BT13">
        <v>0.11049116471411</v>
      </c>
      <c r="BU13">
        <v>8.2938525222367193E-2</v>
      </c>
      <c r="BV13">
        <v>8.0261972241540705E-2</v>
      </c>
      <c r="BW13">
        <v>0.11408433576247901</v>
      </c>
      <c r="BX13">
        <v>0.120149531577376</v>
      </c>
      <c r="BY13">
        <v>0.11943031037499</v>
      </c>
      <c r="BZ13">
        <v>9.2569315206836894E-2</v>
      </c>
      <c r="CA13">
        <v>9.7323637189818707E-2</v>
      </c>
      <c r="CB13">
        <v>0.11261025687024299</v>
      </c>
      <c r="CC13">
        <v>8.1760988056405706E-2</v>
      </c>
      <c r="CD13">
        <v>0.11579440624899801</v>
      </c>
      <c r="CE13">
        <v>0.103450741075539</v>
      </c>
      <c r="CF13">
        <v>0.105345190387759</v>
      </c>
      <c r="CG13">
        <v>8.3223958270127005E-2</v>
      </c>
      <c r="CH13">
        <v>8.3714896467368405E-2</v>
      </c>
      <c r="CI13">
        <v>7.6857942582556404E-2</v>
      </c>
      <c r="CJ13">
        <v>0.11582773725763</v>
      </c>
      <c r="CK13">
        <v>8.4008625704224502E-2</v>
      </c>
      <c r="CL13">
        <v>0.127825230077838</v>
      </c>
      <c r="CM13">
        <v>0.11298445947375001</v>
      </c>
      <c r="CN13">
        <v>9.7997790993336595E-2</v>
      </c>
      <c r="CO13">
        <v>0.103104895512714</v>
      </c>
      <c r="CP13">
        <v>8.35133589080264E-2</v>
      </c>
      <c r="CQ13">
        <v>0.11690939338827799</v>
      </c>
      <c r="CR13">
        <v>9.7885153708260106E-2</v>
      </c>
      <c r="CS13">
        <v>8.5778876837177997E-2</v>
      </c>
      <c r="CT13">
        <v>9.65054424238488E-2</v>
      </c>
      <c r="CU13">
        <v>0.13358612729247199</v>
      </c>
      <c r="CV13">
        <v>0.113523981834922</v>
      </c>
      <c r="CW13">
        <v>0.141208967421418</v>
      </c>
      <c r="CX13">
        <v>0.137824010767962</v>
      </c>
      <c r="CY13">
        <v>0.10005250764114799</v>
      </c>
      <c r="CZ13">
        <v>0.109309176763182</v>
      </c>
      <c r="DA13">
        <v>0.105100022595012</v>
      </c>
      <c r="DB13">
        <v>0.110127202599345</v>
      </c>
      <c r="DC13">
        <v>8.1324392370273793E-2</v>
      </c>
      <c r="DD13">
        <v>9.0216529780896504E-2</v>
      </c>
      <c r="DE13">
        <v>9.1217928686308805E-2</v>
      </c>
      <c r="DF13">
        <v>9.7536402747236003E-2</v>
      </c>
      <c r="DG13">
        <v>8.4187271478417494E-2</v>
      </c>
      <c r="DH13">
        <v>9.1952456387296794E-2</v>
      </c>
      <c r="DI13">
        <v>0.11898491306471</v>
      </c>
      <c r="DJ13">
        <v>0.113504045406162</v>
      </c>
      <c r="DK13">
        <v>7.0506424144973906E-2</v>
      </c>
      <c r="DL13">
        <v>9.1981658214945999E-2</v>
      </c>
      <c r="DM13">
        <v>0.114220519490445</v>
      </c>
      <c r="DN13">
        <v>6.7996862226112301E-2</v>
      </c>
      <c r="DO13">
        <v>7.2501930824306504E-2</v>
      </c>
      <c r="DP13">
        <v>0.13555471225190299</v>
      </c>
      <c r="DQ13">
        <v>0.112159566351426</v>
      </c>
      <c r="DR13">
        <v>8.9259668050716695E-2</v>
      </c>
      <c r="DS13">
        <v>0.12558966676432401</v>
      </c>
      <c r="DT13">
        <v>9.6086193600492503E-2</v>
      </c>
      <c r="DU13">
        <v>0.110578030249034</v>
      </c>
      <c r="DV13">
        <v>7.8875152781765004E-2</v>
      </c>
      <c r="DW13">
        <v>0.11845219932670301</v>
      </c>
      <c r="DX13">
        <v>9.5771260094235505E-2</v>
      </c>
      <c r="DY13">
        <v>0.108979857108602</v>
      </c>
      <c r="DZ13">
        <v>0.100308979639136</v>
      </c>
      <c r="EA13">
        <v>0.11809679821250001</v>
      </c>
      <c r="EB13">
        <v>7.7291036223474996E-2</v>
      </c>
      <c r="EC13">
        <v>0.10725750597382799</v>
      </c>
      <c r="ED13">
        <v>0.127441694481498</v>
      </c>
      <c r="EE13">
        <v>9.2878064709823599E-2</v>
      </c>
      <c r="EF13">
        <v>9.5307928460412902E-2</v>
      </c>
      <c r="EG13">
        <v>6.3563962929422804E-2</v>
      </c>
      <c r="EH13">
        <v>0.112636123718067</v>
      </c>
      <c r="EI13">
        <v>0.122603345843593</v>
      </c>
      <c r="EJ13">
        <v>0.124013853483985</v>
      </c>
      <c r="EK13">
        <v>8.3574088479087705E-2</v>
      </c>
      <c r="EL13">
        <v>9.1251368959156601E-2</v>
      </c>
      <c r="EM13">
        <v>0.112385192908606</v>
      </c>
      <c r="EN13">
        <v>9.8174019296725201E-2</v>
      </c>
      <c r="EO13">
        <v>0.13065984804727199</v>
      </c>
      <c r="EP13">
        <v>0.106880440331079</v>
      </c>
      <c r="EQ13">
        <v>0.13015066269280301</v>
      </c>
      <c r="ER13">
        <v>0.108478844706621</v>
      </c>
      <c r="ES13">
        <v>0.107003039445192</v>
      </c>
      <c r="ET13">
        <v>8.7452123842854695E-2</v>
      </c>
      <c r="EU13">
        <v>6.2941458127661401E-2</v>
      </c>
      <c r="EV13">
        <v>0.11846843349780301</v>
      </c>
      <c r="EW13">
        <v>9.6813190641186694E-2</v>
      </c>
      <c r="EX13">
        <v>8.6934242014678906E-2</v>
      </c>
      <c r="EY13">
        <v>8.1169236513213103E-2</v>
      </c>
      <c r="EZ13">
        <v>7.0863832816436101E-2</v>
      </c>
      <c r="FA13">
        <v>0.11511895845803299</v>
      </c>
      <c r="FB13">
        <v>0.116701355651588</v>
      </c>
      <c r="FC13">
        <v>6.8534852343316799E-2</v>
      </c>
      <c r="FD13">
        <v>0.106878092540433</v>
      </c>
      <c r="FE13">
        <v>8.1317733844179799E-2</v>
      </c>
      <c r="FF13">
        <v>9.7643895912497405E-2</v>
      </c>
      <c r="FG13">
        <v>0.111054109701334</v>
      </c>
      <c r="FH13">
        <v>7.8902328858115794E-2</v>
      </c>
      <c r="FI13">
        <v>0.12949548967448099</v>
      </c>
      <c r="FJ13">
        <v>0.100424753758421</v>
      </c>
      <c r="FK13">
        <v>6.7993297752813903E-2</v>
      </c>
      <c r="FL13">
        <v>7.6237668550267201E-2</v>
      </c>
      <c r="FM13">
        <v>8.7705880604905695E-2</v>
      </c>
      <c r="FN13">
        <v>9.6584868405004895E-2</v>
      </c>
      <c r="FO13">
        <v>8.8487455387932304E-2</v>
      </c>
      <c r="FP13">
        <v>0.103556640910899</v>
      </c>
      <c r="FQ13">
        <v>9.3005064093237305E-2</v>
      </c>
      <c r="FR13">
        <v>0.119108379741292</v>
      </c>
      <c r="FS13">
        <v>8.7038275735832699E-2</v>
      </c>
      <c r="FT13">
        <v>9.7529478355018406E-2</v>
      </c>
      <c r="FU13">
        <v>0.105295984834527</v>
      </c>
      <c r="FV13">
        <v>9.59435080500909E-2</v>
      </c>
      <c r="FW13">
        <v>9.6126908277714404E-2</v>
      </c>
      <c r="FX13">
        <v>0.104572347056321</v>
      </c>
      <c r="FY13">
        <v>0.1021098004423</v>
      </c>
      <c r="FZ13">
        <v>0.12193105933961899</v>
      </c>
      <c r="GA13">
        <v>0.13186301369969899</v>
      </c>
      <c r="GB13">
        <v>8.8135887386024805E-2</v>
      </c>
      <c r="GC13">
        <v>0.110095458218744</v>
      </c>
      <c r="GD13">
        <v>0.125097946747178</v>
      </c>
      <c r="GE13">
        <v>4.9612417174259897E-2</v>
      </c>
      <c r="GF13">
        <v>0.12844273740679499</v>
      </c>
      <c r="GG13">
        <v>0.12427502175646001</v>
      </c>
      <c r="GH13">
        <v>8.4552312525700196E-2</v>
      </c>
      <c r="GI13">
        <v>0.11698398808680099</v>
      </c>
      <c r="GJ13">
        <v>9.3500166260409995E-2</v>
      </c>
      <c r="GK13">
        <v>9.9309687062552804E-2</v>
      </c>
      <c r="GL13">
        <v>0.108652942896585</v>
      </c>
      <c r="GM13">
        <v>0.101389743107222</v>
      </c>
      <c r="GN13">
        <v>0.118872622321607</v>
      </c>
      <c r="GO13">
        <v>0.110750937672965</v>
      </c>
      <c r="GP13">
        <v>0.13068988872048201</v>
      </c>
      <c r="GQ13">
        <v>9.9429564515817997E-2</v>
      </c>
      <c r="GR13">
        <v>8.1548906065534693E-2</v>
      </c>
      <c r="GS13">
        <v>7.8284498000106603E-2</v>
      </c>
      <c r="GT13">
        <v>0.13310495679620399</v>
      </c>
      <c r="GU13">
        <v>9.0827880175838094E-2</v>
      </c>
      <c r="GV13">
        <v>9.9224338240350707E-2</v>
      </c>
      <c r="GW13">
        <v>6.3433139659303694E-2</v>
      </c>
      <c r="GX13">
        <v>0.142701060256719</v>
      </c>
      <c r="GY13">
        <v>5.5846948326715003E-2</v>
      </c>
      <c r="GZ13">
        <v>9.2953240864644002E-2</v>
      </c>
      <c r="HA13">
        <v>0.106911813973267</v>
      </c>
      <c r="HB13">
        <v>0.11357958860622</v>
      </c>
      <c r="HC13">
        <v>0.112104526899261</v>
      </c>
      <c r="HD13">
        <v>0.105223250961039</v>
      </c>
      <c r="HE13">
        <v>8.6294474596587498E-2</v>
      </c>
      <c r="HF13">
        <v>8.2954759608769593E-2</v>
      </c>
      <c r="HG13">
        <v>9.4932770631245805E-2</v>
      </c>
      <c r="HH13">
        <v>0.121497686581773</v>
      </c>
      <c r="HI13">
        <v>9.6521881839237295E-2</v>
      </c>
      <c r="HJ13">
        <v>9.7196866302398793E-2</v>
      </c>
      <c r="HK13">
        <v>0.134479990745347</v>
      </c>
      <c r="HL13">
        <v>7.6568873569685295E-2</v>
      </c>
      <c r="HM13">
        <v>0.10145217469076399</v>
      </c>
      <c r="HN13">
        <v>8.2154808586118996E-2</v>
      </c>
      <c r="HO13">
        <v>0.12380165149869</v>
      </c>
      <c r="HP13">
        <v>7.5749608673269395E-2</v>
      </c>
      <c r="HQ13">
        <v>8.0399367559051804E-2</v>
      </c>
      <c r="HR13">
        <v>0.119662611373164</v>
      </c>
      <c r="HS13">
        <v>9.3450181636637403E-2</v>
      </c>
      <c r="HT13">
        <v>0.118223450547376</v>
      </c>
      <c r="HU13">
        <v>0.120314563487258</v>
      </c>
      <c r="HV13">
        <v>0.114574182688229</v>
      </c>
      <c r="HW13">
        <v>0.10222627293542</v>
      </c>
      <c r="HX13">
        <v>0.116848751382578</v>
      </c>
      <c r="HY13">
        <v>0.117366990734321</v>
      </c>
      <c r="HZ13">
        <v>0.13487956997546099</v>
      </c>
      <c r="IA13">
        <v>9.6053804613046703E-2</v>
      </c>
      <c r="IB13">
        <v>0.126973368401641</v>
      </c>
      <c r="IC13">
        <v>0.109265952963515</v>
      </c>
      <c r="ID13">
        <v>7.2512980541812197E-2</v>
      </c>
      <c r="IE13">
        <v>0.133628381740625</v>
      </c>
      <c r="IF13">
        <v>0.105671110345414</v>
      </c>
      <c r="IG13">
        <v>0.100659983694456</v>
      </c>
      <c r="IH13">
        <v>0.103125387501009</v>
      </c>
      <c r="II13">
        <v>6.8654542404531796E-2</v>
      </c>
      <c r="IJ13">
        <v>9.7494544250601806E-2</v>
      </c>
      <c r="IK13">
        <v>0.106334999884066</v>
      </c>
      <c r="IL13">
        <v>0.12764412424820401</v>
      </c>
      <c r="IM13">
        <v>7.6379442970178194E-2</v>
      </c>
      <c r="IN13">
        <v>9.6452034824486804E-2</v>
      </c>
      <c r="IO13">
        <v>0.105716647536854</v>
      </c>
      <c r="IP13">
        <v>9.5449531675389401E-2</v>
      </c>
      <c r="IQ13">
        <v>0.140970817337045</v>
      </c>
      <c r="IR13">
        <v>0.13031283894090501</v>
      </c>
      <c r="IS13">
        <v>7.8159058744959001E-2</v>
      </c>
      <c r="IT13">
        <v>0.10629250058338401</v>
      </c>
      <c r="IU13">
        <v>6.4609731263552003E-2</v>
      </c>
      <c r="IV13">
        <v>9.1334506067236795E-2</v>
      </c>
      <c r="IW13">
        <v>0.103111027145179</v>
      </c>
      <c r="IX13">
        <v>9.0443303944446399E-2</v>
      </c>
      <c r="IY13">
        <v>0.111805670762837</v>
      </c>
      <c r="IZ13">
        <v>0.12084151347238201</v>
      </c>
      <c r="JA13">
        <v>8.5729756614292302E-2</v>
      </c>
      <c r="JB13">
        <v>6.9830048183140203E-2</v>
      </c>
      <c r="JC13">
        <v>9.1801874335827996E-2</v>
      </c>
      <c r="JD13">
        <v>9.9367032743119907E-2</v>
      </c>
      <c r="JE13">
        <v>0.141566957709887</v>
      </c>
      <c r="JF13">
        <v>5.3878013149081201E-2</v>
      </c>
      <c r="JG13">
        <v>7.8833958082242903E-2</v>
      </c>
      <c r="JH13">
        <v>0.111344858783318</v>
      </c>
      <c r="JI13">
        <v>7.5230461509008306E-2</v>
      </c>
      <c r="JJ13">
        <v>0.113407270721706</v>
      </c>
      <c r="JK13">
        <v>8.3736251379753601E-2</v>
      </c>
      <c r="JL13">
        <v>0.11770214459263099</v>
      </c>
      <c r="JM13">
        <v>0.127290835498307</v>
      </c>
      <c r="JN13">
        <v>9.4320749289305297E-2</v>
      </c>
      <c r="JO13">
        <v>0.107187006423781</v>
      </c>
      <c r="JP13">
        <v>0.119671236874435</v>
      </c>
      <c r="JQ13">
        <v>8.7896103995946107E-2</v>
      </c>
      <c r="JR13">
        <v>0.12319867966483899</v>
      </c>
      <c r="JS13">
        <v>0.13460018687179701</v>
      </c>
      <c r="JT13">
        <v>9.0672009108234197E-2</v>
      </c>
      <c r="JU13">
        <v>0.106359689236889</v>
      </c>
      <c r="JV13">
        <v>8.5890969586554899E-2</v>
      </c>
      <c r="JW13">
        <v>0.13267395855980499</v>
      </c>
      <c r="JX13">
        <v>8.4108472935307599E-2</v>
      </c>
      <c r="JY13">
        <v>7.1966993805902907E-2</v>
      </c>
      <c r="JZ13">
        <v>0.11230610098079299</v>
      </c>
      <c r="KA13">
        <v>6.2982812547925496E-2</v>
      </c>
      <c r="KB13">
        <v>0.120507905385129</v>
      </c>
      <c r="KC13">
        <v>8.3137867391445797E-2</v>
      </c>
      <c r="KD13">
        <v>0.101993607967204</v>
      </c>
      <c r="KE13">
        <v>0.133444358399089</v>
      </c>
      <c r="KF13">
        <v>8.2385138453301393E-2</v>
      </c>
      <c r="KG13">
        <v>8.2557090565543806E-2</v>
      </c>
      <c r="KH13">
        <v>0.102581137333144</v>
      </c>
      <c r="KI13">
        <v>9.0720033655818197E-2</v>
      </c>
      <c r="KJ13">
        <v>8.8366263862649994E-2</v>
      </c>
      <c r="KK13">
        <v>0.116842325725275</v>
      </c>
      <c r="KL13">
        <v>8.1268341130937394E-2</v>
      </c>
      <c r="KM13">
        <v>7.0224732341757995E-2</v>
      </c>
      <c r="KN13">
        <v>0.10793433457057899</v>
      </c>
      <c r="KO13">
        <v>8.9681075475369507E-2</v>
      </c>
      <c r="KP13">
        <v>6.0933463408998897E-2</v>
      </c>
      <c r="KQ13">
        <v>0.119577816895354</v>
      </c>
      <c r="KR13">
        <v>0.117872086550941</v>
      </c>
      <c r="KS13">
        <v>9.6791007794265804E-2</v>
      </c>
      <c r="KT13">
        <v>9.8108978449469003E-2</v>
      </c>
      <c r="KU13">
        <v>0.12070557805016199</v>
      </c>
      <c r="KV13">
        <v>5.5157400776290298E-2</v>
      </c>
      <c r="KW13">
        <v>8.1038908919746702E-2</v>
      </c>
      <c r="KX13">
        <v>0.115135241395703</v>
      </c>
      <c r="KY13">
        <v>0.13162745742090601</v>
      </c>
      <c r="KZ13">
        <v>7.8808888793459195E-2</v>
      </c>
      <c r="LA13">
        <v>0.10333789056218699</v>
      </c>
      <c r="LB13">
        <v>7.2944217295584104E-2</v>
      </c>
      <c r="LC13">
        <v>0.103781154540438</v>
      </c>
      <c r="LD13">
        <v>0.112607034174925</v>
      </c>
      <c r="LE13">
        <v>9.1184816449481204E-2</v>
      </c>
      <c r="LF13">
        <v>0.138995767473133</v>
      </c>
      <c r="LG13">
        <v>8.0669503973516396E-2</v>
      </c>
      <c r="LH13">
        <v>9.6981287291956403E-2</v>
      </c>
      <c r="LI13">
        <v>6.5219170267072593E-2</v>
      </c>
      <c r="LJ13">
        <v>9.9274920250024407E-2</v>
      </c>
      <c r="LK13">
        <v>5.2983327617265999E-2</v>
      </c>
      <c r="LL13">
        <v>6.8040021923191404E-2</v>
      </c>
      <c r="LM13">
        <v>7.4546931955324094E-2</v>
      </c>
      <c r="LN13">
        <v>0.103469732567848</v>
      </c>
      <c r="LO13">
        <v>0.11427016051323099</v>
      </c>
      <c r="LP13">
        <v>0.11370426783336</v>
      </c>
      <c r="LQ13">
        <v>7.6445216417094994E-2</v>
      </c>
      <c r="LR13">
        <v>0.115077752683167</v>
      </c>
      <c r="LS13">
        <v>0.101892964409207</v>
      </c>
      <c r="LT13">
        <v>0.105708920341566</v>
      </c>
      <c r="LU13">
        <v>7.6083312174826404E-2</v>
      </c>
      <c r="LV13">
        <v>5.2631187458994602E-2</v>
      </c>
      <c r="LW13">
        <v>0.101026567461058</v>
      </c>
      <c r="LX13">
        <v>9.79719471255278E-2</v>
      </c>
      <c r="LY13">
        <v>0.10992831694193</v>
      </c>
      <c r="LZ13">
        <v>0.123394666108447</v>
      </c>
      <c r="MA13">
        <v>0.115644123079938</v>
      </c>
      <c r="MB13">
        <v>0.108279043256563</v>
      </c>
      <c r="MC13">
        <v>0.111207180218062</v>
      </c>
      <c r="MD13">
        <v>9.3991990565496494E-2</v>
      </c>
      <c r="ME13">
        <v>8.9168669194961497E-2</v>
      </c>
      <c r="MF13">
        <v>0.103073965627825</v>
      </c>
      <c r="MG13">
        <v>0.132546525782932</v>
      </c>
      <c r="MH13">
        <v>0.10987593477236</v>
      </c>
      <c r="MI13">
        <v>0.107072996142085</v>
      </c>
      <c r="MJ13">
        <v>0.115676224746063</v>
      </c>
      <c r="MK13">
        <v>8.8284789701982294E-2</v>
      </c>
      <c r="ML13">
        <v>9.8093289028552202E-2</v>
      </c>
      <c r="MM13">
        <v>0.126775557458535</v>
      </c>
      <c r="MN13">
        <v>0.109366492307139</v>
      </c>
      <c r="MO13">
        <v>0.106732804877205</v>
      </c>
      <c r="MP13">
        <v>0.13638680194163899</v>
      </c>
      <c r="MQ13">
        <v>0.12238781014382499</v>
      </c>
      <c r="MR13">
        <v>0.12152998486944901</v>
      </c>
      <c r="MS13">
        <v>6.2021754115004199E-2</v>
      </c>
      <c r="MT13">
        <v>9.9608717677140496E-2</v>
      </c>
      <c r="MU13">
        <v>0.12543499932330099</v>
      </c>
      <c r="MV13">
        <v>9.9262082234577997E-2</v>
      </c>
      <c r="MW13">
        <v>7.2438552088881697E-2</v>
      </c>
      <c r="MX13">
        <v>0.114560542640381</v>
      </c>
      <c r="MY13">
        <v>7.6189629578989101E-2</v>
      </c>
      <c r="MZ13">
        <v>9.88935298851292E-2</v>
      </c>
      <c r="NA13">
        <v>9.6931382178646899E-2</v>
      </c>
      <c r="NB13">
        <v>0.103487655376785</v>
      </c>
      <c r="NC13">
        <v>0.11856175405416899</v>
      </c>
      <c r="ND13">
        <v>9.4406557985210901E-2</v>
      </c>
      <c r="NE13">
        <v>0.11733572015959801</v>
      </c>
      <c r="NF13">
        <v>0.144430470053724</v>
      </c>
      <c r="NG13">
        <v>0.106316150990621</v>
      </c>
      <c r="NH13">
        <v>0.12955867549757</v>
      </c>
      <c r="NI13">
        <v>0.118449303236075</v>
      </c>
      <c r="NJ13">
        <v>6.1458817587345803E-2</v>
      </c>
      <c r="NK13">
        <v>5.7553123788872201E-2</v>
      </c>
      <c r="NL13">
        <v>0.100342556352277</v>
      </c>
      <c r="NM13">
        <v>7.4124295306739099E-2</v>
      </c>
      <c r="NN13">
        <v>0.12795766721017901</v>
      </c>
      <c r="NO13">
        <v>9.3772338196749197E-2</v>
      </c>
      <c r="NP13">
        <v>8.9819324470831102E-2</v>
      </c>
      <c r="NQ13">
        <v>0.122904492820266</v>
      </c>
      <c r="NR13">
        <v>0.1144098914451</v>
      </c>
      <c r="NS13">
        <v>7.1642106385892204E-2</v>
      </c>
      <c r="NT13">
        <v>0.111288383778319</v>
      </c>
      <c r="NU13">
        <v>0.116738699521891</v>
      </c>
      <c r="NV13">
        <v>7.2196434189884806E-2</v>
      </c>
      <c r="NW13">
        <v>9.5221378330297604E-2</v>
      </c>
      <c r="NX13">
        <v>9.3490509189609494E-2</v>
      </c>
      <c r="NY13">
        <v>0.121438157803112</v>
      </c>
      <c r="NZ13">
        <v>0.107029751626097</v>
      </c>
      <c r="OA13">
        <v>0.113521917185309</v>
      </c>
      <c r="OB13">
        <v>5.7340738035466098E-2</v>
      </c>
      <c r="OC13">
        <v>0.115249400716722</v>
      </c>
      <c r="OD13">
        <v>0.106359219323982</v>
      </c>
      <c r="OE13">
        <v>9.62263509470105E-2</v>
      </c>
      <c r="OF13">
        <v>0.103234330155775</v>
      </c>
      <c r="OG13">
        <v>7.6800115291181095E-2</v>
      </c>
      <c r="OH13">
        <v>0.11516411552297701</v>
      </c>
      <c r="OI13">
        <v>8.12372538947468E-2</v>
      </c>
      <c r="OJ13">
        <v>0.104830921950563</v>
      </c>
      <c r="OK13">
        <v>7.9637080563162696E-2</v>
      </c>
      <c r="OL13">
        <v>0.121681215106641</v>
      </c>
      <c r="OM13">
        <v>6.9307931063085207E-2</v>
      </c>
      <c r="ON13">
        <v>0.101563457190844</v>
      </c>
      <c r="OO13">
        <v>9.9298203141851601E-2</v>
      </c>
      <c r="OP13">
        <v>0.100068623800855</v>
      </c>
      <c r="OQ13">
        <v>0.113043315501287</v>
      </c>
      <c r="OR13">
        <v>8.6273274792269206E-2</v>
      </c>
      <c r="OS13">
        <v>0.103048132374046</v>
      </c>
      <c r="OT13">
        <v>7.3189557269538394E-2</v>
      </c>
      <c r="OU13">
        <v>0.100938042075289</v>
      </c>
      <c r="OV13">
        <v>9.2492682012145402E-2</v>
      </c>
      <c r="OW13">
        <v>0.102683260066423</v>
      </c>
      <c r="OX13">
        <v>0.11229562378879</v>
      </c>
      <c r="OY13">
        <v>8.9191707015417093E-2</v>
      </c>
      <c r="OZ13">
        <v>9.7577699872816295E-2</v>
      </c>
      <c r="PA13">
        <v>0.10247596093132</v>
      </c>
      <c r="PB13">
        <v>0.12551772317127499</v>
      </c>
      <c r="PC13">
        <v>0.12714484772298301</v>
      </c>
      <c r="PD13">
        <v>8.6857728995055297E-2</v>
      </c>
      <c r="PE13">
        <v>7.1540958361841697E-2</v>
      </c>
      <c r="PF13">
        <v>9.5441094622773004E-2</v>
      </c>
      <c r="PG13">
        <v>0.111159907227511</v>
      </c>
      <c r="PH13">
        <v>9.7637295187583406E-2</v>
      </c>
      <c r="PI13">
        <v>9.0805472044749994E-2</v>
      </c>
      <c r="PJ13">
        <v>0.10419845449831</v>
      </c>
      <c r="PK13">
        <v>5.8901652593522501E-2</v>
      </c>
      <c r="PL13">
        <v>8.9985792635853004E-2</v>
      </c>
      <c r="PM13">
        <v>7.2853522081570199E-2</v>
      </c>
      <c r="PN13">
        <v>8.2096128140046007E-2</v>
      </c>
      <c r="PO13">
        <v>0.13021491162301799</v>
      </c>
      <c r="PP13">
        <v>0.105446292008437</v>
      </c>
      <c r="PQ13">
        <v>0.12012986497500699</v>
      </c>
      <c r="PR13">
        <v>0.10976579037987701</v>
      </c>
      <c r="PS13">
        <v>9.2744357609442302E-2</v>
      </c>
      <c r="PT13">
        <v>9.5382832937816797E-2</v>
      </c>
      <c r="PU13">
        <v>0.100506913622844</v>
      </c>
      <c r="PV13">
        <v>8.5016800201948503E-2</v>
      </c>
      <c r="PW13">
        <v>0.14454156380066699</v>
      </c>
      <c r="PX13">
        <v>9.7245216258205994E-2</v>
      </c>
      <c r="PY13">
        <v>0.10398172644324299</v>
      </c>
      <c r="PZ13">
        <v>0.118869470021674</v>
      </c>
      <c r="QA13">
        <v>9.5531743099401295E-2</v>
      </c>
      <c r="QB13">
        <v>0.11211101389608601</v>
      </c>
      <c r="QC13">
        <v>0.122519493875256</v>
      </c>
      <c r="QD13">
        <v>9.3175041446191306E-2</v>
      </c>
      <c r="QE13">
        <v>0.14320741107644799</v>
      </c>
      <c r="QF13">
        <v>6.9347568912972002E-2</v>
      </c>
      <c r="QG13">
        <v>0.10942377351068901</v>
      </c>
      <c r="QH13">
        <v>0.122318348847027</v>
      </c>
      <c r="QI13">
        <v>8.7217591387572596E-2</v>
      </c>
      <c r="QJ13">
        <v>0.107358548109054</v>
      </c>
      <c r="QK13">
        <v>0.123011603354067</v>
      </c>
      <c r="QL13">
        <v>9.9628226424628E-2</v>
      </c>
      <c r="QM13">
        <v>0.109064509158878</v>
      </c>
      <c r="QN13">
        <v>8.8586500261883305E-2</v>
      </c>
      <c r="QO13">
        <v>0.10644264528726601</v>
      </c>
      <c r="QP13">
        <v>0.12826492914852999</v>
      </c>
      <c r="QQ13">
        <v>7.4195121128565605E-2</v>
      </c>
      <c r="QR13">
        <v>0.10936452893688101</v>
      </c>
      <c r="QS13">
        <v>9.9257199778428395E-2</v>
      </c>
      <c r="QT13">
        <v>5.4136785016960398E-2</v>
      </c>
      <c r="QU13">
        <v>0.11108006186897</v>
      </c>
      <c r="QV13">
        <v>8.8957238286823601E-2</v>
      </c>
      <c r="QW13">
        <v>9.1509519530857106E-2</v>
      </c>
      <c r="QX13">
        <v>0.102658935184701</v>
      </c>
      <c r="QY13">
        <v>7.77151020063271E-2</v>
      </c>
      <c r="QZ13">
        <v>0.109940398059901</v>
      </c>
      <c r="RA13">
        <v>7.7388680907485199E-2</v>
      </c>
      <c r="RB13">
        <v>6.1151515681773003E-2</v>
      </c>
      <c r="RC13">
        <v>9.1633402805163106E-2</v>
      </c>
      <c r="RD13">
        <v>6.0972131809376599E-2</v>
      </c>
      <c r="RE13">
        <v>0.105087704540827</v>
      </c>
      <c r="RF13">
        <v>0.142691634567717</v>
      </c>
      <c r="RG13">
        <v>5.4004540691043303E-2</v>
      </c>
      <c r="RH13">
        <v>0.118565315249331</v>
      </c>
      <c r="RI13">
        <v>9.9311781917329298E-2</v>
      </c>
      <c r="RJ13">
        <v>0.124142423905029</v>
      </c>
      <c r="RK13">
        <v>4.67786763099401E-2</v>
      </c>
      <c r="RL13">
        <v>5.6333975860775001E-2</v>
      </c>
      <c r="RM13">
        <v>8.4916531925796096E-2</v>
      </c>
      <c r="RN13">
        <v>0.12674589521930801</v>
      </c>
      <c r="RO13">
        <v>7.3677357392572598E-2</v>
      </c>
      <c r="RP13">
        <v>0.120656943525942</v>
      </c>
      <c r="RQ13">
        <v>0.10214416312080001</v>
      </c>
      <c r="RR13">
        <v>5.7155446539727303E-2</v>
      </c>
      <c r="RS13">
        <v>8.4279025034262503E-2</v>
      </c>
      <c r="RT13">
        <v>0.146063154572385</v>
      </c>
      <c r="RU13">
        <v>8.5007448930684307E-2</v>
      </c>
      <c r="RV13">
        <v>8.9723287135115307E-2</v>
      </c>
      <c r="RW13">
        <v>4.59668655215099E-2</v>
      </c>
      <c r="RX13">
        <v>8.6533815603906494E-2</v>
      </c>
      <c r="RY13">
        <v>9.0477540064649406E-2</v>
      </c>
      <c r="RZ13">
        <v>8.9211205889352996E-2</v>
      </c>
      <c r="SA13">
        <v>9.7775364912253096E-2</v>
      </c>
      <c r="SB13">
        <v>0.105366899480618</v>
      </c>
      <c r="SC13">
        <v>8.0064368269206598E-2</v>
      </c>
      <c r="SD13">
        <v>9.6282567877156305E-2</v>
      </c>
      <c r="SE13">
        <v>9.8430409219103399E-2</v>
      </c>
      <c r="SF13">
        <v>7.6235215468763495E-2</v>
      </c>
      <c r="SG13">
        <v>8.4177575287832304E-2</v>
      </c>
      <c r="SH13">
        <v>0.119246576740403</v>
      </c>
      <c r="SI13">
        <v>0.10358280751587901</v>
      </c>
      <c r="SJ13">
        <v>0.11418919544673301</v>
      </c>
      <c r="SK13">
        <v>9.4330172057581194E-2</v>
      </c>
      <c r="SL13">
        <v>9.5545420438616593E-2</v>
      </c>
      <c r="SM13">
        <v>5.5953399558965403E-2</v>
      </c>
      <c r="SN13">
        <v>0.110384814297496</v>
      </c>
      <c r="SO13">
        <v>6.7165303619098601E-2</v>
      </c>
      <c r="SP13">
        <v>8.6625796415110701E-2</v>
      </c>
      <c r="SQ13">
        <v>8.8924110182114102E-2</v>
      </c>
      <c r="SR13">
        <v>8.6800575922837006E-2</v>
      </c>
      <c r="SS13">
        <v>0.13019575115720899</v>
      </c>
      <c r="ST13">
        <v>8.0964776609436698E-2</v>
      </c>
      <c r="SU13">
        <v>8.4473601734170498E-2</v>
      </c>
      <c r="SV13">
        <v>0.138704465581072</v>
      </c>
      <c r="SW13">
        <v>0.108606426848581</v>
      </c>
      <c r="SX13">
        <v>0.114829773210282</v>
      </c>
      <c r="SY13">
        <v>0.100413829770788</v>
      </c>
      <c r="SZ13">
        <v>0.102557133230293</v>
      </c>
      <c r="TA13">
        <v>7.1274039292402405E-2</v>
      </c>
      <c r="TB13">
        <v>0.106311152037247</v>
      </c>
      <c r="TC13">
        <v>8.1858384706784595E-2</v>
      </c>
      <c r="TD13">
        <v>0.109173192345767</v>
      </c>
      <c r="TE13">
        <v>6.9025798822169304E-2</v>
      </c>
      <c r="TF13">
        <v>0.110308735888244</v>
      </c>
      <c r="TG13">
        <v>7.9868938605631101E-2</v>
      </c>
      <c r="TH13">
        <v>9.5912530635435395E-2</v>
      </c>
      <c r="TI13">
        <v>0.101996302476943</v>
      </c>
      <c r="TJ13">
        <v>0.10202174701487</v>
      </c>
      <c r="TK13">
        <v>9.3857604305021103E-2</v>
      </c>
      <c r="TL13">
        <v>0.113550893214956</v>
      </c>
      <c r="TM13">
        <v>0.109684051855094</v>
      </c>
      <c r="TN13">
        <v>0.109707143670839</v>
      </c>
      <c r="TO13">
        <v>6.4483929715470303E-2</v>
      </c>
      <c r="TP13">
        <v>0.131204281842803</v>
      </c>
      <c r="TQ13">
        <v>0.12623248737184201</v>
      </c>
      <c r="TR13">
        <v>0.11693882924646801</v>
      </c>
      <c r="TS13">
        <v>8.5622031347193497E-2</v>
      </c>
      <c r="TT13">
        <v>0.14731905991277999</v>
      </c>
      <c r="TU13">
        <v>0.118990034409079</v>
      </c>
      <c r="TV13">
        <v>0.10822735425142201</v>
      </c>
      <c r="TW13">
        <v>0.12168319353477999</v>
      </c>
      <c r="TX13">
        <v>7.5292638083882604E-2</v>
      </c>
      <c r="TY13">
        <v>0.120029762204329</v>
      </c>
      <c r="TZ13">
        <v>5.5754256531965397E-2</v>
      </c>
      <c r="UA13">
        <v>5.4505858111397201E-2</v>
      </c>
      <c r="UB13">
        <v>0.11478650984029801</v>
      </c>
      <c r="UC13">
        <v>9.8920754000777003E-2</v>
      </c>
      <c r="UD13">
        <v>0.10385993860965401</v>
      </c>
      <c r="UE13">
        <v>0.10578285317144601</v>
      </c>
      <c r="UF13">
        <v>0.105373061668078</v>
      </c>
      <c r="UG13">
        <v>8.9704133182436294E-2</v>
      </c>
      <c r="UH13">
        <v>0.14082436978385299</v>
      </c>
      <c r="UI13">
        <v>0.118853836294824</v>
      </c>
      <c r="UJ13">
        <v>0.126193347783145</v>
      </c>
      <c r="UK13">
        <v>9.5950393293409306E-2</v>
      </c>
      <c r="UL13">
        <v>0.10896304081534799</v>
      </c>
      <c r="UM13">
        <v>9.2695793718876596E-2</v>
      </c>
      <c r="UN13">
        <v>9.1988173717681407E-2</v>
      </c>
      <c r="UO13">
        <v>0.104912843787765</v>
      </c>
      <c r="UP13">
        <v>8.2960523638678604E-2</v>
      </c>
      <c r="UQ13">
        <v>9.8720699754288793E-2</v>
      </c>
      <c r="UR13">
        <v>0.10659454949425901</v>
      </c>
      <c r="US13">
        <v>9.6863544660121106E-2</v>
      </c>
      <c r="UT13">
        <v>0.13154003375680601</v>
      </c>
      <c r="UU13">
        <v>5.5181140763371501E-2</v>
      </c>
      <c r="UV13">
        <v>9.7724116866773E-2</v>
      </c>
      <c r="UW13">
        <v>8.06413497305625E-2</v>
      </c>
      <c r="UX13">
        <v>9.0319656685094105E-2</v>
      </c>
      <c r="UY13">
        <v>0.120981105503636</v>
      </c>
      <c r="UZ13">
        <v>6.0355603240788397E-2</v>
      </c>
      <c r="VA13">
        <v>8.37634643621986E-2</v>
      </c>
      <c r="VB13">
        <v>9.6391225807435504E-2</v>
      </c>
      <c r="VC13">
        <v>9.4453638012868602E-2</v>
      </c>
      <c r="VD13">
        <v>0.11257863791419701</v>
      </c>
      <c r="VE13">
        <v>9.2657223094797E-2</v>
      </c>
      <c r="VF13">
        <v>0.107219631535871</v>
      </c>
      <c r="VG13">
        <v>0.116813920443261</v>
      </c>
      <c r="VH13">
        <v>9.2586280742436397E-2</v>
      </c>
      <c r="VI13">
        <v>9.8995827309332304E-2</v>
      </c>
      <c r="VJ13">
        <v>6.8404347707004695E-2</v>
      </c>
      <c r="VK13">
        <v>0.111616311992423</v>
      </c>
      <c r="VL13">
        <v>0.13233818322747501</v>
      </c>
      <c r="VM13">
        <v>0.111536961937964</v>
      </c>
      <c r="VN13">
        <v>8.1592792539883302E-2</v>
      </c>
      <c r="VO13">
        <v>0.107520044750942</v>
      </c>
      <c r="VP13">
        <v>0.11047399455366599</v>
      </c>
      <c r="VQ13">
        <v>0.13416759608121301</v>
      </c>
      <c r="VR13">
        <v>9.2374614129508995E-2</v>
      </c>
      <c r="VS13">
        <v>8.1674186373296501E-2</v>
      </c>
      <c r="VT13">
        <v>0.11544922797214401</v>
      </c>
      <c r="VU13">
        <v>7.8830140788030204E-2</v>
      </c>
      <c r="VV13">
        <v>9.8830163882537805E-2</v>
      </c>
      <c r="VW13">
        <v>9.9203570525413204E-2</v>
      </c>
      <c r="VX13">
        <v>0.12915867951492599</v>
      </c>
      <c r="VY13">
        <v>3.7456421986468799E-2</v>
      </c>
      <c r="VZ13">
        <v>0.123758903598241</v>
      </c>
      <c r="WA13">
        <v>0.100194668918878</v>
      </c>
      <c r="WB13">
        <v>0.117343772809471</v>
      </c>
      <c r="WC13">
        <v>7.2143056575856498E-2</v>
      </c>
      <c r="WD13">
        <v>0.113455517598884</v>
      </c>
      <c r="WE13">
        <v>0.10363824013291</v>
      </c>
      <c r="WF13">
        <v>0.102362289762144</v>
      </c>
      <c r="WG13">
        <v>7.5744538908922507E-2</v>
      </c>
      <c r="WH13">
        <v>9.0602880678366304E-2</v>
      </c>
      <c r="WI13">
        <v>0.111130313927919</v>
      </c>
      <c r="WJ13">
        <v>0.10163411790587</v>
      </c>
      <c r="WK13">
        <v>0.125575249879463</v>
      </c>
      <c r="WL13">
        <v>9.9385097034032005E-2</v>
      </c>
      <c r="WM13">
        <v>0.118779805182187</v>
      </c>
      <c r="WN13">
        <v>8.9029926033062798E-2</v>
      </c>
      <c r="WO13">
        <v>0.13890118522393899</v>
      </c>
      <c r="WP13">
        <v>8.5957104278493304E-2</v>
      </c>
      <c r="WQ13">
        <v>0.103759577455145</v>
      </c>
      <c r="WR13">
        <v>0.106627766449953</v>
      </c>
      <c r="WS13">
        <v>9.1838523574806499E-2</v>
      </c>
      <c r="WT13">
        <v>9.0809791339912904E-2</v>
      </c>
      <c r="WU13">
        <v>0.115725799416193</v>
      </c>
      <c r="WV13">
        <v>0.115451155367518</v>
      </c>
      <c r="WW13">
        <v>0.10819644475959</v>
      </c>
      <c r="WX13">
        <v>0.109243410623257</v>
      </c>
      <c r="WY13">
        <v>9.2060838257477004E-2</v>
      </c>
      <c r="WZ13">
        <v>9.9901906812491503E-2</v>
      </c>
      <c r="XA13">
        <v>0.117202122862789</v>
      </c>
      <c r="XB13">
        <v>0.106243326017031</v>
      </c>
      <c r="XC13">
        <v>0.12217010573246399</v>
      </c>
      <c r="XD13">
        <v>9.9316660471801405E-2</v>
      </c>
      <c r="XE13">
        <v>0.11390710871530201</v>
      </c>
      <c r="XF13">
        <v>8.8432978726518605E-2</v>
      </c>
      <c r="XG13">
        <v>9.5569499561375407E-2</v>
      </c>
      <c r="XH13">
        <v>0.11089505582442601</v>
      </c>
      <c r="XI13">
        <v>9.2625481991369302E-2</v>
      </c>
      <c r="XJ13">
        <v>0.100153773807885</v>
      </c>
      <c r="XK13">
        <v>0.11879430717448999</v>
      </c>
      <c r="XL13">
        <v>0.11325983930714199</v>
      </c>
      <c r="XM13">
        <v>0.117821036550091</v>
      </c>
      <c r="XN13">
        <v>0.10371850908284901</v>
      </c>
      <c r="XO13">
        <v>8.8822490217648306E-2</v>
      </c>
      <c r="XP13">
        <v>0.10846918097679201</v>
      </c>
      <c r="XQ13">
        <v>8.9558531314361298E-2</v>
      </c>
      <c r="XR13">
        <v>0.111896833476301</v>
      </c>
      <c r="XS13">
        <v>0.12685306976737801</v>
      </c>
      <c r="XT13">
        <v>9.2941587599821102E-2</v>
      </c>
      <c r="XU13">
        <v>9.6979670438760601E-2</v>
      </c>
      <c r="XV13">
        <v>8.6610780311559596E-2</v>
      </c>
      <c r="XW13">
        <v>0.10124266844481</v>
      </c>
      <c r="XX13">
        <v>9.570669185755E-2</v>
      </c>
      <c r="XY13">
        <v>8.5112810106346803E-2</v>
      </c>
      <c r="XZ13">
        <v>0.120385964338986</v>
      </c>
      <c r="YA13">
        <v>8.1089051179847702E-2</v>
      </c>
      <c r="YB13">
        <v>0.106328988244365</v>
      </c>
      <c r="YC13">
        <v>9.0436280674536795E-2</v>
      </c>
      <c r="YD13">
        <v>0.115808965839511</v>
      </c>
      <c r="YE13">
        <v>9.8466100978445603E-2</v>
      </c>
      <c r="YF13">
        <v>0.12972749957615401</v>
      </c>
      <c r="YG13">
        <v>0.119655051523791</v>
      </c>
      <c r="YH13">
        <v>0.109113250330012</v>
      </c>
      <c r="YI13">
        <v>0.118193175638102</v>
      </c>
      <c r="YJ13">
        <v>9.4955641344773106E-2</v>
      </c>
      <c r="YK13">
        <v>0.101222670973504</v>
      </c>
      <c r="YL13">
        <v>0.122512745019281</v>
      </c>
      <c r="YM13">
        <v>8.1413569633235094E-2</v>
      </c>
      <c r="YN13">
        <v>8.9617936785908806E-2</v>
      </c>
      <c r="YO13">
        <v>0.105252657500368</v>
      </c>
      <c r="YP13">
        <v>0.109244438951899</v>
      </c>
      <c r="YQ13">
        <v>8.3528591224068693E-2</v>
      </c>
      <c r="YR13">
        <v>0.103595856881132</v>
      </c>
      <c r="YS13">
        <v>0.12143542380960499</v>
      </c>
      <c r="YT13">
        <v>0.101923650908812</v>
      </c>
      <c r="YU13">
        <v>0.11386905072188599</v>
      </c>
      <c r="YV13">
        <v>9.9684083673039894E-2</v>
      </c>
      <c r="YW13">
        <v>8.4790949215084496E-2</v>
      </c>
      <c r="YX13">
        <v>9.4805250686480005E-2</v>
      </c>
      <c r="YY13">
        <v>0.12012168383848</v>
      </c>
      <c r="YZ13">
        <v>0.12722141478110499</v>
      </c>
      <c r="ZA13">
        <v>0.114662333002768</v>
      </c>
      <c r="ZB13">
        <v>8.1100387425118103E-2</v>
      </c>
      <c r="ZC13">
        <v>9.2393078820600993E-2</v>
      </c>
      <c r="ZD13">
        <v>0.112834090942059</v>
      </c>
      <c r="ZE13">
        <v>0.10410966276763101</v>
      </c>
      <c r="ZF13">
        <v>0.103446707681088</v>
      </c>
      <c r="ZG13">
        <v>7.3116869444255606E-2</v>
      </c>
      <c r="ZH13">
        <v>0.11832440335705401</v>
      </c>
      <c r="ZI13">
        <v>0.127015128296802</v>
      </c>
      <c r="ZJ13">
        <v>9.82325810197998E-2</v>
      </c>
      <c r="ZK13">
        <v>0.114852579866842</v>
      </c>
      <c r="ZL13">
        <v>9.7733389462855105E-2</v>
      </c>
      <c r="ZM13">
        <v>0.106983842427396</v>
      </c>
      <c r="ZN13">
        <v>8.7623750877333095E-2</v>
      </c>
      <c r="ZO13">
        <v>7.9490795410644799E-2</v>
      </c>
      <c r="ZP13">
        <v>0.12591017213168801</v>
      </c>
      <c r="ZQ13">
        <v>0.104920786241492</v>
      </c>
      <c r="ZR13">
        <v>0.124378610368698</v>
      </c>
      <c r="ZS13">
        <v>8.3586197841249099E-2</v>
      </c>
      <c r="ZT13">
        <v>0.106082041695809</v>
      </c>
      <c r="ZU13">
        <v>0.111549734692609</v>
      </c>
      <c r="ZV13">
        <v>9.4167536968909296E-2</v>
      </c>
      <c r="ZW13">
        <v>0.10109602094477201</v>
      </c>
      <c r="ZX13">
        <v>0.10182802088814601</v>
      </c>
      <c r="ZY13">
        <v>0.11604634520908499</v>
      </c>
      <c r="ZZ13">
        <v>0.13877064341088299</v>
      </c>
      <c r="AAA13">
        <v>9.5069752192458806E-2</v>
      </c>
      <c r="AAB13">
        <v>7.6706408792505301E-2</v>
      </c>
      <c r="AAC13">
        <v>7.2009642560337803E-2</v>
      </c>
      <c r="AAD13">
        <v>0.127618412076594</v>
      </c>
      <c r="AAE13">
        <v>9.4775074407834003E-2</v>
      </c>
      <c r="AAF13">
        <v>5.9785777245575898E-2</v>
      </c>
      <c r="AAG13">
        <v>0.10643051340660301</v>
      </c>
      <c r="AAH13">
        <v>3.9871683158625902E-2</v>
      </c>
      <c r="AAI13">
        <v>8.3959177244562394E-2</v>
      </c>
      <c r="AAJ13">
        <v>7.21400464349925E-2</v>
      </c>
      <c r="AAK13">
        <v>0.11424877114463899</v>
      </c>
      <c r="AAL13">
        <v>0.10865508717165499</v>
      </c>
      <c r="AAM13">
        <v>0.110913087289426</v>
      </c>
      <c r="AAN13">
        <v>0.107353097237315</v>
      </c>
      <c r="AAO13">
        <v>0.105908603229755</v>
      </c>
      <c r="AAP13">
        <v>7.8308954644801601E-2</v>
      </c>
      <c r="AAQ13">
        <v>0.11626589839764701</v>
      </c>
      <c r="AAR13">
        <v>7.1343553826934594E-2</v>
      </c>
      <c r="AAS13">
        <v>9.2923267582383395E-2</v>
      </c>
      <c r="AAT13">
        <v>7.0596954527904501E-2</v>
      </c>
      <c r="AAU13">
        <v>0.124284203959468</v>
      </c>
      <c r="AAV13">
        <v>0.121086941557003</v>
      </c>
      <c r="AAW13">
        <v>8.1363364169341396E-2</v>
      </c>
      <c r="AAX13">
        <v>0.10114378890331099</v>
      </c>
      <c r="AAY13">
        <v>0.10710561784047801</v>
      </c>
      <c r="AAZ13">
        <v>8.9527821274312594E-2</v>
      </c>
      <c r="ABA13">
        <v>0.11049484169814</v>
      </c>
      <c r="ABB13">
        <v>7.8552114823964597E-2</v>
      </c>
      <c r="ABC13">
        <v>0.10629639999964501</v>
      </c>
      <c r="ABD13">
        <v>8.7260404097368793E-2</v>
      </c>
      <c r="ABE13">
        <v>7.2662131729637494E-2</v>
      </c>
      <c r="ABF13">
        <v>0.120646654093822</v>
      </c>
      <c r="ABG13">
        <v>9.1956289388823498E-2</v>
      </c>
      <c r="ABH13">
        <v>6.2812094054536693E-2</v>
      </c>
      <c r="ABI13">
        <v>0.103847547516249</v>
      </c>
      <c r="ABJ13">
        <v>0.119764763585589</v>
      </c>
      <c r="ABK13">
        <v>9.9978317968415401E-2</v>
      </c>
      <c r="ABL13">
        <v>8.8025511062661696E-2</v>
      </c>
      <c r="ABM13">
        <v>0.123116595274262</v>
      </c>
      <c r="ABN13">
        <v>8.5752471148464807E-2</v>
      </c>
      <c r="ABO13">
        <v>0.120124429182301</v>
      </c>
      <c r="ABP13">
        <v>0.115199610484555</v>
      </c>
      <c r="ABQ13">
        <v>8.3448127816032405E-2</v>
      </c>
      <c r="ABR13">
        <v>9.4741782134647304E-2</v>
      </c>
      <c r="ABS13">
        <v>0.10139448180055601</v>
      </c>
      <c r="ABT13">
        <v>9.8040382107468294E-2</v>
      </c>
      <c r="ABU13">
        <v>0.12921391724171799</v>
      </c>
      <c r="ABV13">
        <v>7.7497462398245606E-2</v>
      </c>
      <c r="ABW13">
        <v>0.12066687174335899</v>
      </c>
      <c r="ABX13">
        <v>9.9605605666573394E-2</v>
      </c>
      <c r="ABY13">
        <v>8.3847403754799099E-2</v>
      </c>
      <c r="ABZ13">
        <v>8.3855343797157297E-2</v>
      </c>
      <c r="ACA13">
        <v>7.8268393419076293E-2</v>
      </c>
      <c r="ACB13">
        <v>8.1810840388086295E-2</v>
      </c>
      <c r="ACC13">
        <v>0.122898383154479</v>
      </c>
      <c r="ACD13">
        <v>7.5207945226365605E-2</v>
      </c>
      <c r="ACE13">
        <v>0.111154432803948</v>
      </c>
      <c r="ACF13">
        <v>0.105731712309827</v>
      </c>
      <c r="ACG13">
        <v>0.117968380356975</v>
      </c>
      <c r="ACH13">
        <v>8.6431611702310202E-2</v>
      </c>
      <c r="ACI13">
        <v>0.129525982765407</v>
      </c>
      <c r="ACJ13">
        <v>0.107976698365694</v>
      </c>
      <c r="ACK13">
        <v>0.11144663105184401</v>
      </c>
      <c r="ACL13">
        <v>6.5735472149799606E-2</v>
      </c>
      <c r="ACM13">
        <v>8.1277231640526401E-2</v>
      </c>
      <c r="ACN13">
        <v>0.110387106555875</v>
      </c>
      <c r="ACO13">
        <v>7.7248723386262E-2</v>
      </c>
      <c r="ACP13">
        <v>7.15138042325658E-2</v>
      </c>
      <c r="ACQ13">
        <v>4.1470088193031197E-2</v>
      </c>
      <c r="ACR13">
        <v>0.10831620317482001</v>
      </c>
      <c r="ACS13">
        <v>4.0820069032034299E-2</v>
      </c>
      <c r="ACT13">
        <v>6.7141535057582399E-2</v>
      </c>
      <c r="ACU13">
        <v>0.110138991771472</v>
      </c>
      <c r="ACV13">
        <v>7.6717137047661393E-2</v>
      </c>
      <c r="ACW13">
        <v>8.1878034494680105E-2</v>
      </c>
      <c r="ACX13">
        <v>7.0819769496620097E-2</v>
      </c>
      <c r="ACY13">
        <v>0.10306755349567</v>
      </c>
      <c r="ACZ13">
        <v>0.104954171504987</v>
      </c>
      <c r="ADA13">
        <v>0.100724716747189</v>
      </c>
      <c r="ADB13">
        <v>0.103699107081289</v>
      </c>
      <c r="ADC13">
        <v>8.8684711353507403E-2</v>
      </c>
      <c r="ADD13">
        <v>0.119809579776396</v>
      </c>
      <c r="ADE13">
        <v>9.2092132551548606E-2</v>
      </c>
      <c r="ADF13">
        <v>8.0412421301585296E-2</v>
      </c>
      <c r="ADG13">
        <v>5.4967178396890699E-2</v>
      </c>
      <c r="ADH13">
        <v>0.12705274767153801</v>
      </c>
      <c r="ADI13">
        <v>0.13079732558932</v>
      </c>
      <c r="ADJ13">
        <v>0.127212005918141</v>
      </c>
      <c r="ADK13">
        <v>0.10795905978259999</v>
      </c>
      <c r="ADL13">
        <v>9.4928058233478899E-2</v>
      </c>
      <c r="ADM13">
        <v>8.8449808130973404E-2</v>
      </c>
      <c r="ADN13">
        <v>9.0676302428091701E-2</v>
      </c>
      <c r="ADO13">
        <v>8.2736768954671497E-2</v>
      </c>
      <c r="ADP13">
        <v>0.117859234240437</v>
      </c>
      <c r="ADQ13">
        <v>0.11536021226109</v>
      </c>
      <c r="ADR13">
        <v>7.5636075629112398E-2</v>
      </c>
      <c r="ADS13">
        <v>9.3573317498441194E-2</v>
      </c>
      <c r="ADT13">
        <v>7.7744078705866596E-2</v>
      </c>
      <c r="ADU13">
        <v>8.2368768784989194E-2</v>
      </c>
      <c r="ADV13">
        <v>0.11950273891565499</v>
      </c>
      <c r="ADW13">
        <v>8.5617960676799706E-2</v>
      </c>
      <c r="ADX13">
        <v>8.9737715117920697E-2</v>
      </c>
      <c r="ADY13">
        <v>9.7600228719851106E-2</v>
      </c>
      <c r="ADZ13">
        <v>0.103847320415873</v>
      </c>
      <c r="AEA13">
        <v>0.100520085004768</v>
      </c>
      <c r="AEB13">
        <v>7.69783493677966E-2</v>
      </c>
      <c r="AEC13">
        <v>0.121724514129693</v>
      </c>
      <c r="AED13">
        <v>6.6720871320842201E-2</v>
      </c>
      <c r="AEE13">
        <v>0.110086662171758</v>
      </c>
      <c r="AEF13">
        <v>0.101857644650554</v>
      </c>
      <c r="AEG13">
        <v>0.10343035556494801</v>
      </c>
      <c r="AEH13">
        <v>0.102802017722899</v>
      </c>
      <c r="AEI13">
        <v>0.115124548355896</v>
      </c>
      <c r="AEJ13">
        <v>0.103039563663277</v>
      </c>
      <c r="AEK13">
        <v>8.49833094388808E-2</v>
      </c>
      <c r="AEL13">
        <v>5.3706885008437497E-2</v>
      </c>
      <c r="AEM13">
        <v>0.10481996085512001</v>
      </c>
      <c r="AEN13">
        <v>0.102138051355242</v>
      </c>
      <c r="AEO13">
        <v>9.6735132565850201E-2</v>
      </c>
      <c r="AEP13">
        <v>6.63170179207479E-2</v>
      </c>
      <c r="AEQ13">
        <v>0.124580095370889</v>
      </c>
      <c r="AER13">
        <v>7.86802134883101E-2</v>
      </c>
      <c r="AES13">
        <v>9.6159492079910397E-2</v>
      </c>
      <c r="AET13">
        <v>0.10705567853069201</v>
      </c>
      <c r="AEU13">
        <v>0.10965084797300401</v>
      </c>
      <c r="AEV13">
        <v>8.0783702122429399E-2</v>
      </c>
      <c r="AEW13">
        <v>0.124209372832372</v>
      </c>
      <c r="AEX13">
        <v>8.9347875091958406E-2</v>
      </c>
      <c r="AEY13">
        <v>8.4177927148893897E-2</v>
      </c>
      <c r="AEZ13">
        <v>7.8574469714741996E-2</v>
      </c>
      <c r="AFA13">
        <v>0.118833113533329</v>
      </c>
      <c r="AFB13">
        <v>0.10283761661516699</v>
      </c>
      <c r="AFC13">
        <v>7.8565744623131206E-2</v>
      </c>
      <c r="AFD13">
        <v>9.8820337343813694E-2</v>
      </c>
      <c r="AFE13">
        <v>0.113150374513709</v>
      </c>
      <c r="AFF13">
        <v>0.101199411933227</v>
      </c>
      <c r="AFG13">
        <v>7.8506084134941603E-2</v>
      </c>
      <c r="AFH13">
        <v>0.10018887684287101</v>
      </c>
      <c r="AFI13">
        <v>0.110382937494457</v>
      </c>
      <c r="AFJ13">
        <v>9.2118317960657697E-2</v>
      </c>
      <c r="AFK13">
        <v>8.5177956541626104E-2</v>
      </c>
      <c r="AFL13">
        <v>0.14970759007783599</v>
      </c>
      <c r="AFM13">
        <v>8.7471738821774697E-2</v>
      </c>
      <c r="AFN13">
        <v>8.6141305168304094E-2</v>
      </c>
      <c r="AFO13">
        <v>6.9186914298622407E-2</v>
      </c>
      <c r="AFP13">
        <v>0.114818240345123</v>
      </c>
      <c r="AFQ13">
        <v>0.105564908149023</v>
      </c>
      <c r="AFR13">
        <v>9.9198843670214407E-2</v>
      </c>
      <c r="AFS13">
        <v>0.11334739889327899</v>
      </c>
      <c r="AFT13">
        <v>0.105349299135802</v>
      </c>
      <c r="AFU13">
        <v>9.6216927784787395E-2</v>
      </c>
      <c r="AFV13">
        <v>0.110623126375321</v>
      </c>
      <c r="AFW13">
        <v>9.8404986386585694E-2</v>
      </c>
      <c r="AFX13">
        <v>0.106893392308174</v>
      </c>
      <c r="AFY13">
        <v>7.6844260534221304E-2</v>
      </c>
      <c r="AFZ13">
        <v>0.108337794254993</v>
      </c>
      <c r="AGA13">
        <v>0.102890892757795</v>
      </c>
      <c r="AGB13">
        <v>0.106713454670153</v>
      </c>
      <c r="AGC13">
        <v>9.7477260805238705E-2</v>
      </c>
      <c r="AGD13">
        <v>8.1783215641720405E-2</v>
      </c>
      <c r="AGE13">
        <v>5.8547191430716697E-2</v>
      </c>
      <c r="AGF13">
        <v>9.0806209102893706E-2</v>
      </c>
      <c r="AGG13">
        <v>0.112571038357946</v>
      </c>
      <c r="AGH13">
        <v>0.105800096021262</v>
      </c>
      <c r="AGI13">
        <v>0.10836105222636</v>
      </c>
      <c r="AGJ13">
        <v>6.4789600366828196E-2</v>
      </c>
      <c r="AGK13">
        <v>9.2607710333672599E-2</v>
      </c>
      <c r="AGL13">
        <v>0.11653156635614401</v>
      </c>
      <c r="AGM13">
        <v>0.104910292908853</v>
      </c>
      <c r="AGN13">
        <v>0.117398776014291</v>
      </c>
      <c r="AGO13">
        <v>0.11146611795797</v>
      </c>
      <c r="AGP13">
        <v>4.7519041169253699E-2</v>
      </c>
      <c r="AGQ13">
        <v>0.111312171906412</v>
      </c>
      <c r="AGR13">
        <v>8.70903385642912E-2</v>
      </c>
      <c r="AGS13">
        <v>9.2327900467297899E-2</v>
      </c>
      <c r="AGT13">
        <v>8.2544869309993593E-2</v>
      </c>
      <c r="AGU13">
        <v>9.5622427716223493E-2</v>
      </c>
      <c r="AGV13">
        <v>0.13720184165412</v>
      </c>
      <c r="AGW13">
        <v>8.1129678517946793E-2</v>
      </c>
      <c r="AGX13">
        <v>9.7361444695304805E-2</v>
      </c>
      <c r="AGY13">
        <v>0.106842369307528</v>
      </c>
      <c r="AGZ13">
        <v>0.118198429655896</v>
      </c>
      <c r="AHA13">
        <v>9.3957485743729405E-2</v>
      </c>
      <c r="AHB13">
        <v>7.8267704659016807E-2</v>
      </c>
      <c r="AHC13">
        <v>7.4981549869572298E-2</v>
      </c>
      <c r="AHD13">
        <v>0.121205127016924</v>
      </c>
      <c r="AHE13">
        <v>0.11006456007325401</v>
      </c>
      <c r="AHF13">
        <v>7.9215648677058006E-2</v>
      </c>
      <c r="AHG13">
        <v>9.1960688642933303E-2</v>
      </c>
      <c r="AHH13">
        <v>8.8672681507697804E-2</v>
      </c>
      <c r="AHI13">
        <v>0.10749289264430301</v>
      </c>
      <c r="AHJ13">
        <v>7.7483017436800403E-2</v>
      </c>
      <c r="AHK13">
        <v>8.1679503752029106E-2</v>
      </c>
      <c r="AHL13">
        <v>9.8359345575470394E-2</v>
      </c>
      <c r="AHM13">
        <v>9.26803215954944E-2</v>
      </c>
      <c r="AHN13">
        <v>6.3099250959157804E-2</v>
      </c>
      <c r="AHO13">
        <v>8.8212869745831202E-2</v>
      </c>
      <c r="AHP13">
        <v>0.115438859437672</v>
      </c>
      <c r="AHQ13">
        <v>0.110019234267706</v>
      </c>
      <c r="AHR13">
        <v>9.7079501171695295E-2</v>
      </c>
      <c r="AHS13">
        <v>8.3644061190251404E-2</v>
      </c>
      <c r="AHT13">
        <v>0.124868428101043</v>
      </c>
      <c r="AHU13">
        <v>9.9857296078236998E-2</v>
      </c>
      <c r="AHV13">
        <v>5.7784766076406202E-2</v>
      </c>
      <c r="AHW13">
        <v>0.107542569591225</v>
      </c>
      <c r="AHX13">
        <v>9.9208543361241505E-2</v>
      </c>
      <c r="AHY13">
        <v>0.102045068748762</v>
      </c>
      <c r="AHZ13">
        <v>0.13408509774204</v>
      </c>
      <c r="AIA13">
        <v>7.6756581265238003E-2</v>
      </c>
      <c r="AIB13">
        <v>8.3538960209153107E-2</v>
      </c>
      <c r="AIC13">
        <v>0.107629756752293</v>
      </c>
      <c r="AID13">
        <v>8.5000330186196002E-2</v>
      </c>
      <c r="AIE13">
        <v>9.5683705628759094E-2</v>
      </c>
      <c r="AIF13">
        <v>7.4998707362314398E-2</v>
      </c>
      <c r="AIG13">
        <v>0.127057231419832</v>
      </c>
      <c r="AIH13">
        <v>0.12910213856344699</v>
      </c>
      <c r="AII13">
        <v>9.8561917150428197E-2</v>
      </c>
      <c r="AIJ13">
        <v>0.109871539672778</v>
      </c>
      <c r="AIK13">
        <v>0.110280553813422</v>
      </c>
      <c r="AIL13">
        <v>9.9588097254854194E-2</v>
      </c>
      <c r="AIM13">
        <v>0.110168676041404</v>
      </c>
      <c r="AIN13">
        <v>0.12792166826555701</v>
      </c>
      <c r="AIO13">
        <v>8.5953305126754406E-2</v>
      </c>
      <c r="AIP13">
        <v>9.6574674004047095E-2</v>
      </c>
      <c r="AIQ13">
        <v>7.2275789659762502E-2</v>
      </c>
      <c r="AIR13">
        <v>4.0248904824438603E-2</v>
      </c>
      <c r="AIS13">
        <v>0.12591338267293101</v>
      </c>
      <c r="AIT13">
        <v>8.1822631468418797E-2</v>
      </c>
      <c r="AIU13">
        <v>8.3352838221164197E-2</v>
      </c>
      <c r="AIV13">
        <v>9.4239704210220807E-2</v>
      </c>
      <c r="AIW13">
        <v>0.13710010877783299</v>
      </c>
      <c r="AIX13">
        <v>0.110123868198507</v>
      </c>
      <c r="AIY13">
        <v>7.7835047825235898E-2</v>
      </c>
      <c r="AIZ13">
        <v>0.12204368159859599</v>
      </c>
      <c r="AJA13">
        <v>4.5796661879573299E-2</v>
      </c>
      <c r="AJB13">
        <v>0.12303046420043399</v>
      </c>
      <c r="AJC13">
        <v>0.118601771392269</v>
      </c>
      <c r="AJD13">
        <v>9.2265444212767597E-2</v>
      </c>
      <c r="AJE13">
        <v>0.123237503052085</v>
      </c>
      <c r="AJF13">
        <v>0.103289961115042</v>
      </c>
      <c r="AJG13">
        <v>0.12394990755342</v>
      </c>
      <c r="AJH13">
        <v>8.9090750599217894E-2</v>
      </c>
      <c r="AJI13">
        <v>0.10621317216417001</v>
      </c>
      <c r="AJJ13">
        <v>0.113739919332595</v>
      </c>
      <c r="AJK13">
        <v>0.110723516842446</v>
      </c>
      <c r="AJL13">
        <v>8.3949402007915702E-2</v>
      </c>
      <c r="AJM13">
        <v>0.120057313460357</v>
      </c>
      <c r="AJN13">
        <v>0.107196100633772</v>
      </c>
      <c r="AJO13">
        <v>0.105295829728609</v>
      </c>
      <c r="AJP13">
        <v>0.103385063002687</v>
      </c>
      <c r="AJQ13">
        <v>8.5256630883355999E-2</v>
      </c>
      <c r="AJR13">
        <v>0.108792634363053</v>
      </c>
      <c r="AJS13">
        <v>0.13733051561780199</v>
      </c>
      <c r="AJT13">
        <v>7.0060617769672304E-2</v>
      </c>
      <c r="AJU13">
        <v>0.119775357186725</v>
      </c>
      <c r="AJV13">
        <v>0.101139347418993</v>
      </c>
      <c r="AJW13">
        <v>9.3159167822633698E-2</v>
      </c>
      <c r="AJX13">
        <v>0.115214231870953</v>
      </c>
      <c r="AJY13">
        <v>0.101789327297547</v>
      </c>
      <c r="AJZ13">
        <v>5.0508741466080503E-2</v>
      </c>
      <c r="AKA13">
        <v>0.122394431282834</v>
      </c>
      <c r="AKB13">
        <v>8.0065873395261805E-2</v>
      </c>
      <c r="AKC13">
        <v>7.3273735615139099E-2</v>
      </c>
      <c r="AKD13">
        <v>9.6125089009553397E-2</v>
      </c>
      <c r="AKE13">
        <v>8.6175629713851801E-2</v>
      </c>
      <c r="AKF13">
        <v>8.6850598966116105E-2</v>
      </c>
      <c r="AKG13">
        <v>8.9939719307316396E-2</v>
      </c>
      <c r="AKH13">
        <v>0.10506897407539501</v>
      </c>
      <c r="AKI13">
        <v>0.104894986761098</v>
      </c>
      <c r="AKJ13">
        <v>0.118055587497152</v>
      </c>
      <c r="AKK13">
        <v>8.3721557267265101E-2</v>
      </c>
      <c r="AKL13">
        <v>9.8640723934869903E-2</v>
      </c>
      <c r="AKM13">
        <v>8.4437886812801705E-2</v>
      </c>
      <c r="AKN13">
        <v>0.102593285258555</v>
      </c>
      <c r="AKO13">
        <v>7.2850343819026497E-2</v>
      </c>
      <c r="AKP13">
        <v>8.1918776283224096E-2</v>
      </c>
      <c r="AKQ13">
        <v>0.11201183841411599</v>
      </c>
      <c r="AKR13">
        <v>7.0990879480898897E-2</v>
      </c>
      <c r="AKS13">
        <v>0.107490197721721</v>
      </c>
      <c r="AKT13">
        <v>0.121990104797553</v>
      </c>
      <c r="AKU13">
        <v>0.103805518156532</v>
      </c>
      <c r="AKV13">
        <v>7.1664590844384396E-2</v>
      </c>
      <c r="AKW13">
        <v>0.101082560380906</v>
      </c>
      <c r="AKX13">
        <v>4.4336618875152799E-2</v>
      </c>
      <c r="AKY13">
        <v>0.11557899764978299</v>
      </c>
      <c r="AKZ13">
        <v>0.100046350584808</v>
      </c>
      <c r="ALA13">
        <v>8.2738447903528495E-2</v>
      </c>
      <c r="ALB13">
        <v>0.10342657259485</v>
      </c>
      <c r="ALC13">
        <v>9.6428114927477201E-2</v>
      </c>
      <c r="ALD13">
        <v>0.107919349316488</v>
      </c>
      <c r="ALE13">
        <v>6.7228763192749993E-2</v>
      </c>
      <c r="ALF13">
        <v>0.10937669162047101</v>
      </c>
      <c r="ALG13">
        <v>8.1189120573811904E-2</v>
      </c>
      <c r="ALH13">
        <v>9.5367264657989795E-2</v>
      </c>
      <c r="ALI13">
        <v>5.2472134171295398E-2</v>
      </c>
      <c r="ALJ13">
        <v>8.0378689759868296E-2</v>
      </c>
      <c r="ALK13">
        <v>0.12368054469265601</v>
      </c>
      <c r="ALL13">
        <v>0.109491875458847</v>
      </c>
      <c r="ALM13">
        <v>7.8350282288029705E-2</v>
      </c>
      <c r="ALN13">
        <v>0.117434975061866</v>
      </c>
      <c r="ALO13">
        <v>0.107566778668053</v>
      </c>
      <c r="ALP13">
        <v>7.8771060834139595E-2</v>
      </c>
      <c r="ALQ13">
        <v>0.15538925338856199</v>
      </c>
    </row>
    <row r="14" spans="1:1005" x14ac:dyDescent="0.25">
      <c r="A14" t="s">
        <v>14</v>
      </c>
      <c r="B14" t="s">
        <v>8</v>
      </c>
      <c r="C14">
        <v>0.48089999999999999</v>
      </c>
      <c r="D14">
        <f t="shared" si="0"/>
        <v>0.50406635009258882</v>
      </c>
      <c r="E14">
        <f t="shared" si="1"/>
        <v>5.3667977661239037E-4</v>
      </c>
      <c r="F14">
        <v>0.51568053458778595</v>
      </c>
      <c r="G14">
        <v>0.47939891100719301</v>
      </c>
      <c r="H14">
        <v>0.44487248130588802</v>
      </c>
      <c r="I14">
        <v>0.48114135612952802</v>
      </c>
      <c r="J14">
        <v>0.54119244678626499</v>
      </c>
      <c r="K14">
        <v>0.56730304106232399</v>
      </c>
      <c r="L14">
        <v>0.427683390136535</v>
      </c>
      <c r="M14">
        <v>0.51904279003327003</v>
      </c>
      <c r="N14">
        <v>0.53023908102041495</v>
      </c>
      <c r="O14">
        <v>0.47384477692364702</v>
      </c>
      <c r="P14">
        <v>0.50260958450286197</v>
      </c>
      <c r="Q14">
        <v>0.52924899827148397</v>
      </c>
      <c r="R14">
        <v>0.49326382873098301</v>
      </c>
      <c r="S14">
        <v>0.53443381782891397</v>
      </c>
      <c r="T14">
        <v>0.47270598417954801</v>
      </c>
      <c r="U14">
        <v>0.52935343337265806</v>
      </c>
      <c r="V14">
        <v>0.471633225515455</v>
      </c>
      <c r="W14">
        <v>0.47201477185609297</v>
      </c>
      <c r="X14">
        <v>0.50605459550133702</v>
      </c>
      <c r="Y14">
        <v>0.51453776906356496</v>
      </c>
      <c r="Z14">
        <v>0.42467383821480598</v>
      </c>
      <c r="AA14">
        <v>0.50300983137356103</v>
      </c>
      <c r="AB14">
        <v>0.46440540012371301</v>
      </c>
      <c r="AC14">
        <v>0.44765284979153902</v>
      </c>
      <c r="AD14">
        <v>0.47775451770625299</v>
      </c>
      <c r="AE14">
        <v>0.52759000474770601</v>
      </c>
      <c r="AF14">
        <v>0.44898444267758503</v>
      </c>
      <c r="AG14">
        <v>0.62045765680627796</v>
      </c>
      <c r="AH14">
        <v>0.40645368926380998</v>
      </c>
      <c r="AI14">
        <v>0.35200367122335202</v>
      </c>
      <c r="AJ14">
        <v>0.49358933183963699</v>
      </c>
      <c r="AK14">
        <v>0.56966569006676604</v>
      </c>
      <c r="AL14">
        <v>0.43859548458140302</v>
      </c>
      <c r="AM14">
        <v>0.52232416971805795</v>
      </c>
      <c r="AN14">
        <v>0.41944943209158703</v>
      </c>
      <c r="AO14">
        <v>0.501323405370113</v>
      </c>
      <c r="AP14">
        <v>0.45102008811757999</v>
      </c>
      <c r="AQ14">
        <v>0.428967805037962</v>
      </c>
      <c r="AR14">
        <v>0.46798796052813801</v>
      </c>
      <c r="AS14">
        <v>0.53285684097327901</v>
      </c>
      <c r="AT14">
        <v>0.55921756911584997</v>
      </c>
      <c r="AU14">
        <v>0.46509929230269598</v>
      </c>
      <c r="AV14">
        <v>0.46272696498950999</v>
      </c>
      <c r="AW14">
        <v>0.48073112656752198</v>
      </c>
      <c r="AX14">
        <v>0.40932265761787401</v>
      </c>
      <c r="AY14">
        <v>0.53925305710662796</v>
      </c>
      <c r="AZ14">
        <v>0.51476622782040404</v>
      </c>
      <c r="BA14">
        <v>0.49553088869926498</v>
      </c>
      <c r="BB14">
        <v>0.50942193136020997</v>
      </c>
      <c r="BC14">
        <v>0.47246025697396599</v>
      </c>
      <c r="BD14">
        <v>0.55030498895967805</v>
      </c>
      <c r="BE14">
        <v>0.51122024764058904</v>
      </c>
      <c r="BF14">
        <v>0.55924289619157697</v>
      </c>
      <c r="BG14">
        <v>0.50870066443157602</v>
      </c>
      <c r="BH14">
        <v>0.498767773187616</v>
      </c>
      <c r="BI14">
        <v>0.584108622374645</v>
      </c>
      <c r="BJ14">
        <v>0.55813333441143698</v>
      </c>
      <c r="BK14">
        <v>0.53098621566777904</v>
      </c>
      <c r="BL14">
        <v>0.49917929901845598</v>
      </c>
      <c r="BM14">
        <v>0.51569966900191</v>
      </c>
      <c r="BN14">
        <v>0.553867110843272</v>
      </c>
      <c r="BO14">
        <v>0.50864102937653799</v>
      </c>
      <c r="BP14">
        <v>0.49385301291863098</v>
      </c>
      <c r="BQ14">
        <v>0.41032291016793798</v>
      </c>
      <c r="BR14">
        <v>0.48735335200592</v>
      </c>
      <c r="BS14">
        <v>0.49743646811284198</v>
      </c>
      <c r="BT14">
        <v>0.52643799713885697</v>
      </c>
      <c r="BU14">
        <v>0.455737918566061</v>
      </c>
      <c r="BV14">
        <v>0.545839442766618</v>
      </c>
      <c r="BW14">
        <v>0.53009333577109596</v>
      </c>
      <c r="BX14">
        <v>0.47609018251572899</v>
      </c>
      <c r="BY14">
        <v>0.53720602904009696</v>
      </c>
      <c r="BZ14">
        <v>0.55958138555344095</v>
      </c>
      <c r="CA14">
        <v>0.502196346897962</v>
      </c>
      <c r="CB14">
        <v>0.466334618464888</v>
      </c>
      <c r="CC14">
        <v>0.51015142389344503</v>
      </c>
      <c r="CD14">
        <v>0.50234442560196402</v>
      </c>
      <c r="CE14">
        <v>0.46631198035884402</v>
      </c>
      <c r="CF14">
        <v>0.53090175300057896</v>
      </c>
      <c r="CG14">
        <v>0.56492030435448204</v>
      </c>
      <c r="CH14">
        <v>0.56706410018731701</v>
      </c>
      <c r="CI14">
        <v>0.53381764233324802</v>
      </c>
      <c r="CJ14">
        <v>0.458053550162204</v>
      </c>
      <c r="CK14">
        <v>0.55255918129179105</v>
      </c>
      <c r="CL14">
        <v>0.45243228900976201</v>
      </c>
      <c r="CM14">
        <v>0.51284557011145504</v>
      </c>
      <c r="CN14">
        <v>0.52460420335746205</v>
      </c>
      <c r="CO14">
        <v>0.51044275185419996</v>
      </c>
      <c r="CP14">
        <v>0.55364254866728002</v>
      </c>
      <c r="CQ14">
        <v>0.46447615502003697</v>
      </c>
      <c r="CR14">
        <v>0.52739434554882503</v>
      </c>
      <c r="CS14">
        <v>0.49868634492445002</v>
      </c>
      <c r="CT14">
        <v>0.55603784403067602</v>
      </c>
      <c r="CU14">
        <v>0.42987647797244899</v>
      </c>
      <c r="CV14">
        <v>0.45366454413889701</v>
      </c>
      <c r="CW14">
        <v>0.37896166529466502</v>
      </c>
      <c r="CX14">
        <v>0.49676696516791302</v>
      </c>
      <c r="CY14">
        <v>0.486155153453177</v>
      </c>
      <c r="CZ14">
        <v>0.49178605887954202</v>
      </c>
      <c r="DA14">
        <v>0.43290271663568802</v>
      </c>
      <c r="DB14">
        <v>0.47881740166602299</v>
      </c>
      <c r="DC14">
        <v>0.57529197496998097</v>
      </c>
      <c r="DD14">
        <v>0.56753328500077005</v>
      </c>
      <c r="DE14">
        <v>0.42804246547653502</v>
      </c>
      <c r="DF14">
        <v>0.47181110073425597</v>
      </c>
      <c r="DG14">
        <v>0.52841930993648001</v>
      </c>
      <c r="DH14">
        <v>0.59042259994732305</v>
      </c>
      <c r="DI14">
        <v>0.48625503632629702</v>
      </c>
      <c r="DJ14">
        <v>0.59095968650739195</v>
      </c>
      <c r="DK14">
        <v>0.50477856572247704</v>
      </c>
      <c r="DL14">
        <v>0.46089268826096702</v>
      </c>
      <c r="DM14">
        <v>0.52176799217129599</v>
      </c>
      <c r="DN14">
        <v>0.58956105275687098</v>
      </c>
      <c r="DO14">
        <v>0.55975623103544403</v>
      </c>
      <c r="DP14">
        <v>0.433162182039809</v>
      </c>
      <c r="DQ14">
        <v>0.45978338087247</v>
      </c>
      <c r="DR14">
        <v>0.54377099301225496</v>
      </c>
      <c r="DS14">
        <v>0.48772943300883798</v>
      </c>
      <c r="DT14">
        <v>0.59605076646534405</v>
      </c>
      <c r="DU14">
        <v>0.46216354281934402</v>
      </c>
      <c r="DV14">
        <v>0.53363616198452102</v>
      </c>
      <c r="DW14">
        <v>0.45652997927333799</v>
      </c>
      <c r="DX14">
        <v>0.54741505759599696</v>
      </c>
      <c r="DY14">
        <v>0.44879747279345999</v>
      </c>
      <c r="DZ14">
        <v>0.44583570356255697</v>
      </c>
      <c r="EA14">
        <v>0.45711402168835902</v>
      </c>
      <c r="EB14">
        <v>0.51485131745097101</v>
      </c>
      <c r="EC14">
        <v>0.51013184201485295</v>
      </c>
      <c r="ED14">
        <v>0.488873785179537</v>
      </c>
      <c r="EE14">
        <v>0.46923354974662901</v>
      </c>
      <c r="EF14">
        <v>0.47983372605832603</v>
      </c>
      <c r="EG14">
        <v>0.56487171998837804</v>
      </c>
      <c r="EH14">
        <v>0.51498770773563196</v>
      </c>
      <c r="EI14">
        <v>0.46569979447906001</v>
      </c>
      <c r="EJ14">
        <v>0.44581384215825798</v>
      </c>
      <c r="EK14">
        <v>0.54829433615852896</v>
      </c>
      <c r="EL14">
        <v>0.496369604737947</v>
      </c>
      <c r="EM14">
        <v>0.50881337087745004</v>
      </c>
      <c r="EN14">
        <v>0.48218558296571001</v>
      </c>
      <c r="EO14">
        <v>0.47843717498401001</v>
      </c>
      <c r="EP14">
        <v>0.44442491591975802</v>
      </c>
      <c r="EQ14">
        <v>0.45728802654700001</v>
      </c>
      <c r="ER14">
        <v>0.46013072669351601</v>
      </c>
      <c r="ES14">
        <v>0.408961126213363</v>
      </c>
      <c r="ET14">
        <v>0.50784746106409795</v>
      </c>
      <c r="EU14">
        <v>0.556897382012704</v>
      </c>
      <c r="EV14">
        <v>0.43739725467222301</v>
      </c>
      <c r="EW14">
        <v>0.52626203116639603</v>
      </c>
      <c r="EX14">
        <v>0.54226072841643802</v>
      </c>
      <c r="EY14">
        <v>0.52269018929569599</v>
      </c>
      <c r="EZ14">
        <v>0.57440802885572495</v>
      </c>
      <c r="FA14">
        <v>0.47366765350969098</v>
      </c>
      <c r="FB14">
        <v>0.435681748920975</v>
      </c>
      <c r="FC14">
        <v>0.57568941836837495</v>
      </c>
      <c r="FD14">
        <v>0.46435198389222399</v>
      </c>
      <c r="FE14">
        <v>0.51661226539796301</v>
      </c>
      <c r="FF14">
        <v>0.53380527058347405</v>
      </c>
      <c r="FG14">
        <v>0.47717487129830599</v>
      </c>
      <c r="FH14">
        <v>0.5037641118692</v>
      </c>
      <c r="FI14">
        <v>0.429455195429361</v>
      </c>
      <c r="FJ14">
        <v>0.45387956822728498</v>
      </c>
      <c r="FK14">
        <v>0.55527812310313696</v>
      </c>
      <c r="FL14">
        <v>0.44802237464760902</v>
      </c>
      <c r="FM14">
        <v>0.46612238381049498</v>
      </c>
      <c r="FN14">
        <v>0.50302356379205504</v>
      </c>
      <c r="FO14">
        <v>0.49143279128480699</v>
      </c>
      <c r="FP14">
        <v>0.58317017235677904</v>
      </c>
      <c r="FQ14">
        <v>0.53833547768492296</v>
      </c>
      <c r="FR14">
        <v>0.50423412063302997</v>
      </c>
      <c r="FS14">
        <v>0.60540250344028101</v>
      </c>
      <c r="FT14">
        <v>0.55418051638043397</v>
      </c>
      <c r="FU14">
        <v>0.50407847950388396</v>
      </c>
      <c r="FV14">
        <v>0.49468162096747698</v>
      </c>
      <c r="FW14">
        <v>0.50237356432179803</v>
      </c>
      <c r="FX14">
        <v>0.52098420889680197</v>
      </c>
      <c r="FY14">
        <v>0.498263190883935</v>
      </c>
      <c r="FZ14">
        <v>0.48093508214878</v>
      </c>
      <c r="GA14">
        <v>0.43483030251560001</v>
      </c>
      <c r="GB14">
        <v>0.56539808065054598</v>
      </c>
      <c r="GC14">
        <v>0.49249229422004798</v>
      </c>
      <c r="GD14">
        <v>0.43158944284167999</v>
      </c>
      <c r="GE14">
        <v>0.57366076426352197</v>
      </c>
      <c r="GF14">
        <v>0.41932340550611802</v>
      </c>
      <c r="GG14">
        <v>0.44452274365368399</v>
      </c>
      <c r="GH14">
        <v>0.52511088612811296</v>
      </c>
      <c r="GI14">
        <v>0.40664964707647</v>
      </c>
      <c r="GJ14">
        <v>0.48414127368479398</v>
      </c>
      <c r="GK14">
        <v>0.56684757796985097</v>
      </c>
      <c r="GL14">
        <v>0.46941917207265299</v>
      </c>
      <c r="GM14">
        <v>0.47073922856813799</v>
      </c>
      <c r="GN14">
        <v>0.47270042736981499</v>
      </c>
      <c r="GO14">
        <v>0.475929587615192</v>
      </c>
      <c r="GP14">
        <v>0.49329812085441499</v>
      </c>
      <c r="GQ14">
        <v>0.427857267988209</v>
      </c>
      <c r="GR14">
        <v>0.56496805110794801</v>
      </c>
      <c r="GS14">
        <v>0.59887206102874602</v>
      </c>
      <c r="GT14">
        <v>0.47005631123043001</v>
      </c>
      <c r="GU14">
        <v>0.555726412476236</v>
      </c>
      <c r="GV14">
        <v>0.54371040875102905</v>
      </c>
      <c r="GW14">
        <v>0.537037537588132</v>
      </c>
      <c r="GX14">
        <v>0.42789166058507899</v>
      </c>
      <c r="GY14">
        <v>0.58495065766050103</v>
      </c>
      <c r="GZ14">
        <v>0.534886507129538</v>
      </c>
      <c r="HA14">
        <v>0.55393509206491698</v>
      </c>
      <c r="HB14">
        <v>0.46035820639180802</v>
      </c>
      <c r="HC14">
        <v>0.543967283893246</v>
      </c>
      <c r="HD14">
        <v>0.41982233619721698</v>
      </c>
      <c r="HE14">
        <v>0.49076989905229002</v>
      </c>
      <c r="HF14">
        <v>0.58073892806953697</v>
      </c>
      <c r="HG14">
        <v>0.48901445543279398</v>
      </c>
      <c r="HH14">
        <v>0.467362907744448</v>
      </c>
      <c r="HI14">
        <v>0.42241268838720403</v>
      </c>
      <c r="HJ14">
        <v>0.52886770742172395</v>
      </c>
      <c r="HK14">
        <v>0.44103217652246601</v>
      </c>
      <c r="HL14">
        <v>0.56412879354203205</v>
      </c>
      <c r="HM14">
        <v>0.45662194210337498</v>
      </c>
      <c r="HN14">
        <v>0.54304710828758096</v>
      </c>
      <c r="HO14">
        <v>0.36733029143925899</v>
      </c>
      <c r="HP14">
        <v>0.55000816432001398</v>
      </c>
      <c r="HQ14">
        <v>0.524871222727049</v>
      </c>
      <c r="HR14">
        <v>0.523569375873291</v>
      </c>
      <c r="HS14">
        <v>0.49391260655700903</v>
      </c>
      <c r="HT14">
        <v>0.48966103099608199</v>
      </c>
      <c r="HU14">
        <v>0.47897360356185698</v>
      </c>
      <c r="HV14">
        <v>0.46463618313345201</v>
      </c>
      <c r="HW14">
        <v>0.52062782093677196</v>
      </c>
      <c r="HX14">
        <v>0.47417622173558599</v>
      </c>
      <c r="HY14">
        <v>0.50066017817478203</v>
      </c>
      <c r="HZ14">
        <v>0.42710077845627897</v>
      </c>
      <c r="IA14">
        <v>0.50709015166587201</v>
      </c>
      <c r="IB14">
        <v>0.49350531892805699</v>
      </c>
      <c r="IC14">
        <v>0.49687769227926998</v>
      </c>
      <c r="ID14">
        <v>0.58194821784192396</v>
      </c>
      <c r="IE14">
        <v>0.43145905592371098</v>
      </c>
      <c r="IF14">
        <v>0.46571251280363601</v>
      </c>
      <c r="IG14">
        <v>0.469940304615176</v>
      </c>
      <c r="IH14">
        <v>0.50208862515813002</v>
      </c>
      <c r="II14">
        <v>0.50985372796610395</v>
      </c>
      <c r="IJ14">
        <v>0.48413897134007999</v>
      </c>
      <c r="IK14">
        <v>0.50542589425707196</v>
      </c>
      <c r="IL14">
        <v>0.41649112801624</v>
      </c>
      <c r="IM14">
        <v>0.50655937010584495</v>
      </c>
      <c r="IN14">
        <v>0.494381906705258</v>
      </c>
      <c r="IO14">
        <v>0.469862747927423</v>
      </c>
      <c r="IP14">
        <v>0.52210005560563399</v>
      </c>
      <c r="IQ14">
        <v>0.43955560220185802</v>
      </c>
      <c r="IR14">
        <v>0.45800547869789399</v>
      </c>
      <c r="IS14">
        <v>0.52844108057698203</v>
      </c>
      <c r="IT14">
        <v>0.52289136285692905</v>
      </c>
      <c r="IU14">
        <v>0.60385855053534099</v>
      </c>
      <c r="IV14">
        <v>0.578963146273894</v>
      </c>
      <c r="IW14">
        <v>0.47659866529322797</v>
      </c>
      <c r="IX14">
        <v>0.53804459157227602</v>
      </c>
      <c r="IY14">
        <v>0.48020730049131799</v>
      </c>
      <c r="IZ14">
        <v>0.430110384928588</v>
      </c>
      <c r="JA14">
        <v>0.52811190408528297</v>
      </c>
      <c r="JB14">
        <v>0.50183745057748896</v>
      </c>
      <c r="JC14">
        <v>0.48931944114020298</v>
      </c>
      <c r="JD14">
        <v>0.46571450498372002</v>
      </c>
      <c r="JE14">
        <v>0.50599485717687998</v>
      </c>
      <c r="JF14">
        <v>0.61624810139506003</v>
      </c>
      <c r="JG14">
        <v>0.53366518257602702</v>
      </c>
      <c r="JH14">
        <v>0.47942718979204202</v>
      </c>
      <c r="JI14">
        <v>0.49962654032743797</v>
      </c>
      <c r="JJ14">
        <v>0.51553569187283899</v>
      </c>
      <c r="JK14">
        <v>0.53836191592760896</v>
      </c>
      <c r="JL14">
        <v>0.462873458423888</v>
      </c>
      <c r="JM14">
        <v>0.41401280588113598</v>
      </c>
      <c r="JN14">
        <v>0.44016847945910098</v>
      </c>
      <c r="JO14">
        <v>0.46880044998860498</v>
      </c>
      <c r="JP14">
        <v>0.470024367367534</v>
      </c>
      <c r="JQ14">
        <v>0.59425166494699699</v>
      </c>
      <c r="JR14">
        <v>0.41961008799440802</v>
      </c>
      <c r="JS14">
        <v>0.42757595640434098</v>
      </c>
      <c r="JT14">
        <v>0.56284680065470605</v>
      </c>
      <c r="JU14">
        <v>0.51739717410876696</v>
      </c>
      <c r="JV14">
        <v>0.54303511717780795</v>
      </c>
      <c r="JW14">
        <v>0.430427594229366</v>
      </c>
      <c r="JX14">
        <v>0.522639414360623</v>
      </c>
      <c r="JY14">
        <v>0.53054808704523904</v>
      </c>
      <c r="JZ14">
        <v>0.44751495264837499</v>
      </c>
      <c r="KA14">
        <v>0.579861779829001</v>
      </c>
      <c r="KB14">
        <v>0.463046627101875</v>
      </c>
      <c r="KC14">
        <v>0.51456093814354098</v>
      </c>
      <c r="KD14">
        <v>0.533596340864122</v>
      </c>
      <c r="KE14">
        <v>0.35075344798116798</v>
      </c>
      <c r="KF14">
        <v>0.54405499290580495</v>
      </c>
      <c r="KG14">
        <v>0.53091032106176095</v>
      </c>
      <c r="KH14">
        <v>0.49042306504196898</v>
      </c>
      <c r="KI14">
        <v>0.52690853538803895</v>
      </c>
      <c r="KJ14">
        <v>0.51794827984264002</v>
      </c>
      <c r="KK14">
        <v>0.44881527337628901</v>
      </c>
      <c r="KL14">
        <v>0.50619258107926302</v>
      </c>
      <c r="KM14">
        <v>0.55760002203543502</v>
      </c>
      <c r="KN14">
        <v>0.51261208506808198</v>
      </c>
      <c r="KO14">
        <v>0.50296281538891396</v>
      </c>
      <c r="KP14">
        <v>0.55615913252160298</v>
      </c>
      <c r="KQ14">
        <v>0.45986756460453398</v>
      </c>
      <c r="KR14">
        <v>0.45997301998658502</v>
      </c>
      <c r="KS14">
        <v>0.54051025999742697</v>
      </c>
      <c r="KT14">
        <v>0.48506461847692101</v>
      </c>
      <c r="KU14">
        <v>0.45229632427231697</v>
      </c>
      <c r="KV14">
        <v>0.56664815836532401</v>
      </c>
      <c r="KW14">
        <v>0.54127236307426596</v>
      </c>
      <c r="KX14">
        <v>0.45549815067701599</v>
      </c>
      <c r="KY14">
        <v>0.43454207411592799</v>
      </c>
      <c r="KZ14">
        <v>0.56345174003629195</v>
      </c>
      <c r="LA14">
        <v>0.52317537707738704</v>
      </c>
      <c r="LB14">
        <v>0.54329585678492398</v>
      </c>
      <c r="LC14">
        <v>0.491613784809728</v>
      </c>
      <c r="LD14">
        <v>0.50988558464184697</v>
      </c>
      <c r="LE14">
        <v>0.50684368988808204</v>
      </c>
      <c r="LF14">
        <v>0.39164033399964598</v>
      </c>
      <c r="LG14">
        <v>0.58729028329038901</v>
      </c>
      <c r="LH14">
        <v>0.57180617302711101</v>
      </c>
      <c r="LI14">
        <v>0.48646549759903701</v>
      </c>
      <c r="LJ14">
        <v>0.55352317458721201</v>
      </c>
      <c r="LK14">
        <v>0.54010920236053594</v>
      </c>
      <c r="LL14">
        <v>0.61447861217194699</v>
      </c>
      <c r="LM14">
        <v>0.57385248078627904</v>
      </c>
      <c r="LN14">
        <v>0.54994149743772003</v>
      </c>
      <c r="LO14">
        <v>0.491043856865298</v>
      </c>
      <c r="LP14">
        <v>0.48596905030531201</v>
      </c>
      <c r="LQ14">
        <v>0.51212562512777504</v>
      </c>
      <c r="LR14">
        <v>0.52294164695811995</v>
      </c>
      <c r="LS14">
        <v>0.45802706432396501</v>
      </c>
      <c r="LT14">
        <v>0.47391598667802598</v>
      </c>
      <c r="LU14">
        <v>0.56146349282725705</v>
      </c>
      <c r="LV14">
        <v>0.53475453094830705</v>
      </c>
      <c r="LW14">
        <v>0.52724467105686301</v>
      </c>
      <c r="LX14">
        <v>0.55153641532694697</v>
      </c>
      <c r="LY14">
        <v>0.476503705861613</v>
      </c>
      <c r="LZ14">
        <v>0.39953774635919298</v>
      </c>
      <c r="MA14">
        <v>0.43887853202092503</v>
      </c>
      <c r="MB14">
        <v>0.53892067190412996</v>
      </c>
      <c r="MC14">
        <v>0.502607834187352</v>
      </c>
      <c r="MD14">
        <v>0.49584804341009098</v>
      </c>
      <c r="ME14">
        <v>0.53911314420226297</v>
      </c>
      <c r="MF14">
        <v>0.49134243302965103</v>
      </c>
      <c r="MG14">
        <v>0.428877457141281</v>
      </c>
      <c r="MH14">
        <v>0.45908425728478203</v>
      </c>
      <c r="MI14">
        <v>0.43720927449395802</v>
      </c>
      <c r="MJ14">
        <v>0.43886221272902898</v>
      </c>
      <c r="MK14">
        <v>0.50256511947448401</v>
      </c>
      <c r="ML14">
        <v>0.52199014488032003</v>
      </c>
      <c r="MM14">
        <v>0.41799608979810199</v>
      </c>
      <c r="MN14">
        <v>0.50358855338975705</v>
      </c>
      <c r="MO14">
        <v>0.57023664350046799</v>
      </c>
      <c r="MP14">
        <v>0.436955828422045</v>
      </c>
      <c r="MQ14">
        <v>0.44289004472455001</v>
      </c>
      <c r="MR14">
        <v>0.44912895240203499</v>
      </c>
      <c r="MS14">
        <v>0.56890428182278396</v>
      </c>
      <c r="MT14">
        <v>0.52887255900552399</v>
      </c>
      <c r="MU14">
        <v>0.449098575623254</v>
      </c>
      <c r="MV14">
        <v>0.57697932421355203</v>
      </c>
      <c r="MW14">
        <v>0.56848496036357898</v>
      </c>
      <c r="MX14">
        <v>0.506091283910442</v>
      </c>
      <c r="MY14">
        <v>0.53627039025964895</v>
      </c>
      <c r="MZ14">
        <v>0.51147650360032704</v>
      </c>
      <c r="NA14">
        <v>0.50331226853547995</v>
      </c>
      <c r="NB14">
        <v>0.51874194424883602</v>
      </c>
      <c r="NC14">
        <v>0.49935528676659702</v>
      </c>
      <c r="ND14">
        <v>0.52367803142576597</v>
      </c>
      <c r="NE14">
        <v>0.45505986633156897</v>
      </c>
      <c r="NF14">
        <v>0.431064506227396</v>
      </c>
      <c r="NG14">
        <v>0.49410574948671998</v>
      </c>
      <c r="NH14">
        <v>0.50269210317049295</v>
      </c>
      <c r="NI14">
        <v>0.485485723613721</v>
      </c>
      <c r="NJ14">
        <v>0.57103059005522505</v>
      </c>
      <c r="NK14">
        <v>0.61422638853720901</v>
      </c>
      <c r="NL14">
        <v>0.478456601736931</v>
      </c>
      <c r="NM14">
        <v>0.51348590388622395</v>
      </c>
      <c r="NN14">
        <v>0.49480538929404999</v>
      </c>
      <c r="NO14">
        <v>0.55607812012715496</v>
      </c>
      <c r="NP14">
        <v>0.49772880698896899</v>
      </c>
      <c r="NQ14">
        <v>0.52177441431933802</v>
      </c>
      <c r="NR14">
        <v>0.46817689055281098</v>
      </c>
      <c r="NS14">
        <v>0.56026114304844199</v>
      </c>
      <c r="NT14">
        <v>0.45075914136712197</v>
      </c>
      <c r="NU14">
        <v>0.41340142059455698</v>
      </c>
      <c r="NV14">
        <v>0.55495816107323803</v>
      </c>
      <c r="NW14">
        <v>0.52313766915357696</v>
      </c>
      <c r="NX14">
        <v>0.48834103288342401</v>
      </c>
      <c r="NY14">
        <v>0.46186852935137401</v>
      </c>
      <c r="NZ14">
        <v>0.53731249404061499</v>
      </c>
      <c r="OA14">
        <v>0.449647124351572</v>
      </c>
      <c r="OB14">
        <v>0.61907145083456505</v>
      </c>
      <c r="OC14">
        <v>0.52640295004796001</v>
      </c>
      <c r="OD14">
        <v>0.50255495581464305</v>
      </c>
      <c r="OE14">
        <v>0.45399433430438602</v>
      </c>
      <c r="OF14">
        <v>0.51530479387891903</v>
      </c>
      <c r="OG14">
        <v>0.538861390654644</v>
      </c>
      <c r="OH14">
        <v>0.40856993629296201</v>
      </c>
      <c r="OI14">
        <v>0.52418850211096701</v>
      </c>
      <c r="OJ14">
        <v>0.50803490785900196</v>
      </c>
      <c r="OK14">
        <v>0.55794510371947204</v>
      </c>
      <c r="OL14">
        <v>0.440627768597872</v>
      </c>
      <c r="OM14">
        <v>0.55399140182157103</v>
      </c>
      <c r="ON14">
        <v>0.49219935025558498</v>
      </c>
      <c r="OO14">
        <v>0.51516928893931502</v>
      </c>
      <c r="OP14">
        <v>0.49693233355284799</v>
      </c>
      <c r="OQ14">
        <v>0.45671329094936902</v>
      </c>
      <c r="OR14">
        <v>0.516100772355091</v>
      </c>
      <c r="OS14">
        <v>0.47310519162211601</v>
      </c>
      <c r="OT14">
        <v>0.51798919807255706</v>
      </c>
      <c r="OU14">
        <v>0.46878330974165699</v>
      </c>
      <c r="OV14">
        <v>0.50842957259852495</v>
      </c>
      <c r="OW14">
        <v>0.499153817745567</v>
      </c>
      <c r="OX14">
        <v>0.462134500832936</v>
      </c>
      <c r="OY14">
        <v>0.53014613895574003</v>
      </c>
      <c r="OZ14">
        <v>0.50945655077525198</v>
      </c>
      <c r="PA14">
        <v>0.48356107844440199</v>
      </c>
      <c r="PB14">
        <v>0.45339828038177299</v>
      </c>
      <c r="PC14">
        <v>0.46256568794451702</v>
      </c>
      <c r="PD14">
        <v>0.49923230790472101</v>
      </c>
      <c r="PE14">
        <v>0.604588225379184</v>
      </c>
      <c r="PF14">
        <v>0.51078815785001397</v>
      </c>
      <c r="PG14">
        <v>0.52114583204543696</v>
      </c>
      <c r="PH14">
        <v>0.52204453031242704</v>
      </c>
      <c r="PI14">
        <v>0.52522184239259695</v>
      </c>
      <c r="PJ14">
        <v>0.50023576376884504</v>
      </c>
      <c r="PK14">
        <v>0.56837033848805696</v>
      </c>
      <c r="PL14">
        <v>0.55514612424794196</v>
      </c>
      <c r="PM14">
        <v>0.59671824482840496</v>
      </c>
      <c r="PN14">
        <v>0.52920525687431097</v>
      </c>
      <c r="PO14">
        <v>0.421651016274394</v>
      </c>
      <c r="PP14">
        <v>0.43102484739906</v>
      </c>
      <c r="PQ14">
        <v>0.45204430632855203</v>
      </c>
      <c r="PR14">
        <v>0.42502753102138102</v>
      </c>
      <c r="PS14">
        <v>0.51210094005856599</v>
      </c>
      <c r="PT14">
        <v>0.57222292971274602</v>
      </c>
      <c r="PU14">
        <v>0.47915411438807998</v>
      </c>
      <c r="PV14">
        <v>0.53653708090688301</v>
      </c>
      <c r="PW14">
        <v>0.36906318637426899</v>
      </c>
      <c r="PX14">
        <v>0.52358555517126504</v>
      </c>
      <c r="PY14">
        <v>0.48206137827607798</v>
      </c>
      <c r="PZ14">
        <v>0.47520584457604498</v>
      </c>
      <c r="QA14">
        <v>0.52160454707495496</v>
      </c>
      <c r="QB14">
        <v>0.52349892057436997</v>
      </c>
      <c r="QC14">
        <v>0.44920367116285898</v>
      </c>
      <c r="QD14">
        <v>0.46969490614930398</v>
      </c>
      <c r="QE14">
        <v>0.43006718198814098</v>
      </c>
      <c r="QF14">
        <v>0.544959048389001</v>
      </c>
      <c r="QG14">
        <v>0.49986884829286599</v>
      </c>
      <c r="QH14">
        <v>0.47217255084846199</v>
      </c>
      <c r="QI14">
        <v>0.577152324640401</v>
      </c>
      <c r="QJ14">
        <v>0.47358718961886598</v>
      </c>
      <c r="QK14">
        <v>0.44967104319380602</v>
      </c>
      <c r="QL14">
        <v>0.56270146175381297</v>
      </c>
      <c r="QM14">
        <v>0.50319611653771701</v>
      </c>
      <c r="QN14">
        <v>0.46955645329111301</v>
      </c>
      <c r="QO14">
        <v>0.44026872037928</v>
      </c>
      <c r="QP14">
        <v>0.43515227768672399</v>
      </c>
      <c r="QQ14">
        <v>0.50086824378217398</v>
      </c>
      <c r="QR14">
        <v>0.51715571704350105</v>
      </c>
      <c r="QS14">
        <v>0.50963769585344998</v>
      </c>
      <c r="QT14">
        <v>0.56519912537963202</v>
      </c>
      <c r="QU14">
        <v>0.51007747109239998</v>
      </c>
      <c r="QV14">
        <v>0.52488221493371801</v>
      </c>
      <c r="QW14">
        <v>0.55447527287277099</v>
      </c>
      <c r="QX14">
        <v>0.46141338197760501</v>
      </c>
      <c r="QY14">
        <v>0.580748563405174</v>
      </c>
      <c r="QZ14">
        <v>0.46077278202148098</v>
      </c>
      <c r="RA14">
        <v>0.55157586184588203</v>
      </c>
      <c r="RB14">
        <v>0.59065838912690205</v>
      </c>
      <c r="RC14">
        <v>0.54461141204946795</v>
      </c>
      <c r="RD14">
        <v>0.63541127814173903</v>
      </c>
      <c r="RE14">
        <v>0.52564764340602399</v>
      </c>
      <c r="RF14">
        <v>0.36444781890704597</v>
      </c>
      <c r="RG14">
        <v>0.55375907700683702</v>
      </c>
      <c r="RH14">
        <v>0.437820736878623</v>
      </c>
      <c r="RI14">
        <v>0.50343541901708799</v>
      </c>
      <c r="RJ14">
        <v>0.47362850732739498</v>
      </c>
      <c r="RK14">
        <v>0.59628897840805195</v>
      </c>
      <c r="RL14">
        <v>0.54759473170127904</v>
      </c>
      <c r="RM14">
        <v>0.58379814713492695</v>
      </c>
      <c r="RN14">
        <v>0.45953245496884598</v>
      </c>
      <c r="RO14">
        <v>0.56283872924827905</v>
      </c>
      <c r="RP14">
        <v>0.49215872390738102</v>
      </c>
      <c r="RQ14">
        <v>0.52990500050254696</v>
      </c>
      <c r="RR14">
        <v>0.62727800158706204</v>
      </c>
      <c r="RS14">
        <v>0.54443592981940903</v>
      </c>
      <c r="RT14">
        <v>0.442203719487402</v>
      </c>
      <c r="RU14">
        <v>0.49130423698848602</v>
      </c>
      <c r="RV14">
        <v>0.49869999667908099</v>
      </c>
      <c r="RW14">
        <v>0.61883486018536304</v>
      </c>
      <c r="RX14">
        <v>0.55960850369328696</v>
      </c>
      <c r="RY14">
        <v>0.48126625542129797</v>
      </c>
      <c r="RZ14">
        <v>0.54504068882029399</v>
      </c>
      <c r="SA14">
        <v>0.50847955442582804</v>
      </c>
      <c r="SB14">
        <v>0.54522524600362798</v>
      </c>
      <c r="SC14">
        <v>0.53070430410510805</v>
      </c>
      <c r="SD14">
        <v>0.55840509121983495</v>
      </c>
      <c r="SE14">
        <v>0.44368813154954001</v>
      </c>
      <c r="SF14">
        <v>0.57393921332648001</v>
      </c>
      <c r="SG14">
        <v>0.48766645506066802</v>
      </c>
      <c r="SH14">
        <v>0.47022262633488299</v>
      </c>
      <c r="SI14">
        <v>0.55575480632507401</v>
      </c>
      <c r="SJ14">
        <v>0.44750969081131697</v>
      </c>
      <c r="SK14">
        <v>0.560010725397594</v>
      </c>
      <c r="SL14">
        <v>0.44989485192072798</v>
      </c>
      <c r="SM14">
        <v>0.58392512022739695</v>
      </c>
      <c r="SN14">
        <v>0.49785823515696398</v>
      </c>
      <c r="SO14">
        <v>0.54135059671889896</v>
      </c>
      <c r="SP14">
        <v>0.50414939708064999</v>
      </c>
      <c r="SQ14">
        <v>0.53397507537571798</v>
      </c>
      <c r="SR14">
        <v>0.54768755069276098</v>
      </c>
      <c r="SS14">
        <v>0.43645955543936599</v>
      </c>
      <c r="ST14">
        <v>0.52962317237373302</v>
      </c>
      <c r="SU14">
        <v>0.566434380484652</v>
      </c>
      <c r="SV14">
        <v>0.47347941792550602</v>
      </c>
      <c r="SW14">
        <v>0.44457997946594102</v>
      </c>
      <c r="SX14">
        <v>0.44642328353150901</v>
      </c>
      <c r="SY14">
        <v>0.52687160123055798</v>
      </c>
      <c r="SZ14">
        <v>0.51042791395259501</v>
      </c>
      <c r="TA14">
        <v>0.57364582167338596</v>
      </c>
      <c r="TB14">
        <v>0.49779471743078102</v>
      </c>
      <c r="TC14">
        <v>0.48572674881644801</v>
      </c>
      <c r="TD14">
        <v>0.53852097339452498</v>
      </c>
      <c r="TE14">
        <v>0.55619931414830603</v>
      </c>
      <c r="TF14">
        <v>0.51007942958830499</v>
      </c>
      <c r="TG14">
        <v>0.53691337243115</v>
      </c>
      <c r="TH14">
        <v>0.429158705479115</v>
      </c>
      <c r="TI14">
        <v>0.49732829987538602</v>
      </c>
      <c r="TJ14">
        <v>0.53877609402490301</v>
      </c>
      <c r="TK14">
        <v>0.45683857136758099</v>
      </c>
      <c r="TL14">
        <v>0.54102949277160595</v>
      </c>
      <c r="TM14">
        <v>0.47113573745355097</v>
      </c>
      <c r="TN14">
        <v>0.46669323567912702</v>
      </c>
      <c r="TO14">
        <v>0.559292755484883</v>
      </c>
      <c r="TP14">
        <v>0.39497926954282703</v>
      </c>
      <c r="TQ14">
        <v>0.35221556497715201</v>
      </c>
      <c r="TR14">
        <v>0.45730916292047402</v>
      </c>
      <c r="TS14">
        <v>0.50895110787309605</v>
      </c>
      <c r="TT14">
        <v>0.37710082609976697</v>
      </c>
      <c r="TU14">
        <v>0.45522833470093998</v>
      </c>
      <c r="TV14">
        <v>0.48150787526822703</v>
      </c>
      <c r="TW14">
        <v>0.39771396229920802</v>
      </c>
      <c r="TX14">
        <v>0.53335204209224496</v>
      </c>
      <c r="TY14">
        <v>0.44096671012648297</v>
      </c>
      <c r="TZ14">
        <v>0.62380262986448298</v>
      </c>
      <c r="UA14">
        <v>0.582840031769573</v>
      </c>
      <c r="UB14">
        <v>0.50981183547846398</v>
      </c>
      <c r="UC14">
        <v>0.55194718919047803</v>
      </c>
      <c r="UD14">
        <v>0.54199320433610199</v>
      </c>
      <c r="UE14">
        <v>0.37972414784952802</v>
      </c>
      <c r="UF14">
        <v>0.50766162445980101</v>
      </c>
      <c r="UG14">
        <v>0.52793543945656296</v>
      </c>
      <c r="UH14">
        <v>0.45464839076511299</v>
      </c>
      <c r="UI14">
        <v>0.452529345566202</v>
      </c>
      <c r="UJ14">
        <v>0.429779587975743</v>
      </c>
      <c r="UK14">
        <v>0.52218544965802605</v>
      </c>
      <c r="UL14">
        <v>0.46923903269580303</v>
      </c>
      <c r="UM14">
        <v>0.531860692269015</v>
      </c>
      <c r="UN14">
        <v>0.49397475083754999</v>
      </c>
      <c r="UO14">
        <v>0.44459010564645202</v>
      </c>
      <c r="UP14">
        <v>0.56423025122474901</v>
      </c>
      <c r="UQ14">
        <v>0.54865847642231003</v>
      </c>
      <c r="UR14">
        <v>0.42926393272977598</v>
      </c>
      <c r="US14">
        <v>0.46131279411458198</v>
      </c>
      <c r="UT14">
        <v>0.477164212515371</v>
      </c>
      <c r="UU14">
        <v>0.55754556055556104</v>
      </c>
      <c r="UV14">
        <v>0.52496344350674096</v>
      </c>
      <c r="UW14">
        <v>0.50823830226145295</v>
      </c>
      <c r="UX14">
        <v>0.56703721305090504</v>
      </c>
      <c r="UY14">
        <v>0.433220344712414</v>
      </c>
      <c r="UZ14">
        <v>0.62058602372859795</v>
      </c>
      <c r="VA14">
        <v>0.55730873490127797</v>
      </c>
      <c r="VB14">
        <v>0.48727948928167097</v>
      </c>
      <c r="VC14">
        <v>0.54698885036806599</v>
      </c>
      <c r="VD14">
        <v>0.45151291105268099</v>
      </c>
      <c r="VE14">
        <v>0.515398445863814</v>
      </c>
      <c r="VF14">
        <v>0.51376029446143001</v>
      </c>
      <c r="VG14">
        <v>0.46291939251921299</v>
      </c>
      <c r="VH14">
        <v>0.49289729098660001</v>
      </c>
      <c r="VI14">
        <v>0.58767811540861603</v>
      </c>
      <c r="VJ14">
        <v>0.54522284055932002</v>
      </c>
      <c r="VK14">
        <v>0.47950594645723799</v>
      </c>
      <c r="VL14">
        <v>0.45755446207029798</v>
      </c>
      <c r="VM14">
        <v>0.54774004473063098</v>
      </c>
      <c r="VN14">
        <v>0.57774768383912201</v>
      </c>
      <c r="VO14">
        <v>0.53831882939444797</v>
      </c>
      <c r="VP14">
        <v>0.48826522686264701</v>
      </c>
      <c r="VQ14">
        <v>0.435526195749393</v>
      </c>
      <c r="VR14">
        <v>0.48556427957861098</v>
      </c>
      <c r="VS14">
        <v>0.49938850881550001</v>
      </c>
      <c r="VT14">
        <v>0.47454068174011099</v>
      </c>
      <c r="VU14">
        <v>0.554354179707507</v>
      </c>
      <c r="VV14">
        <v>0.498387306049141</v>
      </c>
      <c r="VW14">
        <v>0.519425523763965</v>
      </c>
      <c r="VX14">
        <v>0.428990303600505</v>
      </c>
      <c r="VY14">
        <v>0.56749048157970905</v>
      </c>
      <c r="VZ14">
        <v>0.434651515669494</v>
      </c>
      <c r="WA14">
        <v>0.54777816265204804</v>
      </c>
      <c r="WB14">
        <v>0.47522425504644999</v>
      </c>
      <c r="WC14">
        <v>0.61478700408482101</v>
      </c>
      <c r="WD14">
        <v>0.502146595384378</v>
      </c>
      <c r="WE14">
        <v>0.48413574122392</v>
      </c>
      <c r="WF14">
        <v>0.51779109236272303</v>
      </c>
      <c r="WG14">
        <v>0.58896177062196897</v>
      </c>
      <c r="WH14">
        <v>0.49942472284153699</v>
      </c>
      <c r="WI14">
        <v>0.55150618935206197</v>
      </c>
      <c r="WJ14">
        <v>0.466288498895782</v>
      </c>
      <c r="WK14">
        <v>0.45626499031804901</v>
      </c>
      <c r="WL14">
        <v>0.52686413402118504</v>
      </c>
      <c r="WM14">
        <v>0.47557079133211599</v>
      </c>
      <c r="WN14">
        <v>0.54532248579701903</v>
      </c>
      <c r="WO14">
        <v>0.37296543214007699</v>
      </c>
      <c r="WP14">
        <v>0.48484637067752601</v>
      </c>
      <c r="WQ14">
        <v>0.48980378182162199</v>
      </c>
      <c r="WR14">
        <v>0.47904490458916099</v>
      </c>
      <c r="WS14">
        <v>0.53810084526528101</v>
      </c>
      <c r="WT14">
        <v>0.57036777742769296</v>
      </c>
      <c r="WU14">
        <v>0.49942518871901598</v>
      </c>
      <c r="WV14">
        <v>0.44652418313125503</v>
      </c>
      <c r="WW14">
        <v>0.52158392502030204</v>
      </c>
      <c r="WX14">
        <v>0.485370125029705</v>
      </c>
      <c r="WY14">
        <v>0.59889427772089898</v>
      </c>
      <c r="WZ14">
        <v>0.46288070148795502</v>
      </c>
      <c r="XA14">
        <v>0.44170824075390802</v>
      </c>
      <c r="XB14">
        <v>0.474087569032624</v>
      </c>
      <c r="XC14">
        <v>0.43349037838423699</v>
      </c>
      <c r="XD14">
        <v>0.55198366352744299</v>
      </c>
      <c r="XE14">
        <v>0.51814027654527695</v>
      </c>
      <c r="XF14">
        <v>0.553398561131214</v>
      </c>
      <c r="XG14">
        <v>0.48573988150651698</v>
      </c>
      <c r="XH14">
        <v>0.462694651828018</v>
      </c>
      <c r="XI14">
        <v>0.43823932395201798</v>
      </c>
      <c r="XJ14">
        <v>0.46463661243107401</v>
      </c>
      <c r="XK14">
        <v>0.50717157543467895</v>
      </c>
      <c r="XL14">
        <v>0.51248477812980597</v>
      </c>
      <c r="XM14">
        <v>0.49069205036823299</v>
      </c>
      <c r="XN14">
        <v>0.48173122549346797</v>
      </c>
      <c r="XO14">
        <v>0.51424835966113203</v>
      </c>
      <c r="XP14">
        <v>0.48182245283045499</v>
      </c>
      <c r="XQ14">
        <v>0.574614525134166</v>
      </c>
      <c r="XR14">
        <v>0.54105604127226303</v>
      </c>
      <c r="XS14">
        <v>0.46344582481552898</v>
      </c>
      <c r="XT14">
        <v>0.54029195132904695</v>
      </c>
      <c r="XU14">
        <v>0.51151731820554103</v>
      </c>
      <c r="XV14">
        <v>0.54320761458737998</v>
      </c>
      <c r="XW14">
        <v>0.51508103346219303</v>
      </c>
      <c r="XX14">
        <v>0.512499479201042</v>
      </c>
      <c r="XY14">
        <v>0.58255235212740897</v>
      </c>
      <c r="XZ14">
        <v>0.48694623661101399</v>
      </c>
      <c r="YA14">
        <v>0.52963599782024096</v>
      </c>
      <c r="YB14">
        <v>0.45861229366766598</v>
      </c>
      <c r="YC14">
        <v>0.48943746421489098</v>
      </c>
      <c r="YD14">
        <v>0.50685671151508505</v>
      </c>
      <c r="YE14">
        <v>0.48879700662001102</v>
      </c>
      <c r="YF14">
        <v>0.39515309675435201</v>
      </c>
      <c r="YG14">
        <v>0.468885481320088</v>
      </c>
      <c r="YH14">
        <v>0.452661637953439</v>
      </c>
      <c r="YI14">
        <v>0.42083134487044599</v>
      </c>
      <c r="YJ14">
        <v>0.54105356182529096</v>
      </c>
      <c r="YK14">
        <v>0.44566631170826299</v>
      </c>
      <c r="YL14">
        <v>0.36696873817401499</v>
      </c>
      <c r="YM14">
        <v>0.55373589330845596</v>
      </c>
      <c r="YN14">
        <v>0.58348848560297994</v>
      </c>
      <c r="YO14">
        <v>0.52473298243566002</v>
      </c>
      <c r="YP14">
        <v>0.490944819355493</v>
      </c>
      <c r="YQ14">
        <v>0.52838405867049998</v>
      </c>
      <c r="YR14">
        <v>0.57142458100811599</v>
      </c>
      <c r="YS14">
        <v>0.50152439923515102</v>
      </c>
      <c r="YT14">
        <v>0.50779216123156901</v>
      </c>
      <c r="YU14">
        <v>0.41889273058530202</v>
      </c>
      <c r="YV14">
        <v>0.48501097899701501</v>
      </c>
      <c r="YW14">
        <v>0.58348760055371296</v>
      </c>
      <c r="YX14">
        <v>0.51267640892376598</v>
      </c>
      <c r="YY14">
        <v>0.523985283501615</v>
      </c>
      <c r="YZ14">
        <v>0.45895529384877398</v>
      </c>
      <c r="ZA14">
        <v>0.46613800455298698</v>
      </c>
      <c r="ZB14">
        <v>0.60770048190637804</v>
      </c>
      <c r="ZC14">
        <v>0.509618552996151</v>
      </c>
      <c r="ZD14">
        <v>0.51639680577662905</v>
      </c>
      <c r="ZE14">
        <v>0.48230082721130502</v>
      </c>
      <c r="ZF14">
        <v>0.54433802068262205</v>
      </c>
      <c r="ZG14">
        <v>0.51378214636089303</v>
      </c>
      <c r="ZH14">
        <v>0.43157356121362001</v>
      </c>
      <c r="ZI14">
        <v>0.47541101148602999</v>
      </c>
      <c r="ZJ14">
        <v>0.46080534607906698</v>
      </c>
      <c r="ZK14">
        <v>0.51622556488854299</v>
      </c>
      <c r="ZL14">
        <v>0.49397287385030098</v>
      </c>
      <c r="ZM14">
        <v>0.51705772677438899</v>
      </c>
      <c r="ZN14">
        <v>0.560910435240632</v>
      </c>
      <c r="ZO14">
        <v>0.57714372271722003</v>
      </c>
      <c r="ZP14">
        <v>0.47050638321240601</v>
      </c>
      <c r="ZQ14">
        <v>0.44960229755039099</v>
      </c>
      <c r="ZR14">
        <v>0.44753529036678202</v>
      </c>
      <c r="ZS14">
        <v>0.56278540990344095</v>
      </c>
      <c r="ZT14">
        <v>0.49235105578132399</v>
      </c>
      <c r="ZU14">
        <v>0.45232081159225102</v>
      </c>
      <c r="ZV14">
        <v>0.57155491290281002</v>
      </c>
      <c r="ZW14">
        <v>0.51256024082273199</v>
      </c>
      <c r="ZX14">
        <v>0.50385873653338797</v>
      </c>
      <c r="ZY14">
        <v>0.50299595636800398</v>
      </c>
      <c r="ZZ14">
        <v>0.43685601541110303</v>
      </c>
      <c r="AAA14">
        <v>0.54772371609561699</v>
      </c>
      <c r="AAB14">
        <v>0.52411873218070903</v>
      </c>
      <c r="AAC14">
        <v>0.55732033628484601</v>
      </c>
      <c r="AAD14">
        <v>0.42793606266702899</v>
      </c>
      <c r="AAE14">
        <v>0.48843914107280001</v>
      </c>
      <c r="AAF14">
        <v>0.59249038637646501</v>
      </c>
      <c r="AAG14">
        <v>0.48788902839980502</v>
      </c>
      <c r="AAH14">
        <v>0.60147340600033405</v>
      </c>
      <c r="AAI14">
        <v>0.50413770056797602</v>
      </c>
      <c r="AAJ14">
        <v>0.52781207708585498</v>
      </c>
      <c r="AAK14">
        <v>0.454642513501955</v>
      </c>
      <c r="AAL14">
        <v>0.465600440676261</v>
      </c>
      <c r="AAM14">
        <v>0.50157564260698595</v>
      </c>
      <c r="AAN14">
        <v>0.51445193987621096</v>
      </c>
      <c r="AAO14">
        <v>0.52160941562024599</v>
      </c>
      <c r="AAP14">
        <v>0.53024282785647903</v>
      </c>
      <c r="AAQ14">
        <v>0.51867633380636502</v>
      </c>
      <c r="AAR14">
        <v>0.57568104916273399</v>
      </c>
      <c r="AAS14">
        <v>0.586880535900551</v>
      </c>
      <c r="AAT14">
        <v>0.56644360989465403</v>
      </c>
      <c r="AAU14">
        <v>0.39513457234738197</v>
      </c>
      <c r="AAV14">
        <v>0.51054498590105901</v>
      </c>
      <c r="AAW14">
        <v>0.53946740230256995</v>
      </c>
      <c r="AAX14">
        <v>0.50895982464197698</v>
      </c>
      <c r="AAY14">
        <v>0.480079309289133</v>
      </c>
      <c r="AAZ14">
        <v>0.49872021757199603</v>
      </c>
      <c r="ABA14">
        <v>0.50050177239528904</v>
      </c>
      <c r="ABB14">
        <v>0.543065428407424</v>
      </c>
      <c r="ABC14">
        <v>0.413119391557138</v>
      </c>
      <c r="ABD14">
        <v>0.54929578549646396</v>
      </c>
      <c r="ABE14">
        <v>0.54194955475962603</v>
      </c>
      <c r="ABF14">
        <v>0.446647405739999</v>
      </c>
      <c r="ABG14">
        <v>0.51785307345746501</v>
      </c>
      <c r="ABH14">
        <v>0.58993894266187097</v>
      </c>
      <c r="ABI14">
        <v>0.49945556144939601</v>
      </c>
      <c r="ABJ14">
        <v>0.44212492999637198</v>
      </c>
      <c r="ABK14">
        <v>0.53718397386767003</v>
      </c>
      <c r="ABL14">
        <v>0.55008756243902701</v>
      </c>
      <c r="ABM14">
        <v>0.44798995878971098</v>
      </c>
      <c r="ABN14">
        <v>0.51463154078180395</v>
      </c>
      <c r="ABO14">
        <v>0.44097585500173497</v>
      </c>
      <c r="ABP14">
        <v>0.464643859294327</v>
      </c>
      <c r="ABQ14">
        <v>0.47208754420361798</v>
      </c>
      <c r="ABR14">
        <v>0.50663132602375105</v>
      </c>
      <c r="ABS14">
        <v>0.48376466367575499</v>
      </c>
      <c r="ABT14">
        <v>0.44944479427230899</v>
      </c>
      <c r="ABU14">
        <v>0.44215133767930698</v>
      </c>
      <c r="ABV14">
        <v>0.60562271256854106</v>
      </c>
      <c r="ABW14">
        <v>0.46609519529387</v>
      </c>
      <c r="ABX14">
        <v>0.468416939736916</v>
      </c>
      <c r="ABY14">
        <v>0.57682095965672298</v>
      </c>
      <c r="ABZ14">
        <v>0.50370864052245601</v>
      </c>
      <c r="ACA14">
        <v>0.52582222156981695</v>
      </c>
      <c r="ACB14">
        <v>0.53090025291614495</v>
      </c>
      <c r="ACC14">
        <v>0.472584895790568</v>
      </c>
      <c r="ACD14">
        <v>0.55769266382750604</v>
      </c>
      <c r="ACE14">
        <v>0.50382993681467003</v>
      </c>
      <c r="ACF14">
        <v>0.47800558407173399</v>
      </c>
      <c r="ACG14">
        <v>0.48566981541204901</v>
      </c>
      <c r="ACH14">
        <v>0.48621869102989801</v>
      </c>
      <c r="ACI14">
        <v>0.46423680598452999</v>
      </c>
      <c r="ACJ14">
        <v>0.466036870109511</v>
      </c>
      <c r="ACK14">
        <v>0.52146573426614395</v>
      </c>
      <c r="ACL14">
        <v>0.61461902752870201</v>
      </c>
      <c r="ACM14">
        <v>0.52246181674130399</v>
      </c>
      <c r="ACN14">
        <v>0.54679754599850605</v>
      </c>
      <c r="ACO14">
        <v>0.50203590032285095</v>
      </c>
      <c r="ACP14">
        <v>0.58732018357864801</v>
      </c>
      <c r="ACQ14">
        <v>0.56377139963769596</v>
      </c>
      <c r="ACR14">
        <v>0.40451183547938102</v>
      </c>
      <c r="ACS14">
        <v>0.60947683076968295</v>
      </c>
      <c r="ACT14">
        <v>0.53905329176802796</v>
      </c>
      <c r="ACU14">
        <v>0.52555312412609001</v>
      </c>
      <c r="ACV14">
        <v>0.51501538408051295</v>
      </c>
      <c r="ACW14">
        <v>0.54733625628200999</v>
      </c>
      <c r="ACX14">
        <v>0.52594797460558496</v>
      </c>
      <c r="ACY14">
        <v>0.53472263259450004</v>
      </c>
      <c r="ACZ14">
        <v>0.49885022312591398</v>
      </c>
      <c r="ADA14">
        <v>0.53694356071696203</v>
      </c>
      <c r="ADB14">
        <v>0.43192427710472098</v>
      </c>
      <c r="ADC14">
        <v>0.54705858061459001</v>
      </c>
      <c r="ADD14">
        <v>0.47892349700440801</v>
      </c>
      <c r="ADE14">
        <v>0.48199576172612002</v>
      </c>
      <c r="ADF14">
        <v>0.51200175265686998</v>
      </c>
      <c r="ADG14">
        <v>0.57368505477257703</v>
      </c>
      <c r="ADH14">
        <v>0.419177985803527</v>
      </c>
      <c r="ADI14">
        <v>0.45284943381541098</v>
      </c>
      <c r="ADJ14">
        <v>0.46659324047703199</v>
      </c>
      <c r="ADK14">
        <v>0.47318357474093697</v>
      </c>
      <c r="ADL14">
        <v>0.51233870695454098</v>
      </c>
      <c r="ADM14">
        <v>0.52234132707339198</v>
      </c>
      <c r="ADN14">
        <v>0.54461503110153497</v>
      </c>
      <c r="ADO14">
        <v>0.52788551043923804</v>
      </c>
      <c r="ADP14">
        <v>0.44670277238180001</v>
      </c>
      <c r="ADQ14">
        <v>0.50356375115987595</v>
      </c>
      <c r="ADR14">
        <v>0.52429528206898801</v>
      </c>
      <c r="ADS14">
        <v>0.54237974633782604</v>
      </c>
      <c r="ADT14">
        <v>0.51895186843727004</v>
      </c>
      <c r="ADU14">
        <v>0.59810420803410502</v>
      </c>
      <c r="ADV14">
        <v>0.53099509682548596</v>
      </c>
      <c r="ADW14">
        <v>0.50178133459363605</v>
      </c>
      <c r="ADX14">
        <v>0.53391216705566702</v>
      </c>
      <c r="ADY14">
        <v>0.52584731769867799</v>
      </c>
      <c r="ADZ14">
        <v>0.515941460092597</v>
      </c>
      <c r="AEA14">
        <v>0.445293024378836</v>
      </c>
      <c r="AEB14">
        <v>0.515162884329183</v>
      </c>
      <c r="AEC14">
        <v>0.42300961627626599</v>
      </c>
      <c r="AED14">
        <v>0.60623281910951998</v>
      </c>
      <c r="AEE14">
        <v>0.47723273750537698</v>
      </c>
      <c r="AEF14">
        <v>0.53271278320006998</v>
      </c>
      <c r="AEG14">
        <v>0.54749768545180899</v>
      </c>
      <c r="AEH14">
        <v>0.517375097211483</v>
      </c>
      <c r="AEI14">
        <v>0.52698163107471296</v>
      </c>
      <c r="AEJ14">
        <v>0.50325251613635402</v>
      </c>
      <c r="AEK14">
        <v>0.54219675947411505</v>
      </c>
      <c r="AEL14">
        <v>0.65379715676590799</v>
      </c>
      <c r="AEM14">
        <v>0.46113095104917501</v>
      </c>
      <c r="AEN14">
        <v>0.51980999314316401</v>
      </c>
      <c r="AEO14">
        <v>0.52741961176687002</v>
      </c>
      <c r="AEP14">
        <v>0.58268536889282996</v>
      </c>
      <c r="AEQ14">
        <v>0.44819196956985602</v>
      </c>
      <c r="AER14">
        <v>0.54431306515476297</v>
      </c>
      <c r="AES14">
        <v>0.57075337584092301</v>
      </c>
      <c r="AET14">
        <v>0.54525527392015405</v>
      </c>
      <c r="AEU14">
        <v>0.50343973131853303</v>
      </c>
      <c r="AEV14">
        <v>0.52631802939871797</v>
      </c>
      <c r="AEW14">
        <v>0.47021827446217501</v>
      </c>
      <c r="AEX14">
        <v>0.51952999720939896</v>
      </c>
      <c r="AEY14">
        <v>0.55162186559714899</v>
      </c>
      <c r="AEZ14">
        <v>0.49916485825884199</v>
      </c>
      <c r="AFA14">
        <v>0.52194043483307195</v>
      </c>
      <c r="AFB14">
        <v>0.51738942485935302</v>
      </c>
      <c r="AFC14">
        <v>0.54348632066068403</v>
      </c>
      <c r="AFD14">
        <v>0.515949744478997</v>
      </c>
      <c r="AFE14">
        <v>0.45050880113430902</v>
      </c>
      <c r="AFF14">
        <v>0.51063060852462905</v>
      </c>
      <c r="AFG14">
        <v>0.53526239897235595</v>
      </c>
      <c r="AFH14">
        <v>0.56207185813501304</v>
      </c>
      <c r="AFI14">
        <v>0.456109755893646</v>
      </c>
      <c r="AFJ14">
        <v>0.44534967700741601</v>
      </c>
      <c r="AFK14">
        <v>0.466146641534669</v>
      </c>
      <c r="AFL14">
        <v>0.430164192141957</v>
      </c>
      <c r="AFM14">
        <v>0.52442418154027404</v>
      </c>
      <c r="AFN14">
        <v>0.54163431360075198</v>
      </c>
      <c r="AFO14">
        <v>0.565374092190989</v>
      </c>
      <c r="AFP14">
        <v>0.49841915048579399</v>
      </c>
      <c r="AFQ14">
        <v>0.52934893167448704</v>
      </c>
      <c r="AFR14">
        <v>0.52225334099452203</v>
      </c>
      <c r="AFS14">
        <v>0.421024637254103</v>
      </c>
      <c r="AFT14">
        <v>0.46730745085693798</v>
      </c>
      <c r="AFU14">
        <v>0.46962095539589299</v>
      </c>
      <c r="AFV14">
        <v>0.416313184532557</v>
      </c>
      <c r="AFW14">
        <v>0.48836883891377397</v>
      </c>
      <c r="AFX14">
        <v>0.45231704785501198</v>
      </c>
      <c r="AFY14">
        <v>0.54531257906386199</v>
      </c>
      <c r="AFZ14">
        <v>0.370738026955373</v>
      </c>
      <c r="AGA14">
        <v>0.479276060981148</v>
      </c>
      <c r="AGB14">
        <v>0.51767962084091701</v>
      </c>
      <c r="AGC14">
        <v>0.50866717151178498</v>
      </c>
      <c r="AGD14">
        <v>0.53083602233863003</v>
      </c>
      <c r="AGE14">
        <v>0.57932503986318795</v>
      </c>
      <c r="AGF14">
        <v>0.52568897684535598</v>
      </c>
      <c r="AGG14">
        <v>0.48966877474215398</v>
      </c>
      <c r="AGH14">
        <v>0.50023648759057404</v>
      </c>
      <c r="AGI14">
        <v>0.41690435817236898</v>
      </c>
      <c r="AGJ14">
        <v>0.59103467915552999</v>
      </c>
      <c r="AGK14">
        <v>0.56096285473671603</v>
      </c>
      <c r="AGL14">
        <v>0.49459932530381301</v>
      </c>
      <c r="AGM14">
        <v>0.536209983406019</v>
      </c>
      <c r="AGN14">
        <v>0.42062753654161</v>
      </c>
      <c r="AGO14">
        <v>0.45588647501594098</v>
      </c>
      <c r="AGP14">
        <v>0.61773910369163099</v>
      </c>
      <c r="AGQ14">
        <v>0.47420985316064801</v>
      </c>
      <c r="AGR14">
        <v>0.49757605541839101</v>
      </c>
      <c r="AGS14">
        <v>0.51674673756203604</v>
      </c>
      <c r="AGT14">
        <v>0.56105454958617895</v>
      </c>
      <c r="AGU14">
        <v>0.57504557702871095</v>
      </c>
      <c r="AGV14">
        <v>0.37028885818028301</v>
      </c>
      <c r="AGW14">
        <v>0.59268057441597799</v>
      </c>
      <c r="AGX14">
        <v>0.52415347377095001</v>
      </c>
      <c r="AGY14">
        <v>0.50104794448978995</v>
      </c>
      <c r="AGZ14">
        <v>0.51190158348431403</v>
      </c>
      <c r="AHA14">
        <v>0.53655453225271899</v>
      </c>
      <c r="AHB14">
        <v>0.57972328446754395</v>
      </c>
      <c r="AHC14">
        <v>0.53387147543198299</v>
      </c>
      <c r="AHD14">
        <v>0.43730010337590902</v>
      </c>
      <c r="AHE14">
        <v>0.49108087313709398</v>
      </c>
      <c r="AHF14">
        <v>0.59354811580447198</v>
      </c>
      <c r="AHG14">
        <v>0.48530584203982002</v>
      </c>
      <c r="AHH14">
        <v>0.50880295797865405</v>
      </c>
      <c r="AHI14">
        <v>0.52689346758878197</v>
      </c>
      <c r="AHJ14">
        <v>0.58853116205432499</v>
      </c>
      <c r="AHK14">
        <v>0.59530697824991896</v>
      </c>
      <c r="AHL14">
        <v>0.46125033612406102</v>
      </c>
      <c r="AHM14">
        <v>0.54690972573504903</v>
      </c>
      <c r="AHN14">
        <v>0.55210111676098905</v>
      </c>
      <c r="AHO14">
        <v>0.56645084270312396</v>
      </c>
      <c r="AHP14">
        <v>0.4927317743229</v>
      </c>
      <c r="AHQ14">
        <v>0.47247658837154</v>
      </c>
      <c r="AHR14">
        <v>0.52839884675895799</v>
      </c>
      <c r="AHS14">
        <v>0.551271094917546</v>
      </c>
      <c r="AHT14">
        <v>0.45913273709151797</v>
      </c>
      <c r="AHU14">
        <v>0.49455583081189097</v>
      </c>
      <c r="AHV14">
        <v>0.63690692530633397</v>
      </c>
      <c r="AHW14">
        <v>0.52849587957052502</v>
      </c>
      <c r="AHX14">
        <v>0.47747924265855901</v>
      </c>
      <c r="AHY14">
        <v>0.56205394845761103</v>
      </c>
      <c r="AHZ14">
        <v>0.42585091056723701</v>
      </c>
      <c r="AIA14">
        <v>0.57600547023045301</v>
      </c>
      <c r="AIB14">
        <v>0.55341021879325702</v>
      </c>
      <c r="AIC14">
        <v>0.49856114187189798</v>
      </c>
      <c r="AID14">
        <v>0.52607441487870199</v>
      </c>
      <c r="AIE14">
        <v>0.47570138669259199</v>
      </c>
      <c r="AIF14">
        <v>0.59258474111163195</v>
      </c>
      <c r="AIG14">
        <v>0.465290262701479</v>
      </c>
      <c r="AIH14">
        <v>0.48612146890505598</v>
      </c>
      <c r="AII14">
        <v>0.53753184244099395</v>
      </c>
      <c r="AIJ14">
        <v>0.47463558218018798</v>
      </c>
      <c r="AIK14">
        <v>0.48133410130439902</v>
      </c>
      <c r="AIL14">
        <v>0.479431497998481</v>
      </c>
      <c r="AIM14">
        <v>0.50894734071614001</v>
      </c>
      <c r="AIN14">
        <v>0.47125593080749201</v>
      </c>
      <c r="AIO14">
        <v>0.48603095702038701</v>
      </c>
      <c r="AIP14">
        <v>0.57541421358450795</v>
      </c>
      <c r="AIQ14">
        <v>0.52965318051876098</v>
      </c>
      <c r="AIR14">
        <v>0.61114606066968402</v>
      </c>
      <c r="AIS14">
        <v>0.43525404434527498</v>
      </c>
      <c r="AIT14">
        <v>0.54173404915049606</v>
      </c>
      <c r="AIU14">
        <v>0.50897013913995703</v>
      </c>
      <c r="AIV14">
        <v>0.48406007203162799</v>
      </c>
      <c r="AIW14">
        <v>0.392114267967691</v>
      </c>
      <c r="AIX14">
        <v>0.48602321930883002</v>
      </c>
      <c r="AIY14">
        <v>0.50175340209381103</v>
      </c>
      <c r="AIZ14">
        <v>0.46569865332196098</v>
      </c>
      <c r="AJA14">
        <v>0.57667119162760405</v>
      </c>
      <c r="AJB14">
        <v>0.42561405248134299</v>
      </c>
      <c r="AJC14">
        <v>0.40728613051576001</v>
      </c>
      <c r="AJD14">
        <v>0.49780935295394402</v>
      </c>
      <c r="AJE14">
        <v>0.45252154537364497</v>
      </c>
      <c r="AJF14">
        <v>0.49280226410684502</v>
      </c>
      <c r="AJG14">
        <v>0.46025127687642198</v>
      </c>
      <c r="AJH14">
        <v>0.53060644937633095</v>
      </c>
      <c r="AJI14">
        <v>0.437758828338221</v>
      </c>
      <c r="AJJ14">
        <v>0.47711366048954101</v>
      </c>
      <c r="AJK14">
        <v>0.52233609232485001</v>
      </c>
      <c r="AJL14">
        <v>0.54301358888678797</v>
      </c>
      <c r="AJM14">
        <v>0.467473694026877</v>
      </c>
      <c r="AJN14">
        <v>0.51733409476359804</v>
      </c>
      <c r="AJO14">
        <v>0.53989143269167605</v>
      </c>
      <c r="AJP14">
        <v>0.54391028175145795</v>
      </c>
      <c r="AJQ14">
        <v>0.51550411587854905</v>
      </c>
      <c r="AJR14">
        <v>0.46659283939879598</v>
      </c>
      <c r="AJS14">
        <v>0.36826523572165998</v>
      </c>
      <c r="AJT14">
        <v>0.54785375862256502</v>
      </c>
      <c r="AJU14">
        <v>0.40962797128753903</v>
      </c>
      <c r="AJV14">
        <v>0.53497790592567795</v>
      </c>
      <c r="AJW14">
        <v>0.56183027307865796</v>
      </c>
      <c r="AJX14">
        <v>0.48089645309941098</v>
      </c>
      <c r="AJY14">
        <v>0.43869018955552902</v>
      </c>
      <c r="AJZ14">
        <v>0.54566048228554997</v>
      </c>
      <c r="AKA14">
        <v>0.45030683734830801</v>
      </c>
      <c r="AKB14">
        <v>0.51154276990118297</v>
      </c>
      <c r="AKC14">
        <v>0.49061659467186503</v>
      </c>
      <c r="AKD14">
        <v>0.51533557740935698</v>
      </c>
      <c r="AKE14">
        <v>0.541028115657052</v>
      </c>
      <c r="AKF14">
        <v>0.59048724847550504</v>
      </c>
      <c r="AKG14">
        <v>0.48454453711845802</v>
      </c>
      <c r="AKH14">
        <v>0.43924417509121499</v>
      </c>
      <c r="AKI14">
        <v>0.53991953876091903</v>
      </c>
      <c r="AKJ14">
        <v>0.50165014310828004</v>
      </c>
      <c r="AKK14">
        <v>0.538931187966051</v>
      </c>
      <c r="AKL14">
        <v>0.470002366976013</v>
      </c>
      <c r="AKM14">
        <v>0.52303920839088602</v>
      </c>
      <c r="AKN14">
        <v>0.48152907787243199</v>
      </c>
      <c r="AKO14">
        <v>0.53525687633282204</v>
      </c>
      <c r="AKP14">
        <v>0.58464655765307705</v>
      </c>
      <c r="AKQ14">
        <v>0.46762532017534603</v>
      </c>
      <c r="AKR14">
        <v>0.58337596551450299</v>
      </c>
      <c r="AKS14">
        <v>0.51846454253202401</v>
      </c>
      <c r="AKT14">
        <v>0.53070449903571304</v>
      </c>
      <c r="AKU14">
        <v>0.531434168299868</v>
      </c>
      <c r="AKV14">
        <v>0.57893041476644702</v>
      </c>
      <c r="AKW14">
        <v>0.49285201733865802</v>
      </c>
      <c r="AKX14">
        <v>0.58675360769176299</v>
      </c>
      <c r="AKY14">
        <v>0.448787501197977</v>
      </c>
      <c r="AKZ14">
        <v>0.49268792586758298</v>
      </c>
      <c r="ALA14">
        <v>0.54731829794783904</v>
      </c>
      <c r="ALB14">
        <v>0.49758740256663903</v>
      </c>
      <c r="ALC14">
        <v>0.54065070131895798</v>
      </c>
      <c r="ALD14">
        <v>0.479678188563469</v>
      </c>
      <c r="ALE14">
        <v>0.47693923863159998</v>
      </c>
      <c r="ALF14">
        <v>0.52306608405740096</v>
      </c>
      <c r="ALG14">
        <v>0.502746086622894</v>
      </c>
      <c r="ALH14">
        <v>0.50177074616472395</v>
      </c>
      <c r="ALI14">
        <v>0.58927334620776095</v>
      </c>
      <c r="ALJ14">
        <v>0.53724538700726598</v>
      </c>
      <c r="ALK14">
        <v>0.40918294051600801</v>
      </c>
      <c r="ALL14">
        <v>0.49005182800910602</v>
      </c>
      <c r="ALM14">
        <v>0.568724194669742</v>
      </c>
      <c r="ALN14">
        <v>0.443366747794251</v>
      </c>
      <c r="ALO14">
        <v>0.42546445707215902</v>
      </c>
      <c r="ALP14">
        <v>0.53348244432342695</v>
      </c>
      <c r="ALQ14">
        <v>0.40785675979915997</v>
      </c>
    </row>
    <row r="15" spans="1:1005" x14ac:dyDescent="0.25">
      <c r="A15" t="s">
        <v>14</v>
      </c>
      <c r="B15" t="s">
        <v>9</v>
      </c>
      <c r="C15">
        <v>9.8699999999999996E-2</v>
      </c>
      <c r="D15">
        <f t="shared" si="0"/>
        <v>0.10127746236551824</v>
      </c>
      <c r="E15">
        <f t="shared" si="1"/>
        <v>6.643312245662898E-6</v>
      </c>
      <c r="F15">
        <v>0.10470396155628001</v>
      </c>
      <c r="G15">
        <v>9.1242393718143897E-2</v>
      </c>
      <c r="H15">
        <v>0.123718052955469</v>
      </c>
      <c r="I15">
        <v>0.111398232260909</v>
      </c>
      <c r="J15">
        <v>0.103338768895387</v>
      </c>
      <c r="K15">
        <v>9.5346390914929205E-2</v>
      </c>
      <c r="L15">
        <v>8.5037063089234893E-2</v>
      </c>
      <c r="M15">
        <v>5.3743394543534898E-2</v>
      </c>
      <c r="N15">
        <v>6.3417674016801803E-2</v>
      </c>
      <c r="O15">
        <v>7.0418603175293595E-2</v>
      </c>
      <c r="P15">
        <v>8.5814835856986904E-2</v>
      </c>
      <c r="Q15">
        <v>7.5453632099369797E-2</v>
      </c>
      <c r="R15">
        <v>3.6767668040374901E-2</v>
      </c>
      <c r="S15">
        <v>9.5876712908333495E-2</v>
      </c>
      <c r="T15">
        <v>9.8483025018418893E-2</v>
      </c>
      <c r="U15">
        <v>5.33458941346385E-2</v>
      </c>
      <c r="V15">
        <v>8.8647368344795502E-2</v>
      </c>
      <c r="W15">
        <v>0.10391236823107999</v>
      </c>
      <c r="X15">
        <v>6.8807275442617194E-2</v>
      </c>
      <c r="Y15">
        <v>9.6769465452224798E-2</v>
      </c>
      <c r="Z15">
        <v>7.7877839985018599E-2</v>
      </c>
      <c r="AA15">
        <v>0.10843570732289</v>
      </c>
      <c r="AB15">
        <v>3.9611393575999201E-2</v>
      </c>
      <c r="AC15">
        <v>8.7831614776516104E-2</v>
      </c>
      <c r="AD15">
        <v>0.114230778449649</v>
      </c>
      <c r="AE15">
        <v>7.5410815219172006E-2</v>
      </c>
      <c r="AF15">
        <v>0.112354750809413</v>
      </c>
      <c r="AG15">
        <v>5.9484171457320503E-2</v>
      </c>
      <c r="AH15">
        <v>0.10281218943617</v>
      </c>
      <c r="AI15">
        <v>8.0326311947303705E-2</v>
      </c>
      <c r="AJ15">
        <v>9.2499922038653995E-2</v>
      </c>
      <c r="AK15">
        <v>0.105615725772868</v>
      </c>
      <c r="AL15">
        <v>6.5673400847086796E-2</v>
      </c>
      <c r="AM15">
        <v>9.0679098790714702E-2</v>
      </c>
      <c r="AN15">
        <v>0.109092976208516</v>
      </c>
      <c r="AO15">
        <v>0.101738703495584</v>
      </c>
      <c r="AP15">
        <v>0.121942946779452</v>
      </c>
      <c r="AQ15">
        <v>6.2363477024564601E-2</v>
      </c>
      <c r="AR15">
        <v>7.6990324750302694E-2</v>
      </c>
      <c r="AS15">
        <v>5.2876948484691703E-2</v>
      </c>
      <c r="AT15">
        <v>3.3135425615174401E-2</v>
      </c>
      <c r="AU15">
        <v>0.195774199490166</v>
      </c>
      <c r="AV15">
        <v>8.8432149834823504E-2</v>
      </c>
      <c r="AW15">
        <v>9.9363044419468499E-2</v>
      </c>
      <c r="AX15">
        <v>0.114182864105856</v>
      </c>
      <c r="AY15">
        <v>7.3749129165549002E-2</v>
      </c>
      <c r="AZ15">
        <v>0.18228711531856401</v>
      </c>
      <c r="BA15">
        <v>0.109718682610497</v>
      </c>
      <c r="BB15">
        <v>0.14394799766816299</v>
      </c>
      <c r="BC15">
        <v>9.7933318501998198E-2</v>
      </c>
      <c r="BD15">
        <v>0.121445491088272</v>
      </c>
      <c r="BE15">
        <v>0.10454298184050299</v>
      </c>
      <c r="BF15">
        <v>0.10092519436521299</v>
      </c>
      <c r="BG15">
        <v>0.117045156941935</v>
      </c>
      <c r="BH15">
        <v>3.9089570990575299E-2</v>
      </c>
      <c r="BI15">
        <v>0.17028656796608399</v>
      </c>
      <c r="BJ15">
        <v>0.14170926028242001</v>
      </c>
      <c r="BK15">
        <v>4.0795538567786803E-2</v>
      </c>
      <c r="BL15">
        <v>0.111686086735571</v>
      </c>
      <c r="BM15">
        <v>0.14712852308840799</v>
      </c>
      <c r="BN15">
        <v>0.17312482389335501</v>
      </c>
      <c r="BO15">
        <v>9.0947720769504303E-2</v>
      </c>
      <c r="BP15">
        <v>8.2248214524338198E-2</v>
      </c>
      <c r="BQ15">
        <v>4.6055254264022197E-2</v>
      </c>
      <c r="BR15">
        <v>0.166732125872668</v>
      </c>
      <c r="BS15">
        <v>0.14132244269993199</v>
      </c>
      <c r="BT15">
        <v>4.6409566047865801E-2</v>
      </c>
      <c r="BU15">
        <v>0.121605917399996</v>
      </c>
      <c r="BV15">
        <v>7.0739699965879296E-2</v>
      </c>
      <c r="BW15">
        <v>0.13572986913545401</v>
      </c>
      <c r="BX15">
        <v>9.8538656198897998E-2</v>
      </c>
      <c r="BY15">
        <v>0.13800767579988599</v>
      </c>
      <c r="BZ15">
        <v>5.7771401775125998E-2</v>
      </c>
      <c r="CA15">
        <v>7.4558397740764101E-2</v>
      </c>
      <c r="CB15">
        <v>9.0327984934829894E-2</v>
      </c>
      <c r="CC15">
        <v>0.167618896341133</v>
      </c>
      <c r="CD15">
        <v>0.100386736160542</v>
      </c>
      <c r="CE15">
        <v>0.13083408676286001</v>
      </c>
      <c r="CF15">
        <v>9.2041129608578007E-2</v>
      </c>
      <c r="CG15">
        <v>6.6679497480559097E-2</v>
      </c>
      <c r="CH15">
        <v>8.6107461910888597E-2</v>
      </c>
      <c r="CI15">
        <v>0.120696861860861</v>
      </c>
      <c r="CJ15">
        <v>9.7842588164175306E-2</v>
      </c>
      <c r="CK15">
        <v>0.11889117700563399</v>
      </c>
      <c r="CL15">
        <v>6.8394927957488597E-2</v>
      </c>
      <c r="CM15">
        <v>0.11334558661831499</v>
      </c>
      <c r="CN15">
        <v>0.112408881450661</v>
      </c>
      <c r="CO15">
        <v>0.131899986450951</v>
      </c>
      <c r="CP15">
        <v>9.5864793868389503E-2</v>
      </c>
      <c r="CQ15">
        <v>6.2456855642590597E-2</v>
      </c>
      <c r="CR15">
        <v>6.4685026583400501E-2</v>
      </c>
      <c r="CS15">
        <v>0.127252230901895</v>
      </c>
      <c r="CT15">
        <v>6.5325042652714604E-2</v>
      </c>
      <c r="CU15">
        <v>0.109595436388882</v>
      </c>
      <c r="CV15">
        <v>9.5744617849352301E-2</v>
      </c>
      <c r="CW15">
        <v>0.123342788780331</v>
      </c>
      <c r="CX15">
        <v>3.5571276480517298E-2</v>
      </c>
      <c r="CY15">
        <v>0.100333044642007</v>
      </c>
      <c r="CZ15">
        <v>0.119708939702</v>
      </c>
      <c r="DA15">
        <v>9.0288949424155496E-2</v>
      </c>
      <c r="DB15">
        <v>7.4744837229392805E-2</v>
      </c>
      <c r="DC15">
        <v>7.4213480732505499E-2</v>
      </c>
      <c r="DD15">
        <v>0.118536081509876</v>
      </c>
      <c r="DE15">
        <v>0.116395614663896</v>
      </c>
      <c r="DF15">
        <v>0.140333097725823</v>
      </c>
      <c r="DG15">
        <v>0.15499163116630699</v>
      </c>
      <c r="DH15">
        <v>4.2978217175923303E-2</v>
      </c>
      <c r="DI15">
        <v>8.2785542919793106E-2</v>
      </c>
      <c r="DJ15">
        <v>4.0193815888705901E-2</v>
      </c>
      <c r="DK15">
        <v>0.146002331298108</v>
      </c>
      <c r="DL15">
        <v>9.1984347840634598E-2</v>
      </c>
      <c r="DM15">
        <v>9.5037946884919802E-2</v>
      </c>
      <c r="DN15">
        <v>0.102229754975303</v>
      </c>
      <c r="DO15">
        <v>0.13205711152882599</v>
      </c>
      <c r="DP15">
        <v>3.5560557434121398E-2</v>
      </c>
      <c r="DQ15">
        <v>7.1731956525903806E-2</v>
      </c>
      <c r="DR15">
        <v>0.13048924763526701</v>
      </c>
      <c r="DS15">
        <v>9.8743881033291597E-2</v>
      </c>
      <c r="DT15">
        <v>0.101662998921642</v>
      </c>
      <c r="DU15">
        <v>5.2180516412534399E-2</v>
      </c>
      <c r="DV15">
        <v>9.5012407320834602E-2</v>
      </c>
      <c r="DW15">
        <v>0.10141869308107999</v>
      </c>
      <c r="DX15">
        <v>0.100794192992</v>
      </c>
      <c r="DY15">
        <v>0.131873852190385</v>
      </c>
      <c r="DZ15">
        <v>7.5716209239506296E-2</v>
      </c>
      <c r="EA15">
        <v>0.133168738219231</v>
      </c>
      <c r="EB15">
        <v>7.6274550109720202E-2</v>
      </c>
      <c r="EC15">
        <v>6.2876457894286295E-2</v>
      </c>
      <c r="ED15">
        <v>8.8787212096266901E-2</v>
      </c>
      <c r="EE15">
        <v>9.4707069018142798E-2</v>
      </c>
      <c r="EF15">
        <v>9.6926523171685305E-2</v>
      </c>
      <c r="EG15">
        <v>0.13069033382476</v>
      </c>
      <c r="EH15">
        <v>0.109148850400861</v>
      </c>
      <c r="EI15">
        <v>9.19163246298728E-2</v>
      </c>
      <c r="EJ15">
        <v>8.1919043384890894E-2</v>
      </c>
      <c r="EK15">
        <v>0.102065976040478</v>
      </c>
      <c r="EL15">
        <v>0.105003963486651</v>
      </c>
      <c r="EM15">
        <v>9.9371690022418496E-2</v>
      </c>
      <c r="EN15">
        <v>7.9588612529838093E-2</v>
      </c>
      <c r="EO15">
        <v>7.1964364692893995E-2</v>
      </c>
      <c r="EP15">
        <v>0.102041280073759</v>
      </c>
      <c r="EQ15">
        <v>9.6166853102726005E-2</v>
      </c>
      <c r="ER15">
        <v>8.94216234499976E-2</v>
      </c>
      <c r="ES15">
        <v>0.13328795032027099</v>
      </c>
      <c r="ET15">
        <v>4.9919157038666902E-2</v>
      </c>
      <c r="EU15">
        <v>0.15286374937094199</v>
      </c>
      <c r="EV15">
        <v>0.14168095347779999</v>
      </c>
      <c r="EW15">
        <v>0.128687383640162</v>
      </c>
      <c r="EX15">
        <v>0.10056126925507</v>
      </c>
      <c r="EY15">
        <v>6.5042642812805904E-2</v>
      </c>
      <c r="EZ15">
        <v>5.3872673283488298E-2</v>
      </c>
      <c r="FA15">
        <v>4.3321700148046302E-2</v>
      </c>
      <c r="FB15">
        <v>0.14438160452319901</v>
      </c>
      <c r="FC15">
        <v>0.13313712693429899</v>
      </c>
      <c r="FD15">
        <v>6.4729033662942304E-2</v>
      </c>
      <c r="FE15">
        <v>4.5095766060770599E-2</v>
      </c>
      <c r="FF15">
        <v>0.15868123955220101</v>
      </c>
      <c r="FG15">
        <v>0.15877811743408701</v>
      </c>
      <c r="FH15">
        <v>0.118716747791949</v>
      </c>
      <c r="FI15">
        <v>8.9406789131854195E-2</v>
      </c>
      <c r="FJ15">
        <v>0.16256380394386699</v>
      </c>
      <c r="FK15">
        <v>9.5276536078683693E-2</v>
      </c>
      <c r="FL15">
        <v>0.12908009849015001</v>
      </c>
      <c r="FM15">
        <v>0.11625792787143401</v>
      </c>
      <c r="FN15">
        <v>0.10175464094990801</v>
      </c>
      <c r="FO15">
        <v>0.10157597954804</v>
      </c>
      <c r="FP15">
        <v>0.11089028148971999</v>
      </c>
      <c r="FQ15">
        <v>7.6728713951974295E-2</v>
      </c>
      <c r="FR15">
        <v>0.119223216066175</v>
      </c>
      <c r="FS15">
        <v>5.9322554841586203E-2</v>
      </c>
      <c r="FT15">
        <v>8.5734684198187402E-2</v>
      </c>
      <c r="FU15">
        <v>0.117270057695315</v>
      </c>
      <c r="FV15">
        <v>0.16386359381839399</v>
      </c>
      <c r="FW15">
        <v>7.9668470714613998E-2</v>
      </c>
      <c r="FX15">
        <v>0.110771421776475</v>
      </c>
      <c r="FY15">
        <v>8.5650601636125298E-2</v>
      </c>
      <c r="FZ15">
        <v>0.102813622435179</v>
      </c>
      <c r="GA15">
        <v>0.110064529270469</v>
      </c>
      <c r="GB15">
        <v>0.120229700479399</v>
      </c>
      <c r="GC15">
        <v>0.100519911324741</v>
      </c>
      <c r="GD15">
        <v>9.5917981856896095E-2</v>
      </c>
      <c r="GE15">
        <v>5.0145786083677098E-2</v>
      </c>
      <c r="GF15">
        <v>0.106611918318726</v>
      </c>
      <c r="GG15">
        <v>0.11218870046679599</v>
      </c>
      <c r="GH15">
        <v>6.5609480095234499E-2</v>
      </c>
      <c r="GI15">
        <v>8.7222425912339793E-2</v>
      </c>
      <c r="GJ15">
        <v>0.167266071761977</v>
      </c>
      <c r="GK15">
        <v>5.4588336807159098E-2</v>
      </c>
      <c r="GL15">
        <v>7.3549274963911004E-2</v>
      </c>
      <c r="GM15">
        <v>0.13540810437883599</v>
      </c>
      <c r="GN15">
        <v>0.14664575306868899</v>
      </c>
      <c r="GO15">
        <v>0.10894642312000501</v>
      </c>
      <c r="GP15">
        <v>0.10650420285972501</v>
      </c>
      <c r="GQ15">
        <v>0.104512043063083</v>
      </c>
      <c r="GR15">
        <v>0.12972582632592899</v>
      </c>
      <c r="GS15">
        <v>0.10190620867828901</v>
      </c>
      <c r="GT15">
        <v>0.13516163699032899</v>
      </c>
      <c r="GU15">
        <v>9.69238831666977E-2</v>
      </c>
      <c r="GV15">
        <v>4.9063621279026498E-2</v>
      </c>
      <c r="GW15">
        <v>0.100630523082557</v>
      </c>
      <c r="GX15">
        <v>9.8211409786640697E-2</v>
      </c>
      <c r="GY15">
        <v>4.8270190907255497E-2</v>
      </c>
      <c r="GZ15">
        <v>6.3187142589569797E-2</v>
      </c>
      <c r="HA15">
        <v>4.7918998828846801E-2</v>
      </c>
      <c r="HB15">
        <v>0.11676900549282899</v>
      </c>
      <c r="HC15">
        <v>0.11634079851132199</v>
      </c>
      <c r="HD15">
        <v>0.15008575486460901</v>
      </c>
      <c r="HE15">
        <v>0.13944783709938899</v>
      </c>
      <c r="HF15">
        <v>8.2944522598930204E-2</v>
      </c>
      <c r="HG15">
        <v>9.1511435016048498E-2</v>
      </c>
      <c r="HH15">
        <v>6.4915668142553506E-2</v>
      </c>
      <c r="HI15">
        <v>0.13817467925256399</v>
      </c>
      <c r="HJ15">
        <v>0.116061643361904</v>
      </c>
      <c r="HK15">
        <v>7.4448586973112102E-2</v>
      </c>
      <c r="HL15">
        <v>0.12624546957862601</v>
      </c>
      <c r="HM15">
        <v>5.7640388937610303E-2</v>
      </c>
      <c r="HN15">
        <v>0.14869886623157999</v>
      </c>
      <c r="HO15">
        <v>0.111078244098871</v>
      </c>
      <c r="HP15">
        <v>0.122698129324501</v>
      </c>
      <c r="HQ15">
        <v>8.7310743323230994E-2</v>
      </c>
      <c r="HR15">
        <v>0.12043209938744399</v>
      </c>
      <c r="HS15">
        <v>0.18001253494772701</v>
      </c>
      <c r="HT15">
        <v>9.4514428297007902E-2</v>
      </c>
      <c r="HU15">
        <v>8.6830380681115302E-2</v>
      </c>
      <c r="HV15">
        <v>9.7310750807842794E-2</v>
      </c>
      <c r="HW15">
        <v>0.14142517607081001</v>
      </c>
      <c r="HX15">
        <v>9.0953652659862896E-2</v>
      </c>
      <c r="HY15">
        <v>0.12466317886073899</v>
      </c>
      <c r="HZ15">
        <v>5.7572216075550797E-2</v>
      </c>
      <c r="IA15">
        <v>0.14493762304659399</v>
      </c>
      <c r="IB15">
        <v>6.7489742073657294E-2</v>
      </c>
      <c r="IC15">
        <v>8.6240287725981205E-2</v>
      </c>
      <c r="ID15">
        <v>0.15136088434020001</v>
      </c>
      <c r="IE15">
        <v>9.9142208352810998E-2</v>
      </c>
      <c r="IF15">
        <v>0.11421259076302</v>
      </c>
      <c r="IG15">
        <v>0.141090668929367</v>
      </c>
      <c r="IH15">
        <v>0.16246382332953399</v>
      </c>
      <c r="II15">
        <v>0.121011630524174</v>
      </c>
      <c r="IJ15">
        <v>9.4780890761728298E-2</v>
      </c>
      <c r="IK15">
        <v>0.11767312938671599</v>
      </c>
      <c r="IL15">
        <v>4.0645378149257699E-2</v>
      </c>
      <c r="IM15">
        <v>0.16430552161137699</v>
      </c>
      <c r="IN15">
        <v>0.116627695043622</v>
      </c>
      <c r="IO15">
        <v>0.102945599286107</v>
      </c>
      <c r="IP15">
        <v>8.9581955530074406E-2</v>
      </c>
      <c r="IQ15">
        <v>9.9691496633371304E-2</v>
      </c>
      <c r="IR15">
        <v>8.2456908348422703E-2</v>
      </c>
      <c r="IS15">
        <v>0.13052277240919299</v>
      </c>
      <c r="IT15">
        <v>8.3200596492306406E-2</v>
      </c>
      <c r="IU15">
        <v>0.154357171321371</v>
      </c>
      <c r="IV15">
        <v>0.116230589766692</v>
      </c>
      <c r="IW15">
        <v>0.18682467608223099</v>
      </c>
      <c r="IX15">
        <v>7.07254393975041E-2</v>
      </c>
      <c r="IY15">
        <v>2.87058138199432E-2</v>
      </c>
      <c r="IZ15">
        <v>0.14724926835115101</v>
      </c>
      <c r="JA15">
        <v>9.0425832064122996E-2</v>
      </c>
      <c r="JB15">
        <v>0.12639420485876299</v>
      </c>
      <c r="JC15">
        <v>9.1451533020427495E-2</v>
      </c>
      <c r="JD15">
        <v>0.109756812564754</v>
      </c>
      <c r="JE15">
        <v>8.7929244798710907E-2</v>
      </c>
      <c r="JF15">
        <v>8.70352200112368E-2</v>
      </c>
      <c r="JG15">
        <v>9.9878055502481203E-2</v>
      </c>
      <c r="JH15">
        <v>8.8108327101224806E-2</v>
      </c>
      <c r="JI15">
        <v>0.10602923504068799</v>
      </c>
      <c r="JJ15">
        <v>7.5843080964543397E-2</v>
      </c>
      <c r="JK15">
        <v>0.15340417153358299</v>
      </c>
      <c r="JL15">
        <v>9.3116977822241501E-2</v>
      </c>
      <c r="JM15">
        <v>0.105927167560891</v>
      </c>
      <c r="JN15">
        <v>0.13079059748930799</v>
      </c>
      <c r="JO15">
        <v>4.1643512487046001E-2</v>
      </c>
      <c r="JP15">
        <v>0.108070993799879</v>
      </c>
      <c r="JQ15">
        <v>0.114548072961321</v>
      </c>
      <c r="JR15">
        <v>0.121350247593163</v>
      </c>
      <c r="JS15">
        <v>8.4884224971132696E-2</v>
      </c>
      <c r="JT15">
        <v>7.2443833856588799E-2</v>
      </c>
      <c r="JU15">
        <v>7.06208234995266E-2</v>
      </c>
      <c r="JV15">
        <v>0.15740213559088301</v>
      </c>
      <c r="JW15">
        <v>0.110459706495877</v>
      </c>
      <c r="JX15">
        <v>0.105756286843589</v>
      </c>
      <c r="JY15">
        <v>9.5987995308988494E-2</v>
      </c>
      <c r="JZ15">
        <v>0.11481289703625901</v>
      </c>
      <c r="KA15">
        <v>0.12398185489197</v>
      </c>
      <c r="KB15">
        <v>0.113702798102187</v>
      </c>
      <c r="KC15">
        <v>9.5589167444433798E-2</v>
      </c>
      <c r="KD15">
        <v>0.102735397260506</v>
      </c>
      <c r="KE15">
        <v>8.6697545245195407E-2</v>
      </c>
      <c r="KF15">
        <v>0.11918390088318501</v>
      </c>
      <c r="KG15">
        <v>8.5573979388837096E-2</v>
      </c>
      <c r="KH15">
        <v>8.9277601382717606E-2</v>
      </c>
      <c r="KI15">
        <v>4.6182699361231802E-2</v>
      </c>
      <c r="KJ15">
        <v>0.114676028442342</v>
      </c>
      <c r="KK15">
        <v>8.1159707603718406E-2</v>
      </c>
      <c r="KL15">
        <v>7.5133828589094703E-2</v>
      </c>
      <c r="KM15">
        <v>0.15656999754791701</v>
      </c>
      <c r="KN15">
        <v>7.4757488052636101E-2</v>
      </c>
      <c r="KO15">
        <v>0.13299673671030701</v>
      </c>
      <c r="KP15">
        <v>0.113038837499086</v>
      </c>
      <c r="KQ15">
        <v>0.156605672978545</v>
      </c>
      <c r="KR15">
        <v>0.140659027485772</v>
      </c>
      <c r="KS15">
        <v>3.2641621315379697E-2</v>
      </c>
      <c r="KT15">
        <v>0.14751343292706001</v>
      </c>
      <c r="KU15">
        <v>0.18301890914663899</v>
      </c>
      <c r="KV15">
        <v>9.1750535906149094E-2</v>
      </c>
      <c r="KW15">
        <v>0.11998239832032601</v>
      </c>
      <c r="KX15">
        <v>8.5453867596025093E-2</v>
      </c>
      <c r="KY15">
        <v>0.10491458201951399</v>
      </c>
      <c r="KZ15">
        <v>7.0029142705236899E-2</v>
      </c>
      <c r="LA15">
        <v>8.1563830916800695E-2</v>
      </c>
      <c r="LB15">
        <v>0.113613966510522</v>
      </c>
      <c r="LC15">
        <v>3.6049229612794498E-2</v>
      </c>
      <c r="LD15">
        <v>8.6361748403367994E-2</v>
      </c>
      <c r="LE15">
        <v>0.124390592922306</v>
      </c>
      <c r="LF15">
        <v>0.116908899522393</v>
      </c>
      <c r="LG15">
        <v>1.5637125578933899E-2</v>
      </c>
      <c r="LH15">
        <v>0.163543790197861</v>
      </c>
      <c r="LI15">
        <v>9.9888076334711001E-2</v>
      </c>
      <c r="LJ15">
        <v>6.2081332231234999E-2</v>
      </c>
      <c r="LK15">
        <v>7.2544848435837403E-2</v>
      </c>
      <c r="LL15">
        <v>6.21968348370638E-2</v>
      </c>
      <c r="LM15">
        <v>7.76826897883343E-2</v>
      </c>
      <c r="LN15">
        <v>4.9453554251527997E-2</v>
      </c>
      <c r="LO15">
        <v>7.6290809412244795E-2</v>
      </c>
      <c r="LP15">
        <v>0.15541026880357101</v>
      </c>
      <c r="LQ15">
        <v>9.6647465899091303E-2</v>
      </c>
      <c r="LR15">
        <v>9.7709614084440705E-2</v>
      </c>
      <c r="LS15">
        <v>8.4547462408004606E-2</v>
      </c>
      <c r="LT15">
        <v>0.121228869695367</v>
      </c>
      <c r="LU15">
        <v>0.11733654312325099</v>
      </c>
      <c r="LV15">
        <v>0.14368786570672601</v>
      </c>
      <c r="LW15">
        <v>0.13379191935957099</v>
      </c>
      <c r="LX15">
        <v>0.10518442958559</v>
      </c>
      <c r="LY15">
        <v>4.7449812219583699E-2</v>
      </c>
      <c r="LZ15">
        <v>4.8654770988714499E-2</v>
      </c>
      <c r="MA15">
        <v>0.14031525999410799</v>
      </c>
      <c r="MB15">
        <v>5.6896496503277598E-2</v>
      </c>
      <c r="MC15">
        <v>9.8732395641293699E-2</v>
      </c>
      <c r="MD15">
        <v>0.10527868726548099</v>
      </c>
      <c r="ME15">
        <v>0.126800608433877</v>
      </c>
      <c r="MF15">
        <v>8.7247415387132099E-2</v>
      </c>
      <c r="MG15">
        <v>6.1066906689992699E-2</v>
      </c>
      <c r="MH15">
        <v>0.108927385115291</v>
      </c>
      <c r="MI15">
        <v>8.1125819024825602E-2</v>
      </c>
      <c r="MJ15">
        <v>9.7240276086421606E-2</v>
      </c>
      <c r="MK15">
        <v>0.141394081623722</v>
      </c>
      <c r="ML15">
        <v>0.102304550701022</v>
      </c>
      <c r="MM15">
        <v>0.125210933379237</v>
      </c>
      <c r="MN15">
        <v>9.7909532927789103E-2</v>
      </c>
      <c r="MO15">
        <v>3.7181258251325601E-2</v>
      </c>
      <c r="MP15">
        <v>0.10835886482623</v>
      </c>
      <c r="MQ15">
        <v>0.18174445079932</v>
      </c>
      <c r="MR15">
        <v>0.105435126963314</v>
      </c>
      <c r="MS15">
        <v>7.7258633653741193E-2</v>
      </c>
      <c r="MT15">
        <v>8.9726174227450994E-2</v>
      </c>
      <c r="MU15">
        <v>9.3126215408928306E-2</v>
      </c>
      <c r="MV15">
        <v>6.6476894308832593E-2</v>
      </c>
      <c r="MW15">
        <v>0.102258941756563</v>
      </c>
      <c r="MX15">
        <v>4.17043520997116E-2</v>
      </c>
      <c r="MY15">
        <v>0.111554381553075</v>
      </c>
      <c r="MZ15">
        <v>0.101706721795686</v>
      </c>
      <c r="NA15">
        <v>0.140072016730655</v>
      </c>
      <c r="NB15">
        <v>7.5305561157331793E-2</v>
      </c>
      <c r="NC15">
        <v>0.12004775385725899</v>
      </c>
      <c r="ND15">
        <v>0.12927311923795901</v>
      </c>
      <c r="NE15">
        <v>8.4141595069404995E-2</v>
      </c>
      <c r="NF15">
        <v>7.0066984988739506E-2</v>
      </c>
      <c r="NG15">
        <v>9.0326265345673604E-2</v>
      </c>
      <c r="NH15">
        <v>6.8591625475827298E-2</v>
      </c>
      <c r="NI15">
        <v>8.7380683306588297E-2</v>
      </c>
      <c r="NJ15">
        <v>0.112993591691449</v>
      </c>
      <c r="NK15">
        <v>8.7576557684295897E-2</v>
      </c>
      <c r="NL15">
        <v>0.103205594716199</v>
      </c>
      <c r="NM15">
        <v>0.19100111950979401</v>
      </c>
      <c r="NN15">
        <v>0.10294685593238</v>
      </c>
      <c r="NO15">
        <v>0.117955029808628</v>
      </c>
      <c r="NP15">
        <v>4.4818910983905398E-2</v>
      </c>
      <c r="NQ15">
        <v>7.0827782797175207E-2</v>
      </c>
      <c r="NR15">
        <v>4.3245497491780797E-2</v>
      </c>
      <c r="NS15">
        <v>0.123477294589027</v>
      </c>
      <c r="NT15">
        <v>7.9363083919622698E-2</v>
      </c>
      <c r="NU15">
        <v>0.130912587484728</v>
      </c>
      <c r="NV15">
        <v>7.2459408047155602E-2</v>
      </c>
      <c r="NW15">
        <v>7.1350524733050494E-2</v>
      </c>
      <c r="NX15">
        <v>8.4845060167196798E-2</v>
      </c>
      <c r="NY15">
        <v>8.9475076438340198E-2</v>
      </c>
      <c r="NZ15">
        <v>5.8722960843380301E-2</v>
      </c>
      <c r="OA15">
        <v>7.0976785583944005E-2</v>
      </c>
      <c r="OB15">
        <v>6.3870777859135502E-2</v>
      </c>
      <c r="OC15">
        <v>6.2687458043352295E-2</v>
      </c>
      <c r="OD15">
        <v>0.144412180008652</v>
      </c>
      <c r="OE15">
        <v>7.5276279930240997E-2</v>
      </c>
      <c r="OF15">
        <v>9.4204887336702403E-2</v>
      </c>
      <c r="OG15">
        <v>2.5501304234387501E-2</v>
      </c>
      <c r="OH15">
        <v>0.11888045097430899</v>
      </c>
      <c r="OI15">
        <v>0.16150018886110101</v>
      </c>
      <c r="OJ15">
        <v>8.2462416022149196E-2</v>
      </c>
      <c r="OK15">
        <v>8.3467658388327107E-2</v>
      </c>
      <c r="OL15">
        <v>4.7295223990655999E-2</v>
      </c>
      <c r="OM15">
        <v>0.13176172673853101</v>
      </c>
      <c r="ON15">
        <v>4.93724360023916E-2</v>
      </c>
      <c r="OO15">
        <v>7.5424468929060198E-2</v>
      </c>
      <c r="OP15">
        <v>0.17300936716983101</v>
      </c>
      <c r="OQ15">
        <v>0.115801105010685</v>
      </c>
      <c r="OR15">
        <v>7.4491138869564003E-2</v>
      </c>
      <c r="OS15">
        <v>0.13109656813296999</v>
      </c>
      <c r="OT15">
        <v>0.13061106312785101</v>
      </c>
      <c r="OU15">
        <v>8.64513442621508E-2</v>
      </c>
      <c r="OV15">
        <v>0.111257670591404</v>
      </c>
      <c r="OW15">
        <v>0.10278286959039799</v>
      </c>
      <c r="OX15">
        <v>0.13152163333967201</v>
      </c>
      <c r="OY15">
        <v>0.142667520755375</v>
      </c>
      <c r="OZ15">
        <v>0.17512044454080999</v>
      </c>
      <c r="PA15">
        <v>0.13216890467692999</v>
      </c>
      <c r="PB15">
        <v>6.09700038053375E-2</v>
      </c>
      <c r="PC15">
        <v>8.0947659189376603E-2</v>
      </c>
      <c r="PD15">
        <v>0.14501664309037199</v>
      </c>
      <c r="PE15">
        <v>9.6186746827067807E-2</v>
      </c>
      <c r="PF15">
        <v>8.2011464369802695E-2</v>
      </c>
      <c r="PG15">
        <v>0.108799993134974</v>
      </c>
      <c r="PH15">
        <v>0.117693342473646</v>
      </c>
      <c r="PI15">
        <v>0.14764006693665499</v>
      </c>
      <c r="PJ15">
        <v>0.101267341617424</v>
      </c>
      <c r="PK15">
        <v>0.15040949816004401</v>
      </c>
      <c r="PL15">
        <v>0.103942462859276</v>
      </c>
      <c r="PM15">
        <v>0.170354651505494</v>
      </c>
      <c r="PN15">
        <v>0.103437512326179</v>
      </c>
      <c r="PO15">
        <v>0.102115106642235</v>
      </c>
      <c r="PP15">
        <v>0.11134607723891</v>
      </c>
      <c r="PQ15">
        <v>9.0380929270122895E-2</v>
      </c>
      <c r="PR15">
        <v>8.1061850906797198E-2</v>
      </c>
      <c r="PS15">
        <v>0.124914636779433</v>
      </c>
      <c r="PT15">
        <v>0.129176156177568</v>
      </c>
      <c r="PU15">
        <v>2.5464794343089701E-2</v>
      </c>
      <c r="PV15">
        <v>0.118036891412937</v>
      </c>
      <c r="PW15">
        <v>0.16088288504377399</v>
      </c>
      <c r="PX15">
        <v>9.0821602680136698E-2</v>
      </c>
      <c r="PY15">
        <v>0.15150635586042799</v>
      </c>
      <c r="PZ15">
        <v>8.2443976155606599E-2</v>
      </c>
      <c r="QA15">
        <v>8.3178262669689404E-2</v>
      </c>
      <c r="QB15">
        <v>8.9374259629801098E-2</v>
      </c>
      <c r="QC15">
        <v>0.123645144898846</v>
      </c>
      <c r="QD15">
        <v>0.10759452078117999</v>
      </c>
      <c r="QE15">
        <v>7.4517011934807004E-2</v>
      </c>
      <c r="QF15">
        <v>9.2765423883575004E-2</v>
      </c>
      <c r="QG15">
        <v>6.1891701220119402E-2</v>
      </c>
      <c r="QH15">
        <v>3.8764014917021E-2</v>
      </c>
      <c r="QI15">
        <v>0.16845386463877701</v>
      </c>
      <c r="QJ15">
        <v>9.0179530846379793E-2</v>
      </c>
      <c r="QK15">
        <v>0.11345419728903</v>
      </c>
      <c r="QL15">
        <v>0.101343254374248</v>
      </c>
      <c r="QM15">
        <v>0.12512441233935001</v>
      </c>
      <c r="QN15">
        <v>0.137004795582408</v>
      </c>
      <c r="QO15">
        <v>0.14030372051732201</v>
      </c>
      <c r="QP15">
        <v>0.105456822000602</v>
      </c>
      <c r="QQ15">
        <v>8.8908355980442902E-2</v>
      </c>
      <c r="QR15">
        <v>9.7655341070560495E-2</v>
      </c>
      <c r="QS15">
        <v>0.10354097436262499</v>
      </c>
      <c r="QT15">
        <v>0.107413857625755</v>
      </c>
      <c r="QU15">
        <v>8.9382980990331595E-2</v>
      </c>
      <c r="QV15">
        <v>9.2236688047997201E-2</v>
      </c>
      <c r="QW15">
        <v>8.8585795301422104E-2</v>
      </c>
      <c r="QX15">
        <v>9.9369305522153201E-2</v>
      </c>
      <c r="QY15">
        <v>0.11748794013880801</v>
      </c>
      <c r="QZ15">
        <v>0.14618098872569599</v>
      </c>
      <c r="RA15">
        <v>0.144483887473107</v>
      </c>
      <c r="RB15">
        <v>0.113752676541965</v>
      </c>
      <c r="RC15">
        <v>0.14883088897588301</v>
      </c>
      <c r="RD15">
        <v>7.5948485954698802E-2</v>
      </c>
      <c r="RE15">
        <v>0.13362900855471399</v>
      </c>
      <c r="RF15">
        <v>0.12271432943857601</v>
      </c>
      <c r="RG15">
        <v>0.149445293005985</v>
      </c>
      <c r="RH15">
        <v>0.10352289179530599</v>
      </c>
      <c r="RI15">
        <v>6.5987915560645496E-2</v>
      </c>
      <c r="RJ15">
        <v>9.7420535721528104E-2</v>
      </c>
      <c r="RK15">
        <v>0.10908794699565399</v>
      </c>
      <c r="RL15">
        <v>0.115642618864656</v>
      </c>
      <c r="RM15">
        <v>0.10016191737244901</v>
      </c>
      <c r="RN15">
        <v>0.14895633350583701</v>
      </c>
      <c r="RO15">
        <v>0.16829848263167099</v>
      </c>
      <c r="RP15">
        <v>7.7980996775035394E-2</v>
      </c>
      <c r="RQ15">
        <v>0.166029415535009</v>
      </c>
      <c r="RR15">
        <v>0.12142150961851</v>
      </c>
      <c r="RS15">
        <v>0.10336501696518299</v>
      </c>
      <c r="RT15">
        <v>7.1705545138117402E-2</v>
      </c>
      <c r="RU15">
        <v>0.11139476146751801</v>
      </c>
      <c r="RV15">
        <v>0.11519001909479901</v>
      </c>
      <c r="RW15">
        <v>7.6073666340053206E-2</v>
      </c>
      <c r="RX15">
        <v>9.5058240816636594E-2</v>
      </c>
      <c r="RY15">
        <v>0.14098092793900699</v>
      </c>
      <c r="RZ15">
        <v>0.11210942439848801</v>
      </c>
      <c r="SA15">
        <v>7.5982711351009494E-2</v>
      </c>
      <c r="SB15">
        <v>7.8768636405365106E-2</v>
      </c>
      <c r="SC15">
        <v>0.14146414127465301</v>
      </c>
      <c r="SD15">
        <v>0.15345524358062099</v>
      </c>
      <c r="SE15">
        <v>0.16461119552885101</v>
      </c>
      <c r="SF15">
        <v>0.113802949959739</v>
      </c>
      <c r="SG15">
        <v>0.138208403414051</v>
      </c>
      <c r="SH15">
        <v>9.9363255954050406E-2</v>
      </c>
      <c r="SI15">
        <v>7.0786041682262102E-2</v>
      </c>
      <c r="SJ15">
        <v>7.2675019750817998E-2</v>
      </c>
      <c r="SK15">
        <v>8.4983133436189004E-2</v>
      </c>
      <c r="SL15">
        <v>9.3727876970491605E-2</v>
      </c>
      <c r="SM15">
        <v>0.15222619982536501</v>
      </c>
      <c r="SN15">
        <v>5.2791536588019203E-2</v>
      </c>
      <c r="SO15">
        <v>0.12640274878572599</v>
      </c>
      <c r="SP15">
        <v>0.11222515584919</v>
      </c>
      <c r="SQ15">
        <v>9.5660708590152604E-2</v>
      </c>
      <c r="SR15">
        <v>0.117267872969186</v>
      </c>
      <c r="SS15">
        <v>7.9439673963629998E-2</v>
      </c>
      <c r="ST15">
        <v>5.3537623955492199E-2</v>
      </c>
      <c r="SU15">
        <v>0.10162963876042599</v>
      </c>
      <c r="SV15">
        <v>4.5348276343796699E-2</v>
      </c>
      <c r="SW15">
        <v>0.13201755190224901</v>
      </c>
      <c r="SX15">
        <v>9.3109482891923903E-2</v>
      </c>
      <c r="SY15">
        <v>0.12376244460126699</v>
      </c>
      <c r="SZ15">
        <v>7.9194449203295603E-2</v>
      </c>
      <c r="TA15">
        <v>8.8205183274292706E-2</v>
      </c>
      <c r="TB15">
        <v>0.11978866469508199</v>
      </c>
      <c r="TC15">
        <v>0.137955319766008</v>
      </c>
      <c r="TD15">
        <v>5.7259696781745702E-2</v>
      </c>
      <c r="TE15">
        <v>8.8374167307044199E-2</v>
      </c>
      <c r="TF15">
        <v>8.4927724746554398E-2</v>
      </c>
      <c r="TG15">
        <v>4.7217503778494797E-2</v>
      </c>
      <c r="TH15">
        <v>0.12674267814694201</v>
      </c>
      <c r="TI15">
        <v>0.115184743288817</v>
      </c>
      <c r="TJ15">
        <v>8.4476612410195606E-2</v>
      </c>
      <c r="TK15">
        <v>0.172309782364931</v>
      </c>
      <c r="TL15">
        <v>8.2761774998308002E-2</v>
      </c>
      <c r="TM15">
        <v>6.7999408446580506E-2</v>
      </c>
      <c r="TN15">
        <v>0.128331654348526</v>
      </c>
      <c r="TO15">
        <v>0.110432546383227</v>
      </c>
      <c r="TP15">
        <v>9.2712035259323894E-2</v>
      </c>
      <c r="TQ15">
        <v>0.113112088369187</v>
      </c>
      <c r="TR15">
        <v>8.9265101333181093E-2</v>
      </c>
      <c r="TS15">
        <v>0.117567630583841</v>
      </c>
      <c r="TT15">
        <v>9.4043367301857195E-2</v>
      </c>
      <c r="TU15">
        <v>9.9142975169414102E-2</v>
      </c>
      <c r="TV15">
        <v>0.14233618950063601</v>
      </c>
      <c r="TW15">
        <v>7.0778723988091596E-2</v>
      </c>
      <c r="TX15">
        <v>0.17691743647703001</v>
      </c>
      <c r="TY15">
        <v>6.5534084931578501E-2</v>
      </c>
      <c r="TZ15">
        <v>9.6665033623743499E-2</v>
      </c>
      <c r="UA15">
        <v>0.100531685273231</v>
      </c>
      <c r="UB15">
        <v>0.14957974092694801</v>
      </c>
      <c r="UC15">
        <v>4.2159477324783499E-2</v>
      </c>
      <c r="UD15">
        <v>4.7750691042272697E-2</v>
      </c>
      <c r="UE15">
        <v>0.13652734720682799</v>
      </c>
      <c r="UF15">
        <v>0.111740755775601</v>
      </c>
      <c r="UG15">
        <v>0.125792895716167</v>
      </c>
      <c r="UH15">
        <v>2.7954097758016799E-2</v>
      </c>
      <c r="UI15">
        <v>9.6474916512400102E-2</v>
      </c>
      <c r="UJ15">
        <v>9.04528309003024E-2</v>
      </c>
      <c r="UK15">
        <v>0.13242036118938</v>
      </c>
      <c r="UL15">
        <v>0.11834593636391499</v>
      </c>
      <c r="UM15">
        <v>0.108882785489823</v>
      </c>
      <c r="UN15">
        <v>8.9344486771424994E-2</v>
      </c>
      <c r="UO15">
        <v>6.4119332218068398E-2</v>
      </c>
      <c r="UP15">
        <v>5.2909730028364001E-2</v>
      </c>
      <c r="UQ15">
        <v>6.2737335271866104E-2</v>
      </c>
      <c r="UR15">
        <v>0.176138681607933</v>
      </c>
      <c r="US15">
        <v>0.12901536732956501</v>
      </c>
      <c r="UT15">
        <v>0.108873418614141</v>
      </c>
      <c r="UU15">
        <v>0.15261776681869599</v>
      </c>
      <c r="UV15">
        <v>3.6456935568280502E-2</v>
      </c>
      <c r="UW15">
        <v>0.12721970164504801</v>
      </c>
      <c r="UX15">
        <v>8.4869318736422103E-2</v>
      </c>
      <c r="UY15">
        <v>0.130152208535113</v>
      </c>
      <c r="UZ15">
        <v>0.12872823047576701</v>
      </c>
      <c r="VA15">
        <v>9.9078406825004697E-2</v>
      </c>
      <c r="VB15">
        <v>0.11017724592935201</v>
      </c>
      <c r="VC15">
        <v>0.10760858665501601</v>
      </c>
      <c r="VD15">
        <v>0.110922399157715</v>
      </c>
      <c r="VE15">
        <v>9.8514491236469007E-2</v>
      </c>
      <c r="VF15">
        <v>8.4070313702734295E-2</v>
      </c>
      <c r="VG15">
        <v>9.6594913094217305E-2</v>
      </c>
      <c r="VH15">
        <v>0.12511709022055201</v>
      </c>
      <c r="VI15">
        <v>6.0427030890159897E-2</v>
      </c>
      <c r="VJ15">
        <v>0.103762017412882</v>
      </c>
      <c r="VK15">
        <v>5.6430409428385502E-2</v>
      </c>
      <c r="VL15">
        <v>0.111615817751628</v>
      </c>
      <c r="VM15">
        <v>4.2682038413213497E-2</v>
      </c>
      <c r="VN15">
        <v>7.0174878026911497E-2</v>
      </c>
      <c r="VO15">
        <v>9.3111769360142593E-2</v>
      </c>
      <c r="VP15">
        <v>7.8911937711083194E-2</v>
      </c>
      <c r="VQ15">
        <v>6.5687155828114602E-2</v>
      </c>
      <c r="VR15">
        <v>0.1117881544134</v>
      </c>
      <c r="VS15">
        <v>0.15123601477122101</v>
      </c>
      <c r="VT15">
        <v>4.1213892319874303E-2</v>
      </c>
      <c r="VU15">
        <v>0.109951276405612</v>
      </c>
      <c r="VV15">
        <v>0.120921517421355</v>
      </c>
      <c r="VW15">
        <v>0.115152194062283</v>
      </c>
      <c r="VX15">
        <v>7.3335520453742503E-2</v>
      </c>
      <c r="VY15">
        <v>0.109056320578616</v>
      </c>
      <c r="VZ15">
        <v>0.13244464490462399</v>
      </c>
      <c r="WA15">
        <v>5.5840225837515599E-2</v>
      </c>
      <c r="WB15">
        <v>0.11771962684518</v>
      </c>
      <c r="WC15">
        <v>6.9785925933242704E-2</v>
      </c>
      <c r="WD15">
        <v>0.12873289448588399</v>
      </c>
      <c r="WE15">
        <v>0.136572010471431</v>
      </c>
      <c r="WF15">
        <v>4.6575271070688803E-2</v>
      </c>
      <c r="WG15">
        <v>6.0766827747845802E-2</v>
      </c>
      <c r="WH15">
        <v>0.16648877939666201</v>
      </c>
      <c r="WI15">
        <v>9.2537934147637696E-2</v>
      </c>
      <c r="WJ15">
        <v>9.9516046237878603E-2</v>
      </c>
      <c r="WK15">
        <v>7.7534789907159701E-2</v>
      </c>
      <c r="WL15">
        <v>0.112459398578763</v>
      </c>
      <c r="WM15">
        <v>8.8065255384562793E-2</v>
      </c>
      <c r="WN15">
        <v>9.4567587971564906E-2</v>
      </c>
      <c r="WO15">
        <v>8.1424680356674703E-2</v>
      </c>
      <c r="WP15">
        <v>0.16171156761087299</v>
      </c>
      <c r="WQ15">
        <v>5.3582992377115099E-2</v>
      </c>
      <c r="WR15">
        <v>0.13370511703288801</v>
      </c>
      <c r="WS15">
        <v>7.9388558400117604E-2</v>
      </c>
      <c r="WT15">
        <v>0.100607301884879</v>
      </c>
      <c r="WU15">
        <v>7.6697377243166706E-2</v>
      </c>
      <c r="WV15">
        <v>9.4301288634816904E-2</v>
      </c>
      <c r="WW15">
        <v>0.15868431160072499</v>
      </c>
      <c r="WX15">
        <v>7.0869644355678899E-2</v>
      </c>
      <c r="WY15">
        <v>6.9923237190882601E-2</v>
      </c>
      <c r="WZ15">
        <v>0.14294901817620501</v>
      </c>
      <c r="XA15">
        <v>0.112750154080308</v>
      </c>
      <c r="XB15">
        <v>6.9406429909036907E-2</v>
      </c>
      <c r="XC15">
        <v>0.130141298217408</v>
      </c>
      <c r="XD15">
        <v>8.5835456453109096E-2</v>
      </c>
      <c r="XE15">
        <v>7.6024054453686304E-2</v>
      </c>
      <c r="XF15">
        <v>0.11286853420415099</v>
      </c>
      <c r="XG15">
        <v>0.109895044708347</v>
      </c>
      <c r="XH15">
        <v>9.2366787765406896E-2</v>
      </c>
      <c r="XI15">
        <v>0.140250208902965</v>
      </c>
      <c r="XJ15">
        <v>7.6976218365501198E-2</v>
      </c>
      <c r="XK15">
        <v>0.121214901757351</v>
      </c>
      <c r="XL15">
        <v>0.117780766234711</v>
      </c>
      <c r="XM15">
        <v>9.0853140795166903E-2</v>
      </c>
      <c r="XN15">
        <v>0.12737989919169501</v>
      </c>
      <c r="XO15">
        <v>0.124188281334475</v>
      </c>
      <c r="XP15">
        <v>0.113814924705275</v>
      </c>
      <c r="XQ15">
        <v>6.8337213366877994E-2</v>
      </c>
      <c r="XR15">
        <v>8.6522479786577303E-2</v>
      </c>
      <c r="XS15">
        <v>0.10219220689693501</v>
      </c>
      <c r="XT15">
        <v>8.7328919119828999E-2</v>
      </c>
      <c r="XU15">
        <v>0.1133922173078</v>
      </c>
      <c r="XV15">
        <v>6.2959768173267996E-2</v>
      </c>
      <c r="XW15">
        <v>7.3637840249752701E-2</v>
      </c>
      <c r="XX15">
        <v>0.14128941814316101</v>
      </c>
      <c r="XY15">
        <v>4.8693426715582702E-2</v>
      </c>
      <c r="XZ15">
        <v>9.0951382740363296E-2</v>
      </c>
      <c r="YA15">
        <v>0.100109220502024</v>
      </c>
      <c r="YB15">
        <v>9.4366871573167505E-2</v>
      </c>
      <c r="YC15">
        <v>0.16167922091162501</v>
      </c>
      <c r="YD15">
        <v>8.9577561128859104E-2</v>
      </c>
      <c r="YE15">
        <v>0.13837935878149399</v>
      </c>
      <c r="YF15">
        <v>6.6234665101155499E-2</v>
      </c>
      <c r="YG15">
        <v>0.115506255597757</v>
      </c>
      <c r="YH15">
        <v>5.4206485400681903E-2</v>
      </c>
      <c r="YI15">
        <v>9.4974493825318904E-2</v>
      </c>
      <c r="YJ15">
        <v>0.113682208217549</v>
      </c>
      <c r="YK15">
        <v>0.107196144633683</v>
      </c>
      <c r="YL15">
        <v>8.7761859110274607E-2</v>
      </c>
      <c r="YM15">
        <v>0.13434704862951599</v>
      </c>
      <c r="YN15">
        <v>0.122895319519454</v>
      </c>
      <c r="YO15">
        <v>0.136371051078408</v>
      </c>
      <c r="YP15">
        <v>0.10768168686051</v>
      </c>
      <c r="YQ15">
        <v>0.140336821147132</v>
      </c>
      <c r="YR15">
        <v>1.5825903804751499E-3</v>
      </c>
      <c r="YS15">
        <v>0.10559672222002001</v>
      </c>
      <c r="YT15">
        <v>0.16027234618622499</v>
      </c>
      <c r="YU15">
        <v>0.121276623116087</v>
      </c>
      <c r="YV15">
        <v>9.94793545581487E-2</v>
      </c>
      <c r="YW15">
        <v>0.13870294666386901</v>
      </c>
      <c r="YX15">
        <v>9.1846921146557306E-2</v>
      </c>
      <c r="YY15">
        <v>7.0900093439323394E-2</v>
      </c>
      <c r="YZ15">
        <v>0.10244071386529099</v>
      </c>
      <c r="ZA15">
        <v>0.11052311250819601</v>
      </c>
      <c r="ZB15">
        <v>5.7035064763642E-2</v>
      </c>
      <c r="ZC15">
        <v>0.15463129029499101</v>
      </c>
      <c r="ZD15">
        <v>9.9477022495757003E-2</v>
      </c>
      <c r="ZE15">
        <v>6.3112843964145002E-2</v>
      </c>
      <c r="ZF15">
        <v>9.9390851058487207E-3</v>
      </c>
      <c r="ZG15">
        <v>0.15396472439329301</v>
      </c>
      <c r="ZH15">
        <v>0.13037366598383701</v>
      </c>
      <c r="ZI15">
        <v>1.21737330268254E-2</v>
      </c>
      <c r="ZJ15">
        <v>0.102073853342163</v>
      </c>
      <c r="ZK15">
        <v>0.105156263738425</v>
      </c>
      <c r="ZL15">
        <v>5.3518475523304701E-2</v>
      </c>
      <c r="ZM15">
        <v>0.119914383345331</v>
      </c>
      <c r="ZN15">
        <v>8.4316955628807602E-2</v>
      </c>
      <c r="ZO15">
        <v>0.106541149359902</v>
      </c>
      <c r="ZP15">
        <v>5.96539929642931E-2</v>
      </c>
      <c r="ZQ15">
        <v>0.127647975580163</v>
      </c>
      <c r="ZR15">
        <v>5.2112422693854098E-2</v>
      </c>
      <c r="ZS15">
        <v>8.3625544607107402E-2</v>
      </c>
      <c r="ZT15">
        <v>0.12846868269772899</v>
      </c>
      <c r="ZU15">
        <v>0.115334161519319</v>
      </c>
      <c r="ZV15">
        <v>5.6647319453355299E-2</v>
      </c>
      <c r="ZW15">
        <v>4.5569397036835303E-2</v>
      </c>
      <c r="ZX15">
        <v>0.10860445974134</v>
      </c>
      <c r="ZY15">
        <v>2.71842329853825E-2</v>
      </c>
      <c r="ZZ15">
        <v>9.1425265366143496E-2</v>
      </c>
      <c r="AAA15">
        <v>0.11921625352811401</v>
      </c>
      <c r="AAB15">
        <v>0.15959158638700499</v>
      </c>
      <c r="AAC15">
        <v>7.3400090548230906E-2</v>
      </c>
      <c r="AAD15">
        <v>5.8285424169423297E-2</v>
      </c>
      <c r="AAE15">
        <v>0.13949014228637499</v>
      </c>
      <c r="AAF15">
        <v>0.14071456076074601</v>
      </c>
      <c r="AAG15">
        <v>6.7994744043036598E-2</v>
      </c>
      <c r="AAH15">
        <v>0.16994788832600399</v>
      </c>
      <c r="AAI15">
        <v>0.106269598510319</v>
      </c>
      <c r="AAJ15">
        <v>9.0286528146210798E-2</v>
      </c>
      <c r="AAK15">
        <v>0.134552447863617</v>
      </c>
      <c r="AAL15">
        <v>0.132412705464272</v>
      </c>
      <c r="AAM15">
        <v>0.143223549138179</v>
      </c>
      <c r="AAN15">
        <v>0.12516724787026901</v>
      </c>
      <c r="AAO15">
        <v>7.2797089059204304E-2</v>
      </c>
      <c r="AAP15">
        <v>0.122544696445477</v>
      </c>
      <c r="AAQ15">
        <v>0.1147783947314</v>
      </c>
      <c r="AAR15">
        <v>0.15317281519259601</v>
      </c>
      <c r="AAS15">
        <v>9.8889618872889301E-2</v>
      </c>
      <c r="AAT15">
        <v>0.139428388774189</v>
      </c>
      <c r="AAU15">
        <v>0.106517979906311</v>
      </c>
      <c r="AAV15">
        <v>6.7472883722835802E-2</v>
      </c>
      <c r="AAW15">
        <v>0.12832530233404199</v>
      </c>
      <c r="AAX15">
        <v>8.3889944103805694E-2</v>
      </c>
      <c r="AAY15">
        <v>0.12669388760384301</v>
      </c>
      <c r="AAZ15">
        <v>0.12903528647413301</v>
      </c>
      <c r="ABA15">
        <v>7.6299284840182405E-2</v>
      </c>
      <c r="ABB15">
        <v>0.102012331874607</v>
      </c>
      <c r="ABC15">
        <v>0.147732602401527</v>
      </c>
      <c r="ABD15">
        <v>0.100430026238255</v>
      </c>
      <c r="ABE15">
        <v>2.7128129333347201E-2</v>
      </c>
      <c r="ABF15">
        <v>4.25215562967819E-2</v>
      </c>
      <c r="ABG15">
        <v>5.9908397718482803E-2</v>
      </c>
      <c r="ABH15">
        <v>0.20031640803078099</v>
      </c>
      <c r="ABI15">
        <v>7.0450741158844199E-2</v>
      </c>
      <c r="ABJ15">
        <v>9.3144496098575294E-2</v>
      </c>
      <c r="ABK15">
        <v>6.2207758000805698E-2</v>
      </c>
      <c r="ABL15">
        <v>6.9589213438689707E-2</v>
      </c>
      <c r="ABM15">
        <v>0.11547982160315</v>
      </c>
      <c r="ABN15">
        <v>0.10135811504142</v>
      </c>
      <c r="ABO15">
        <v>9.4394790097057701E-2</v>
      </c>
      <c r="ABP15">
        <v>0.13521407267348001</v>
      </c>
      <c r="ABQ15">
        <v>7.6036610904577598E-2</v>
      </c>
      <c r="ABR15">
        <v>0.113383814832618</v>
      </c>
      <c r="ABS15">
        <v>5.9035085687949997E-2</v>
      </c>
      <c r="ABT15">
        <v>9.6753603682981498E-2</v>
      </c>
      <c r="ABU15">
        <v>5.5320253055499702E-2</v>
      </c>
      <c r="ABV15">
        <v>7.8452833758374196E-2</v>
      </c>
      <c r="ABW15">
        <v>0.115248878156026</v>
      </c>
      <c r="ABX15">
        <v>6.8468805778213696E-2</v>
      </c>
      <c r="ABY15">
        <v>9.2876687466909399E-2</v>
      </c>
      <c r="ABZ15">
        <v>0.13828615763718399</v>
      </c>
      <c r="ACA15">
        <v>6.0842171777039796E-4</v>
      </c>
      <c r="ACB15">
        <v>9.3031642098370407E-2</v>
      </c>
      <c r="ACC15">
        <v>7.1228230725091393E-2</v>
      </c>
      <c r="ACD15">
        <v>0.10514848671020199</v>
      </c>
      <c r="ACE15">
        <v>9.3411110044597498E-2</v>
      </c>
      <c r="ACF15">
        <v>8.4809168283016698E-2</v>
      </c>
      <c r="ACG15">
        <v>7.5187751032917305E-2</v>
      </c>
      <c r="ACH15">
        <v>8.9513776622444002E-2</v>
      </c>
      <c r="ACI15">
        <v>0.102894495608173</v>
      </c>
      <c r="ACJ15">
        <v>0.123416292154888</v>
      </c>
      <c r="ACK15">
        <v>9.5423010735741901E-2</v>
      </c>
      <c r="ACL15">
        <v>0.14158092217394699</v>
      </c>
      <c r="ACM15">
        <v>0.123641220182919</v>
      </c>
      <c r="ACN15">
        <v>5.4739389306707797E-2</v>
      </c>
      <c r="ACO15">
        <v>0.160456617068897</v>
      </c>
      <c r="ACP15">
        <v>0.11324101351926601</v>
      </c>
      <c r="ACQ15">
        <v>0.118652577119804</v>
      </c>
      <c r="ACR15">
        <v>8.87721767131706E-2</v>
      </c>
      <c r="ACS15">
        <v>1.5056883140551701E-2</v>
      </c>
      <c r="ACT15">
        <v>7.4297461968761802E-2</v>
      </c>
      <c r="ACU15">
        <v>0.114531473283667</v>
      </c>
      <c r="ACV15">
        <v>0.107942313678921</v>
      </c>
      <c r="ACW15">
        <v>0.109454681695689</v>
      </c>
      <c r="ACX15">
        <v>0.14737091771952099</v>
      </c>
      <c r="ACY15">
        <v>0.12749912022913601</v>
      </c>
      <c r="ACZ15">
        <v>8.00122431557172E-2</v>
      </c>
      <c r="ADA15">
        <v>7.8132906278988196E-2</v>
      </c>
      <c r="ADB15">
        <v>8.5474806533862205E-2</v>
      </c>
      <c r="ADC15">
        <v>0.108877024985366</v>
      </c>
      <c r="ADD15">
        <v>0.11469784624410299</v>
      </c>
      <c r="ADE15">
        <v>0.16882463503064901</v>
      </c>
      <c r="ADF15">
        <v>0.102959911996541</v>
      </c>
      <c r="ADG15">
        <v>0.108761494326702</v>
      </c>
      <c r="ADH15">
        <v>7.2968908689238401E-2</v>
      </c>
      <c r="ADI15">
        <v>2.5932794608108899E-2</v>
      </c>
      <c r="ADJ15">
        <v>9.0941884622653998E-2</v>
      </c>
      <c r="ADK15">
        <v>4.5598427436040402E-2</v>
      </c>
      <c r="ADL15">
        <v>8.9160063756600599E-2</v>
      </c>
      <c r="ADM15">
        <v>0.15148082065914001</v>
      </c>
      <c r="ADN15">
        <v>0.14080217071419099</v>
      </c>
      <c r="ADO15">
        <v>9.2446763293680304E-2</v>
      </c>
      <c r="ADP15">
        <v>7.3654098966686996E-2</v>
      </c>
      <c r="ADQ15">
        <v>0.12780084699106101</v>
      </c>
      <c r="ADR15">
        <v>0.168048398603177</v>
      </c>
      <c r="ADS15">
        <v>8.5840322835783495E-2</v>
      </c>
      <c r="ADT15">
        <v>0.140528280119843</v>
      </c>
      <c r="ADU15">
        <v>4.4128035702346503E-2</v>
      </c>
      <c r="ADV15">
        <v>4.07169696599382E-2</v>
      </c>
      <c r="ADW15">
        <v>0.112907240278143</v>
      </c>
      <c r="ADX15">
        <v>7.6791554535157097E-2</v>
      </c>
      <c r="ADY15">
        <v>0.14780652854793899</v>
      </c>
      <c r="ADZ15">
        <v>8.1688554090044205E-2</v>
      </c>
      <c r="AEA15">
        <v>0.12700777047380901</v>
      </c>
      <c r="AEB15">
        <v>0.149725256073164</v>
      </c>
      <c r="AEC15">
        <v>0.11160237418454901</v>
      </c>
      <c r="AED15">
        <v>7.79438492165304E-2</v>
      </c>
      <c r="AEE15">
        <v>9.9292483060868006E-2</v>
      </c>
      <c r="AEF15">
        <v>5.9977000298289E-2</v>
      </c>
      <c r="AEG15">
        <v>7.8765047632733703E-2</v>
      </c>
      <c r="AEH15">
        <v>9.0445602118952903E-2</v>
      </c>
      <c r="AEI15">
        <v>5.9743756865349301E-2</v>
      </c>
      <c r="AEJ15">
        <v>0.116774230494784</v>
      </c>
      <c r="AEK15">
        <v>7.2559839356535205E-2</v>
      </c>
      <c r="AEL15">
        <v>7.2826998811158797E-2</v>
      </c>
      <c r="AEM15">
        <v>0.14519359022218001</v>
      </c>
      <c r="AEN15">
        <v>0.13675955898817799</v>
      </c>
      <c r="AEO15">
        <v>0.11196547361041199</v>
      </c>
      <c r="AEP15">
        <v>9.2265654002431502E-2</v>
      </c>
      <c r="AEQ15">
        <v>9.4859837282728801E-2</v>
      </c>
      <c r="AER15">
        <v>8.90201655522391E-2</v>
      </c>
      <c r="AES15">
        <v>5.08209814106583E-2</v>
      </c>
      <c r="AET15">
        <v>6.5295001140964495E-2</v>
      </c>
      <c r="AEU15">
        <v>9.9681130130092804E-2</v>
      </c>
      <c r="AEV15">
        <v>0.14913676833975101</v>
      </c>
      <c r="AEW15">
        <v>0.14521080244968401</v>
      </c>
      <c r="AEX15">
        <v>0.17604131710419599</v>
      </c>
      <c r="AEY15">
        <v>5.945100368674E-2</v>
      </c>
      <c r="AEZ15">
        <v>0.118510685513947</v>
      </c>
      <c r="AFA15">
        <v>2.61065021129691E-2</v>
      </c>
      <c r="AFB15">
        <v>0.12870550970785799</v>
      </c>
      <c r="AFC15">
        <v>0.100021421597177</v>
      </c>
      <c r="AFD15">
        <v>0.102591542035078</v>
      </c>
      <c r="AFE15">
        <v>7.0439008024119704E-2</v>
      </c>
      <c r="AFF15">
        <v>7.48614196466071E-2</v>
      </c>
      <c r="AFG15">
        <v>0.14438416559987699</v>
      </c>
      <c r="AFH15">
        <v>7.2240221708405605E-2</v>
      </c>
      <c r="AFI15">
        <v>0.16398483603741501</v>
      </c>
      <c r="AFJ15">
        <v>0.124478630342836</v>
      </c>
      <c r="AFK15">
        <v>0.103188758662002</v>
      </c>
      <c r="AFL15">
        <v>0.12256482823839</v>
      </c>
      <c r="AFM15">
        <v>9.9064089437804995E-2</v>
      </c>
      <c r="AFN15">
        <v>0.14899852085309401</v>
      </c>
      <c r="AFO15">
        <v>0.124511169836833</v>
      </c>
      <c r="AFP15">
        <v>3.5304144256613303E-2</v>
      </c>
      <c r="AFQ15">
        <v>4.8724403925490503E-2</v>
      </c>
      <c r="AFR15">
        <v>0.12824284151061999</v>
      </c>
      <c r="AFS15">
        <v>0.104091300763078</v>
      </c>
      <c r="AFT15">
        <v>0.119451922128795</v>
      </c>
      <c r="AFU15">
        <v>0.140013047869782</v>
      </c>
      <c r="AFV15">
        <v>9.2686702811849694E-2</v>
      </c>
      <c r="AFW15">
        <v>0.10035100806790399</v>
      </c>
      <c r="AFX15">
        <v>0.104273990714012</v>
      </c>
      <c r="AFY15">
        <v>9.6878190154180505E-2</v>
      </c>
      <c r="AFZ15">
        <v>0.160474465233788</v>
      </c>
      <c r="AGA15">
        <v>0.10973952143339701</v>
      </c>
      <c r="AGB15">
        <v>7.4311947894724797E-2</v>
      </c>
      <c r="AGC15">
        <v>0.125182094127265</v>
      </c>
      <c r="AGD15">
        <v>7.6567356631854405E-2</v>
      </c>
      <c r="AGE15">
        <v>0.14237939843059599</v>
      </c>
      <c r="AGF15">
        <v>0.15171340590544</v>
      </c>
      <c r="AGG15">
        <v>4.9561659560669401E-2</v>
      </c>
      <c r="AGH15">
        <v>0.105567293750276</v>
      </c>
      <c r="AGI15">
        <v>0.121059603600607</v>
      </c>
      <c r="AGJ15">
        <v>7.2799309501972803E-2</v>
      </c>
      <c r="AGK15">
        <v>8.8508697793277302E-2</v>
      </c>
      <c r="AGL15">
        <v>7.4876363984334296E-2</v>
      </c>
      <c r="AGM15">
        <v>8.4821160542058696E-2</v>
      </c>
      <c r="AGN15">
        <v>8.6128886220085105E-2</v>
      </c>
      <c r="AGO15">
        <v>0.12764657684847699</v>
      </c>
      <c r="AGP15">
        <v>8.26257434497909E-2</v>
      </c>
      <c r="AGQ15">
        <v>0.105046236566588</v>
      </c>
      <c r="AGR15">
        <v>0.12133349123860999</v>
      </c>
      <c r="AGS15">
        <v>0.16272232079642601</v>
      </c>
      <c r="AGT15">
        <v>0.103542617512161</v>
      </c>
      <c r="AGU15">
        <v>3.0636773278622201E-2</v>
      </c>
      <c r="AGV15">
        <v>9.7750582729484503E-2</v>
      </c>
      <c r="AGW15">
        <v>8.1177760400986093E-2</v>
      </c>
      <c r="AGX15">
        <v>6.7066920425445306E-2</v>
      </c>
      <c r="AGY15">
        <v>0.10417890185897</v>
      </c>
      <c r="AGZ15">
        <v>9.8158121263855397E-2</v>
      </c>
      <c r="AHA15">
        <v>0.119953187037502</v>
      </c>
      <c r="AHB15">
        <v>0.14080431614256</v>
      </c>
      <c r="AHC15">
        <v>9.7290974306106601E-2</v>
      </c>
      <c r="AHD15">
        <v>5.9890392548670401E-2</v>
      </c>
      <c r="AHE15">
        <v>7.2058046815079005E-2</v>
      </c>
      <c r="AHF15">
        <v>6.1940098319795002E-2</v>
      </c>
      <c r="AHG15">
        <v>8.8623310047242998E-2</v>
      </c>
      <c r="AHH15">
        <v>0.11582189823967701</v>
      </c>
      <c r="AHI15">
        <v>7.6097135177201E-2</v>
      </c>
      <c r="AHJ15">
        <v>9.9213650290534805E-2</v>
      </c>
      <c r="AHK15">
        <v>0.12971604695300001</v>
      </c>
      <c r="AHL15">
        <v>5.5087028598525899E-2</v>
      </c>
      <c r="AHM15">
        <v>0.13948875742762101</v>
      </c>
      <c r="AHN15">
        <v>0.119229735853549</v>
      </c>
      <c r="AHO15">
        <v>5.9836229035218701E-2</v>
      </c>
      <c r="AHP15">
        <v>8.8504836893449096E-2</v>
      </c>
      <c r="AHQ15">
        <v>0.127339767343981</v>
      </c>
      <c r="AHR15">
        <v>8.3806850611921793E-2</v>
      </c>
      <c r="AHS15">
        <v>0.110126521209404</v>
      </c>
      <c r="AHT15">
        <v>6.4490253251863597E-2</v>
      </c>
      <c r="AHU15">
        <v>0.15086521062934999</v>
      </c>
      <c r="AHV15">
        <v>9.5937934146085493E-2</v>
      </c>
      <c r="AHW15">
        <v>5.7171049636840103E-2</v>
      </c>
      <c r="AHX15">
        <v>0.152818637067445</v>
      </c>
      <c r="AHY15">
        <v>8.0703960184582896E-2</v>
      </c>
      <c r="AHZ15">
        <v>5.2838940093276797E-2</v>
      </c>
      <c r="AIA15">
        <v>7.2029472782822498E-2</v>
      </c>
      <c r="AIB15">
        <v>8.3546055795224894E-2</v>
      </c>
      <c r="AIC15">
        <v>0.1248996658227</v>
      </c>
      <c r="AID15">
        <v>9.6733591469960495E-2</v>
      </c>
      <c r="AIE15">
        <v>0.122893634876653</v>
      </c>
      <c r="AIF15">
        <v>9.14224549214077E-2</v>
      </c>
      <c r="AIG15">
        <v>0.110444315431784</v>
      </c>
      <c r="AIH15">
        <v>5.92634766254619E-2</v>
      </c>
      <c r="AII15">
        <v>0.12744600950631901</v>
      </c>
      <c r="AIJ15">
        <v>6.3450468007876001E-2</v>
      </c>
      <c r="AIK15">
        <v>0.14287808566475499</v>
      </c>
      <c r="AIL15">
        <v>5.4412947633074998E-2</v>
      </c>
      <c r="AIM15">
        <v>8.4241612879114205E-2</v>
      </c>
      <c r="AIN15">
        <v>0.16951203738310699</v>
      </c>
      <c r="AIO15">
        <v>9.2340395842301096E-2</v>
      </c>
      <c r="AIP15">
        <v>7.7733264224781801E-2</v>
      </c>
      <c r="AIQ15">
        <v>0.14389856725432601</v>
      </c>
      <c r="AIR15">
        <v>9.8035148859906607E-2</v>
      </c>
      <c r="AIS15">
        <v>5.6145500181581001E-2</v>
      </c>
      <c r="AIT15">
        <v>0.12796904831259301</v>
      </c>
      <c r="AIU15">
        <v>0.104182175717505</v>
      </c>
      <c r="AIV15">
        <v>0.100106166363191</v>
      </c>
      <c r="AIW15">
        <v>0.16399583950068999</v>
      </c>
      <c r="AIX15">
        <v>0.13463814592193901</v>
      </c>
      <c r="AIY15">
        <v>0.107922788448233</v>
      </c>
      <c r="AIZ15">
        <v>9.3388671851008603E-2</v>
      </c>
      <c r="AJA15">
        <v>0.10422900640987801</v>
      </c>
      <c r="AJB15">
        <v>0.111179403358694</v>
      </c>
      <c r="AJC15">
        <v>0.12833812998145899</v>
      </c>
      <c r="AJD15">
        <v>0.14672624381195301</v>
      </c>
      <c r="AJE15">
        <v>5.1709760230653802E-2</v>
      </c>
      <c r="AJF15">
        <v>8.8214500536416399E-2</v>
      </c>
      <c r="AJG15">
        <v>7.8050088917656496E-2</v>
      </c>
      <c r="AJH15">
        <v>7.0764371816524896E-2</v>
      </c>
      <c r="AJI15">
        <v>6.8796431874895397E-2</v>
      </c>
      <c r="AJJ15">
        <v>0.144376763420035</v>
      </c>
      <c r="AJK15">
        <v>9.9631017646661504E-2</v>
      </c>
      <c r="AJL15">
        <v>0.129833562531012</v>
      </c>
      <c r="AJM15">
        <v>0.10650680955723001</v>
      </c>
      <c r="AJN15">
        <v>0.108328915358125</v>
      </c>
      <c r="AJO15">
        <v>9.0709328568084294E-2</v>
      </c>
      <c r="AJP15">
        <v>9.28799780057004E-2</v>
      </c>
      <c r="AJQ15">
        <v>0.127824207605061</v>
      </c>
      <c r="AJR15">
        <v>0.12757053162689599</v>
      </c>
      <c r="AJS15">
        <v>0.104178966007796</v>
      </c>
      <c r="AJT15">
        <v>0.141969535181423</v>
      </c>
      <c r="AJU15">
        <v>0.14343208428861801</v>
      </c>
      <c r="AJV15">
        <v>0.106184115846089</v>
      </c>
      <c r="AJW15">
        <v>6.9588154252754705E-2</v>
      </c>
      <c r="AJX15">
        <v>0.10128795967513</v>
      </c>
      <c r="AJY15">
        <v>0.14799833749956601</v>
      </c>
      <c r="AJZ15">
        <v>0.115401588953427</v>
      </c>
      <c r="AKA15">
        <v>5.6736606877120697E-2</v>
      </c>
      <c r="AKB15">
        <v>9.1167407387255497E-2</v>
      </c>
      <c r="AKC15">
        <v>8.7452757070980894E-2</v>
      </c>
      <c r="AKD15">
        <v>0.13394320713348101</v>
      </c>
      <c r="AKE15">
        <v>8.6704130186432707E-2</v>
      </c>
      <c r="AKF15">
        <v>5.9840845166633801E-2</v>
      </c>
      <c r="AKG15">
        <v>0.15679407762328501</v>
      </c>
      <c r="AKH15">
        <v>0.14367829950753899</v>
      </c>
      <c r="AKI15">
        <v>8.5862616561168406E-2</v>
      </c>
      <c r="AKJ15">
        <v>0.15499064106475999</v>
      </c>
      <c r="AKK15">
        <v>0.15193847571771801</v>
      </c>
      <c r="AKL15">
        <v>0.17587890366099901</v>
      </c>
      <c r="AKM15">
        <v>0.11920791057921799</v>
      </c>
      <c r="AKN15">
        <v>0.13887251721485899</v>
      </c>
      <c r="AKO15">
        <v>0.14646801671937301</v>
      </c>
      <c r="AKP15">
        <v>0.105408633702596</v>
      </c>
      <c r="AKQ15">
        <v>0.13815338961462201</v>
      </c>
      <c r="AKR15">
        <v>6.1879656001452801E-2</v>
      </c>
      <c r="AKS15">
        <v>0.16119682509205099</v>
      </c>
      <c r="AKT15">
        <v>8.6538771181416896E-2</v>
      </c>
      <c r="AKU15">
        <v>4.2265124931214003E-2</v>
      </c>
      <c r="AKV15">
        <v>0.13440274089281501</v>
      </c>
      <c r="AKW15">
        <v>0.13024133253739001</v>
      </c>
      <c r="AKX15">
        <v>0.10739910578199099</v>
      </c>
      <c r="AKY15">
        <v>3.9449763000413501E-2</v>
      </c>
      <c r="AKZ15">
        <v>0.105701994877127</v>
      </c>
      <c r="ALA15">
        <v>0.11973763868398</v>
      </c>
      <c r="ALB15">
        <v>0.10807118646857899</v>
      </c>
      <c r="ALC15">
        <v>9.7167694023026593E-2</v>
      </c>
      <c r="ALD15">
        <v>8.0376305802907597E-2</v>
      </c>
      <c r="ALE15">
        <v>0.13811258212726699</v>
      </c>
      <c r="ALF15">
        <v>5.1830555073160998E-2</v>
      </c>
      <c r="ALG15">
        <v>0.133445975598533</v>
      </c>
      <c r="ALH15">
        <v>8.4285712795988205E-2</v>
      </c>
      <c r="ALI15">
        <v>5.0739796781552902E-2</v>
      </c>
      <c r="ALJ15">
        <v>9.3659985502978896E-2</v>
      </c>
      <c r="ALK15">
        <v>0.10381676641047501</v>
      </c>
      <c r="ALL15">
        <v>0.114882403094139</v>
      </c>
      <c r="ALM15">
        <v>9.3229238686768107E-2</v>
      </c>
      <c r="ALN15">
        <v>0.114240485511653</v>
      </c>
      <c r="ALO15">
        <v>0.111488442514631</v>
      </c>
      <c r="ALP15">
        <v>0.121478015457538</v>
      </c>
      <c r="ALQ15">
        <v>5.5880553952824902E-2</v>
      </c>
    </row>
    <row r="16" spans="1:1005" x14ac:dyDescent="0.25">
      <c r="A16" t="s">
        <v>14</v>
      </c>
      <c r="B16" t="s">
        <v>10</v>
      </c>
      <c r="C16">
        <v>0.1237</v>
      </c>
      <c r="D16">
        <f t="shared" si="0"/>
        <v>0.1110890791706423</v>
      </c>
      <c r="E16">
        <f t="shared" si="1"/>
        <v>1.5903532416432803E-4</v>
      </c>
      <c r="F16">
        <v>0.10347802314403801</v>
      </c>
      <c r="G16">
        <v>8.0302561861236202E-2</v>
      </c>
      <c r="H16">
        <v>7.5387138054336597E-2</v>
      </c>
      <c r="I16">
        <v>0.10002889363647401</v>
      </c>
      <c r="J16">
        <v>7.4090362026432294E-2</v>
      </c>
      <c r="K16">
        <v>0.128364705310308</v>
      </c>
      <c r="L16">
        <v>9.5562612501461794E-2</v>
      </c>
      <c r="M16">
        <v>0.12914033644998801</v>
      </c>
      <c r="N16">
        <v>9.9657141178753003E-2</v>
      </c>
      <c r="O16">
        <v>0.17331510003766901</v>
      </c>
      <c r="P16">
        <v>0.118294891180881</v>
      </c>
      <c r="Q16">
        <v>0.13362461743795501</v>
      </c>
      <c r="R16">
        <v>0.10357507184165</v>
      </c>
      <c r="S16">
        <v>6.22088409790496E-2</v>
      </c>
      <c r="T16">
        <v>0.143378874609836</v>
      </c>
      <c r="U16">
        <v>0.13550767645421899</v>
      </c>
      <c r="V16">
        <v>5.5173641346460703E-2</v>
      </c>
      <c r="W16">
        <v>8.3017702254769093E-2</v>
      </c>
      <c r="X16">
        <v>6.8372516144501003E-2</v>
      </c>
      <c r="Y16">
        <v>0.11647725174668901</v>
      </c>
      <c r="Z16">
        <v>0.143497484643656</v>
      </c>
      <c r="AA16">
        <v>0.109487178575726</v>
      </c>
      <c r="AB16">
        <v>0.12417735501518801</v>
      </c>
      <c r="AC16">
        <v>0.101234959546915</v>
      </c>
      <c r="AD16">
        <v>0.10718844570597</v>
      </c>
      <c r="AE16">
        <v>0.142551048764824</v>
      </c>
      <c r="AF16">
        <v>9.6798889971078106E-2</v>
      </c>
      <c r="AG16">
        <v>0.16869565096399999</v>
      </c>
      <c r="AH16">
        <v>0.14313143905262099</v>
      </c>
      <c r="AI16">
        <v>0.102410945316084</v>
      </c>
      <c r="AJ16">
        <v>0.134136821367944</v>
      </c>
      <c r="AK16">
        <v>0.113242966479669</v>
      </c>
      <c r="AL16">
        <v>0.10794675874487999</v>
      </c>
      <c r="AM16">
        <v>0.143986131211959</v>
      </c>
      <c r="AN16">
        <v>5.7509437871456098E-2</v>
      </c>
      <c r="AO16">
        <v>0.127819244680731</v>
      </c>
      <c r="AP16">
        <v>0.14467247746131701</v>
      </c>
      <c r="AQ16">
        <v>0.15721185923056499</v>
      </c>
      <c r="AR16">
        <v>5.5923011616188602E-2</v>
      </c>
      <c r="AS16">
        <v>0.11706469036015101</v>
      </c>
      <c r="AT16">
        <v>0.107094179011524</v>
      </c>
      <c r="AU16">
        <v>8.6393971443248493E-2</v>
      </c>
      <c r="AV16">
        <v>0.107930964789586</v>
      </c>
      <c r="AW16">
        <v>0.121218500487773</v>
      </c>
      <c r="AX16">
        <v>5.8408899818146599E-2</v>
      </c>
      <c r="AY16">
        <v>0.15189738180859599</v>
      </c>
      <c r="AZ16">
        <v>7.2939442275767999E-2</v>
      </c>
      <c r="BA16">
        <v>9.05176849370459E-2</v>
      </c>
      <c r="BB16">
        <v>8.0460504741417596E-2</v>
      </c>
      <c r="BC16">
        <v>4.8513207568180901E-2</v>
      </c>
      <c r="BD16">
        <v>0.184017540126165</v>
      </c>
      <c r="BE16">
        <v>9.3746600627969995E-2</v>
      </c>
      <c r="BF16">
        <v>0.128877753485621</v>
      </c>
      <c r="BG16">
        <v>0.14334271853875499</v>
      </c>
      <c r="BH16">
        <v>6.6748706295351207E-2</v>
      </c>
      <c r="BI16">
        <v>8.6930894869451505E-2</v>
      </c>
      <c r="BJ16">
        <v>0.103258092572644</v>
      </c>
      <c r="BK16">
        <v>0.12901712153726499</v>
      </c>
      <c r="BL16">
        <v>0.11161758414025</v>
      </c>
      <c r="BM16">
        <v>9.7932965286518403E-2</v>
      </c>
      <c r="BN16">
        <v>8.0232166201053501E-2</v>
      </c>
      <c r="BO16">
        <v>0.14154621918125901</v>
      </c>
      <c r="BP16">
        <v>7.6130624528805799E-2</v>
      </c>
      <c r="BQ16">
        <v>7.2976803733245402E-2</v>
      </c>
      <c r="BR16">
        <v>0.11753848854797699</v>
      </c>
      <c r="BS16">
        <v>0.108112264127043</v>
      </c>
      <c r="BT16">
        <v>0.11362308354324401</v>
      </c>
      <c r="BU16">
        <v>0.19765085978365199</v>
      </c>
      <c r="BV16">
        <v>0.145670222784096</v>
      </c>
      <c r="BW16">
        <v>1.8238083154290201E-2</v>
      </c>
      <c r="BX16">
        <v>0.13127821150205199</v>
      </c>
      <c r="BY16">
        <v>2.5359541106316299E-2</v>
      </c>
      <c r="BZ16">
        <v>0.13265916644265699</v>
      </c>
      <c r="CA16">
        <v>0.124201647620875</v>
      </c>
      <c r="CB16">
        <v>8.2451772981293803E-2</v>
      </c>
      <c r="CC16">
        <v>0.11958167324065699</v>
      </c>
      <c r="CD16">
        <v>9.4046981470486402E-2</v>
      </c>
      <c r="CE16">
        <v>9.3568070212150301E-2</v>
      </c>
      <c r="CF16">
        <v>7.9781003814612006E-2</v>
      </c>
      <c r="CG16">
        <v>0.157485896806241</v>
      </c>
      <c r="CH16">
        <v>0.11777947168496</v>
      </c>
      <c r="CI16">
        <v>0.168981939485468</v>
      </c>
      <c r="CJ16">
        <v>7.6151971482456796E-2</v>
      </c>
      <c r="CK16">
        <v>0.11034784578880499</v>
      </c>
      <c r="CL16">
        <v>0.123420431579154</v>
      </c>
      <c r="CM16">
        <v>0.10814097071156099</v>
      </c>
      <c r="CN16">
        <v>0.119645022784646</v>
      </c>
      <c r="CO16">
        <v>6.1997029884941199E-2</v>
      </c>
      <c r="CP16">
        <v>0.16261644405253201</v>
      </c>
      <c r="CQ16">
        <v>0.123821988778403</v>
      </c>
      <c r="CR16">
        <v>0.147720100741737</v>
      </c>
      <c r="CS16">
        <v>0.14683027348109701</v>
      </c>
      <c r="CT16">
        <v>0.138010653667438</v>
      </c>
      <c r="CU16">
        <v>6.4025582960085606E-2</v>
      </c>
      <c r="CV16">
        <v>0.118091444182211</v>
      </c>
      <c r="CW16">
        <v>9.2733346674511996E-2</v>
      </c>
      <c r="CX16">
        <v>0.10366711941581799</v>
      </c>
      <c r="CY16">
        <v>0.103160371111899</v>
      </c>
      <c r="CZ16">
        <v>9.9266008252350102E-2</v>
      </c>
      <c r="DA16">
        <v>0.15635826521889901</v>
      </c>
      <c r="DB16">
        <v>0.124176595664537</v>
      </c>
      <c r="DC16">
        <v>0.14824923739217999</v>
      </c>
      <c r="DD16">
        <v>0.119866456233793</v>
      </c>
      <c r="DE16">
        <v>0.13296966882321801</v>
      </c>
      <c r="DF16">
        <v>0.123674102537812</v>
      </c>
      <c r="DG16">
        <v>6.3126517395051804E-2</v>
      </c>
      <c r="DH16">
        <v>0.13512962477146401</v>
      </c>
      <c r="DI16">
        <v>0.10487843595222</v>
      </c>
      <c r="DJ16">
        <v>7.8634772087648394E-2</v>
      </c>
      <c r="DK16">
        <v>0.14784229171782101</v>
      </c>
      <c r="DL16">
        <v>0.13198403403488301</v>
      </c>
      <c r="DM16">
        <v>9.3918260463832795E-2</v>
      </c>
      <c r="DN16">
        <v>0.14296909097791299</v>
      </c>
      <c r="DO16">
        <v>0.100336283452412</v>
      </c>
      <c r="DP16">
        <v>0.103722307719783</v>
      </c>
      <c r="DQ16">
        <v>0.10921581989240201</v>
      </c>
      <c r="DR16">
        <v>8.9618163870071793E-2</v>
      </c>
      <c r="DS16">
        <v>7.9660740708862796E-2</v>
      </c>
      <c r="DT16">
        <v>8.9409219432292394E-2</v>
      </c>
      <c r="DU16">
        <v>0.14884495958546501</v>
      </c>
      <c r="DV16">
        <v>0.17019449419122401</v>
      </c>
      <c r="DW16">
        <v>0.10809876257880199</v>
      </c>
      <c r="DX16">
        <v>7.6552761710069597E-2</v>
      </c>
      <c r="DY16">
        <v>8.4516689841321699E-2</v>
      </c>
      <c r="DZ16">
        <v>0.15286327840553701</v>
      </c>
      <c r="EA16">
        <v>6.9678203383090401E-2</v>
      </c>
      <c r="EB16">
        <v>0.119735674929105</v>
      </c>
      <c r="EC16">
        <v>0.121223604710449</v>
      </c>
      <c r="ED16">
        <v>5.75115478372238E-2</v>
      </c>
      <c r="EE16">
        <v>0.12980804885807101</v>
      </c>
      <c r="EF16">
        <v>0.12436754702399</v>
      </c>
      <c r="EG16">
        <v>0.11711516919680801</v>
      </c>
      <c r="EH16">
        <v>8.1310909477626106E-2</v>
      </c>
      <c r="EI16">
        <v>0.100760603972872</v>
      </c>
      <c r="EJ16">
        <v>8.6371119020013196E-2</v>
      </c>
      <c r="EK16">
        <v>0.12131425037506401</v>
      </c>
      <c r="EL16">
        <v>0.113630080140135</v>
      </c>
      <c r="EM16">
        <v>8.57807860486023E-2</v>
      </c>
      <c r="EN16">
        <v>0.13763076693913501</v>
      </c>
      <c r="EO16">
        <v>7.3904468449457097E-2</v>
      </c>
      <c r="EP16">
        <v>0.126573893549461</v>
      </c>
      <c r="EQ16">
        <v>8.7082885163923499E-2</v>
      </c>
      <c r="ER16">
        <v>0.109529228130927</v>
      </c>
      <c r="ES16">
        <v>0.11672500441660601</v>
      </c>
      <c r="ET16">
        <v>0.18172836087124</v>
      </c>
      <c r="EU16">
        <v>7.6727454253252406E-2</v>
      </c>
      <c r="EV16">
        <v>0.110705574633647</v>
      </c>
      <c r="EW16">
        <v>9.3569183901074104E-2</v>
      </c>
      <c r="EX16">
        <v>9.2781765074178096E-2</v>
      </c>
      <c r="EY16">
        <v>0.177801225861693</v>
      </c>
      <c r="EZ16">
        <v>0.15461141949533899</v>
      </c>
      <c r="FA16">
        <v>0.184048338852173</v>
      </c>
      <c r="FB16">
        <v>5.9438309273836101E-2</v>
      </c>
      <c r="FC16">
        <v>0.12421709202891</v>
      </c>
      <c r="FD16">
        <v>0.112379811141647</v>
      </c>
      <c r="FE16">
        <v>0.20194439272530801</v>
      </c>
      <c r="FF16">
        <v>4.4690365464474899E-2</v>
      </c>
      <c r="FG16">
        <v>6.4166132746385302E-2</v>
      </c>
      <c r="FH16">
        <v>0.15087921159426099</v>
      </c>
      <c r="FI16">
        <v>8.4900474331514098E-2</v>
      </c>
      <c r="FJ16">
        <v>0.12561892863124599</v>
      </c>
      <c r="FK16">
        <v>0.11438966342948299</v>
      </c>
      <c r="FL16">
        <v>0.15330642885194101</v>
      </c>
      <c r="FM16">
        <v>0.118825587557603</v>
      </c>
      <c r="FN16">
        <v>0.13816590816072599</v>
      </c>
      <c r="FO16">
        <v>0.128625072684313</v>
      </c>
      <c r="FP16">
        <v>4.2004312448932303E-2</v>
      </c>
      <c r="FQ16">
        <v>0.128094744932571</v>
      </c>
      <c r="FR16">
        <v>8.9115624058377002E-2</v>
      </c>
      <c r="FS16">
        <v>0.114052670388092</v>
      </c>
      <c r="FT16">
        <v>0.11134694136877001</v>
      </c>
      <c r="FU16">
        <v>0.106709711226851</v>
      </c>
      <c r="FV16">
        <v>0.129881450781689</v>
      </c>
      <c r="FW16">
        <v>0.14663005940913801</v>
      </c>
      <c r="FX16">
        <v>8.7905732304834297E-2</v>
      </c>
      <c r="FY16">
        <v>8.6756392979792901E-2</v>
      </c>
      <c r="FZ16">
        <v>9.3298911535792006E-2</v>
      </c>
      <c r="GA16">
        <v>7.7591028382915803E-2</v>
      </c>
      <c r="GB16">
        <v>0.14502160376284601</v>
      </c>
      <c r="GC16">
        <v>0.10725579596512599</v>
      </c>
      <c r="GD16">
        <v>7.0704518358225499E-2</v>
      </c>
      <c r="GE16">
        <v>0.186055043217737</v>
      </c>
      <c r="GF16">
        <v>5.3633911730938601E-2</v>
      </c>
      <c r="GG16">
        <v>8.4068859022722695E-2</v>
      </c>
      <c r="GH16">
        <v>0.152954105522985</v>
      </c>
      <c r="GI16">
        <v>0.11467206053031</v>
      </c>
      <c r="GJ16">
        <v>0.105944775574958</v>
      </c>
      <c r="GK16">
        <v>0.130909226004784</v>
      </c>
      <c r="GL16">
        <v>0.12894788974372301</v>
      </c>
      <c r="GM16">
        <v>0.10851296335758701</v>
      </c>
      <c r="GN16">
        <v>8.8138000084592605E-2</v>
      </c>
      <c r="GO16">
        <v>8.7749751933070899E-2</v>
      </c>
      <c r="GP16">
        <v>6.8546774415778403E-2</v>
      </c>
      <c r="GQ16">
        <v>0.12566457347566401</v>
      </c>
      <c r="GR16">
        <v>0.130831520194889</v>
      </c>
      <c r="GS16">
        <v>9.5805813309463597E-2</v>
      </c>
      <c r="GT16">
        <v>3.7454481006095802E-2</v>
      </c>
      <c r="GU16">
        <v>0.108640072571591</v>
      </c>
      <c r="GV16">
        <v>0.117420863872003</v>
      </c>
      <c r="GW16">
        <v>0.11778131687349799</v>
      </c>
      <c r="GX16">
        <v>5.7252837807054403E-2</v>
      </c>
      <c r="GY16">
        <v>0.14473666719975301</v>
      </c>
      <c r="GZ16">
        <v>0.13561669705004001</v>
      </c>
      <c r="HA16">
        <v>8.6802442641701699E-2</v>
      </c>
      <c r="HB16">
        <v>0.105663030225551</v>
      </c>
      <c r="HC16">
        <v>4.2060493850888302E-2</v>
      </c>
      <c r="HD16">
        <v>0.107608568846004</v>
      </c>
      <c r="HE16">
        <v>9.7221656164249701E-2</v>
      </c>
      <c r="HF16">
        <v>0.13963589499988299</v>
      </c>
      <c r="HG16">
        <v>0.14830030149567699</v>
      </c>
      <c r="HH16">
        <v>9.14145582339011E-2</v>
      </c>
      <c r="HI16">
        <v>0.14669494665513599</v>
      </c>
      <c r="HJ16">
        <v>0.109211011835779</v>
      </c>
      <c r="HK16">
        <v>0.11667774515455399</v>
      </c>
      <c r="HL16">
        <v>7.7464975111563097E-2</v>
      </c>
      <c r="HM16">
        <v>0.15191474050091799</v>
      </c>
      <c r="HN16">
        <v>0.10679274198161499</v>
      </c>
      <c r="HO16">
        <v>0.105831750241942</v>
      </c>
      <c r="HP16">
        <v>0.10498809307705501</v>
      </c>
      <c r="HQ16">
        <v>0.13295279824723399</v>
      </c>
      <c r="HR16">
        <v>5.5722235020228703E-2</v>
      </c>
      <c r="HS16">
        <v>7.39306046131189E-2</v>
      </c>
      <c r="HT16">
        <v>0.13630061850134301</v>
      </c>
      <c r="HU16">
        <v>6.9919476046918394E-2</v>
      </c>
      <c r="HV16">
        <v>6.5505541982063695E-2</v>
      </c>
      <c r="HW16">
        <v>5.4762682903606502E-2</v>
      </c>
      <c r="HX16">
        <v>0.104932419681565</v>
      </c>
      <c r="HY16">
        <v>6.9915139417491307E-2</v>
      </c>
      <c r="HZ16">
        <v>9.7614637846134694E-2</v>
      </c>
      <c r="IA16">
        <v>7.7058609418790697E-2</v>
      </c>
      <c r="IB16">
        <v>0.11728209439005299</v>
      </c>
      <c r="IC16">
        <v>0.15260550494486599</v>
      </c>
      <c r="ID16">
        <v>9.8042523671864307E-2</v>
      </c>
      <c r="IE16">
        <v>7.7826653084734507E-2</v>
      </c>
      <c r="IF16">
        <v>0.14326343763164301</v>
      </c>
      <c r="IG16">
        <v>0.13011402490240501</v>
      </c>
      <c r="IH16">
        <v>0.11889135884702599</v>
      </c>
      <c r="II16">
        <v>0.15934135448912101</v>
      </c>
      <c r="IJ16">
        <v>0.101827483734902</v>
      </c>
      <c r="IK16">
        <v>9.5435815419508699E-2</v>
      </c>
      <c r="IL16">
        <v>0.113165373820002</v>
      </c>
      <c r="IM16">
        <v>0.113665809353693</v>
      </c>
      <c r="IN16">
        <v>0.108770598366073</v>
      </c>
      <c r="IO16">
        <v>9.6780963854365701E-2</v>
      </c>
      <c r="IP16">
        <v>0.12635406352644199</v>
      </c>
      <c r="IQ16">
        <v>5.0372335393247702E-2</v>
      </c>
      <c r="IR16">
        <v>8.9090247200218006E-2</v>
      </c>
      <c r="IS16">
        <v>0.15595339412894901</v>
      </c>
      <c r="IT16">
        <v>0.11385383906393701</v>
      </c>
      <c r="IU16">
        <v>0.108524692731297</v>
      </c>
      <c r="IV16">
        <v>9.5996854684779295E-2</v>
      </c>
      <c r="IW16">
        <v>4.9469728923195302E-2</v>
      </c>
      <c r="IX16">
        <v>0.12367122622624301</v>
      </c>
      <c r="IY16">
        <v>0.12681454670933801</v>
      </c>
      <c r="IZ16">
        <v>8.5261874780206498E-2</v>
      </c>
      <c r="JA16">
        <v>0.15381086393090301</v>
      </c>
      <c r="JB16">
        <v>0.141044793551971</v>
      </c>
      <c r="JC16">
        <v>0.14457541563273901</v>
      </c>
      <c r="JD16">
        <v>0.135458179678243</v>
      </c>
      <c r="JE16">
        <v>3.770083413032E-2</v>
      </c>
      <c r="JF16">
        <v>0.134898183037339</v>
      </c>
      <c r="JG16">
        <v>9.3609576443043796E-2</v>
      </c>
      <c r="JH16">
        <v>0.10401896132327999</v>
      </c>
      <c r="JI16">
        <v>0.155560488105909</v>
      </c>
      <c r="JJ16">
        <v>9.1779292607994306E-2</v>
      </c>
      <c r="JK16">
        <v>8.6893862795962298E-2</v>
      </c>
      <c r="JL16">
        <v>0.10725651165406</v>
      </c>
      <c r="JM16">
        <v>9.9920329865806096E-2</v>
      </c>
      <c r="JN16">
        <v>0.13636263901552301</v>
      </c>
      <c r="JO16">
        <v>0.121734563488114</v>
      </c>
      <c r="JP16">
        <v>0.10929338971260499</v>
      </c>
      <c r="JQ16">
        <v>8.2357578754281305E-2</v>
      </c>
      <c r="JR16">
        <v>6.8516134314083793E-2</v>
      </c>
      <c r="JS16">
        <v>8.7241192264832707E-2</v>
      </c>
      <c r="JT16">
        <v>0.13293131723728199</v>
      </c>
      <c r="JU16">
        <v>0.129434265148619</v>
      </c>
      <c r="JV16">
        <v>7.9023909752635402E-2</v>
      </c>
      <c r="JW16">
        <v>7.5613111186706397E-2</v>
      </c>
      <c r="JX16">
        <v>0.123081199270228</v>
      </c>
      <c r="JY16">
        <v>0.11986620779819999</v>
      </c>
      <c r="JZ16">
        <v>9.6911669871218506E-2</v>
      </c>
      <c r="KA16">
        <v>7.7062922535977602E-2</v>
      </c>
      <c r="KB16">
        <v>9.1869826048549402E-2</v>
      </c>
      <c r="KC16">
        <v>0.19435847291960401</v>
      </c>
      <c r="KD16">
        <v>9.9201154589209001E-2</v>
      </c>
      <c r="KE16">
        <v>0.1186212333547</v>
      </c>
      <c r="KF16">
        <v>0.13095172287477999</v>
      </c>
      <c r="KG16">
        <v>0.15805537433001901</v>
      </c>
      <c r="KH16">
        <v>0.112355837716736</v>
      </c>
      <c r="KI16">
        <v>0.16740274355637999</v>
      </c>
      <c r="KJ16">
        <v>0.13101590078410999</v>
      </c>
      <c r="KK16">
        <v>8.1162530178573902E-2</v>
      </c>
      <c r="KL16">
        <v>0.13423753218287099</v>
      </c>
      <c r="KM16">
        <v>9.6576001526655395E-2</v>
      </c>
      <c r="KN16">
        <v>0.12693460944385601</v>
      </c>
      <c r="KO16">
        <v>0.116429316432082</v>
      </c>
      <c r="KP16">
        <v>0.17588316752691699</v>
      </c>
      <c r="KQ16">
        <v>5.9926128236133101E-2</v>
      </c>
      <c r="KR16">
        <v>8.5981134768828293E-2</v>
      </c>
      <c r="KS16">
        <v>0.164222709188456</v>
      </c>
      <c r="KT16">
        <v>7.5577216379811005E-2</v>
      </c>
      <c r="KU16">
        <v>5.62116125002044E-2</v>
      </c>
      <c r="KV16">
        <v>0.14848328774423</v>
      </c>
      <c r="KW16">
        <v>0.136378042035842</v>
      </c>
      <c r="KX16">
        <v>0.11308193199766201</v>
      </c>
      <c r="KY16">
        <v>8.0986021098457303E-2</v>
      </c>
      <c r="KZ16">
        <v>0.14030303589138801</v>
      </c>
      <c r="LA16">
        <v>0.10092684268235901</v>
      </c>
      <c r="LB16">
        <v>0.13380852634586901</v>
      </c>
      <c r="LC16">
        <v>0.141963248455723</v>
      </c>
      <c r="LD16">
        <v>4.8687615392313997E-2</v>
      </c>
      <c r="LE16">
        <v>9.0496307940989701E-2</v>
      </c>
      <c r="LF16">
        <v>8.0840092279515094E-2</v>
      </c>
      <c r="LG16">
        <v>0.17085561380210601</v>
      </c>
      <c r="LH16">
        <v>1.4056386614728101E-2</v>
      </c>
      <c r="LI16">
        <v>0.162530157911912</v>
      </c>
      <c r="LJ16">
        <v>0.120748940066117</v>
      </c>
      <c r="LK16">
        <v>0.15631741431466301</v>
      </c>
      <c r="LL16">
        <v>0.14231060162835499</v>
      </c>
      <c r="LM16">
        <v>0.105786105497972</v>
      </c>
      <c r="LN16">
        <v>9.1051357023129706E-2</v>
      </c>
      <c r="LO16">
        <v>0.120210843506232</v>
      </c>
      <c r="LP16">
        <v>6.1232430262805997E-2</v>
      </c>
      <c r="LQ16">
        <v>0.148367238787348</v>
      </c>
      <c r="LR16">
        <v>9.7296125694535301E-2</v>
      </c>
      <c r="LS16">
        <v>0.112942966514733</v>
      </c>
      <c r="LT16">
        <v>8.8584007387184499E-2</v>
      </c>
      <c r="LU16">
        <v>0.110864801654801</v>
      </c>
      <c r="LV16">
        <v>0.17930118245377599</v>
      </c>
      <c r="LW16">
        <v>8.8353171943741302E-2</v>
      </c>
      <c r="LX16">
        <v>0.102410315022752</v>
      </c>
      <c r="LY16">
        <v>0.111371342366908</v>
      </c>
      <c r="LZ16">
        <v>0.111042049542131</v>
      </c>
      <c r="MA16">
        <v>8.7028425796147404E-2</v>
      </c>
      <c r="MB16">
        <v>0.110684131046173</v>
      </c>
      <c r="MC16">
        <v>8.6721801734843798E-2</v>
      </c>
      <c r="MD16">
        <v>0.124873306710385</v>
      </c>
      <c r="ME16">
        <v>0.116048948846834</v>
      </c>
      <c r="MF16">
        <v>0.127511243746249</v>
      </c>
      <c r="MG16">
        <v>0.113249056834005</v>
      </c>
      <c r="MH16">
        <v>0.139178039792581</v>
      </c>
      <c r="MI16">
        <v>0.13203340926787999</v>
      </c>
      <c r="MJ16">
        <v>0.10612422412214199</v>
      </c>
      <c r="MK16">
        <v>0.12453585967868799</v>
      </c>
      <c r="ML16">
        <v>9.2748835958790202E-2</v>
      </c>
      <c r="MM16">
        <v>7.63771579363825E-2</v>
      </c>
      <c r="MN16">
        <v>0.11310592851256</v>
      </c>
      <c r="MO16">
        <v>0.15156330440253099</v>
      </c>
      <c r="MP16">
        <v>3.9737322795292997E-2</v>
      </c>
      <c r="MQ16">
        <v>7.96288946418202E-2</v>
      </c>
      <c r="MR16">
        <v>6.4854370124212093E-2</v>
      </c>
      <c r="MS16">
        <v>0.16766083117743599</v>
      </c>
      <c r="MT16">
        <v>0.11165914123783099</v>
      </c>
      <c r="MU16">
        <v>7.3234912085404502E-2</v>
      </c>
      <c r="MV16">
        <v>8.76646682527151E-2</v>
      </c>
      <c r="MW16">
        <v>0.16192531911327501</v>
      </c>
      <c r="MX16">
        <v>0.116099390325426</v>
      </c>
      <c r="MY16">
        <v>0.10563846218600099</v>
      </c>
      <c r="MZ16">
        <v>0.123503953978143</v>
      </c>
      <c r="NA16">
        <v>8.6217190902943497E-2</v>
      </c>
      <c r="NB16">
        <v>0.109490011947869</v>
      </c>
      <c r="NC16">
        <v>4.4146755177586199E-2</v>
      </c>
      <c r="ND16">
        <v>0.14456894070709</v>
      </c>
      <c r="NE16">
        <v>7.8263519334214507E-2</v>
      </c>
      <c r="NF16">
        <v>9.5092149648125193E-2</v>
      </c>
      <c r="NG16">
        <v>0.140526072289164</v>
      </c>
      <c r="NH16">
        <v>6.6393597139684304E-2</v>
      </c>
      <c r="NI16">
        <v>9.2099883035055494E-2</v>
      </c>
      <c r="NJ16">
        <v>0.16297099570784301</v>
      </c>
      <c r="NK16">
        <v>0.163522829323588</v>
      </c>
      <c r="NL16">
        <v>0.14157016327874999</v>
      </c>
      <c r="NM16">
        <v>0.122368567044736</v>
      </c>
      <c r="NN16">
        <v>1.6709151200076399E-3</v>
      </c>
      <c r="NO16">
        <v>8.4670972633255806E-2</v>
      </c>
      <c r="NP16">
        <v>0.14234122911470501</v>
      </c>
      <c r="NQ16">
        <v>5.9970296763587297E-2</v>
      </c>
      <c r="NR16">
        <v>0.123166255393808</v>
      </c>
      <c r="NS16">
        <v>0.121530218448602</v>
      </c>
      <c r="NT16">
        <v>0.14180097552490101</v>
      </c>
      <c r="NU16">
        <v>7.6445898534444903E-2</v>
      </c>
      <c r="NV16">
        <v>0.15003027455724499</v>
      </c>
      <c r="NW16">
        <v>0.12763997562197801</v>
      </c>
      <c r="NX16">
        <v>0.13676597718446101</v>
      </c>
      <c r="NY16">
        <v>9.03937194707682E-2</v>
      </c>
      <c r="NZ16">
        <v>8.7558417634704303E-2</v>
      </c>
      <c r="OA16">
        <v>0.124911731556147</v>
      </c>
      <c r="OB16">
        <v>0.15362840711394599</v>
      </c>
      <c r="OC16">
        <v>6.6348823679608801E-2</v>
      </c>
      <c r="OD16">
        <v>5.98822357575736E-2</v>
      </c>
      <c r="OE16">
        <v>0.12859516665353199</v>
      </c>
      <c r="OF16">
        <v>0.126856879091477</v>
      </c>
      <c r="OG16">
        <v>0.14214830566522901</v>
      </c>
      <c r="OH16">
        <v>8.7914953727812495E-2</v>
      </c>
      <c r="OI16">
        <v>0.147576498912729</v>
      </c>
      <c r="OJ16">
        <v>9.3672538177456202E-2</v>
      </c>
      <c r="OK16">
        <v>0.16923915093054501</v>
      </c>
      <c r="OL16">
        <v>0.10851592690249801</v>
      </c>
      <c r="OM16">
        <v>0.108761324275245</v>
      </c>
      <c r="ON16">
        <v>0.104331166409947</v>
      </c>
      <c r="OO16">
        <v>0.12996670396439999</v>
      </c>
      <c r="OP16">
        <v>7.81284430248399E-2</v>
      </c>
      <c r="OQ16">
        <v>0.120792063627045</v>
      </c>
      <c r="OR16">
        <v>0.130751400172118</v>
      </c>
      <c r="OS16">
        <v>8.3224507622745303E-2</v>
      </c>
      <c r="OT16">
        <v>9.1323487828687003E-2</v>
      </c>
      <c r="OU16">
        <v>0.115064308279912</v>
      </c>
      <c r="OV16">
        <v>0.12056880375930901</v>
      </c>
      <c r="OW16">
        <v>7.5938315203551196E-2</v>
      </c>
      <c r="OX16">
        <v>9.6814637044465093E-2</v>
      </c>
      <c r="OY16">
        <v>6.4056590743893596E-2</v>
      </c>
      <c r="OZ16">
        <v>6.4804605356669404E-2</v>
      </c>
      <c r="PA16">
        <v>0.127090604334295</v>
      </c>
      <c r="PB16">
        <v>9.3448548115472901E-2</v>
      </c>
      <c r="PC16">
        <v>6.6623026866390794E-2</v>
      </c>
      <c r="PD16">
        <v>0.122871121818969</v>
      </c>
      <c r="PE16">
        <v>0.109303168149794</v>
      </c>
      <c r="PF16">
        <v>0.109074852960306</v>
      </c>
      <c r="PG16">
        <v>9.60347226163452E-2</v>
      </c>
      <c r="PH16">
        <v>0.14300293454204399</v>
      </c>
      <c r="PI16">
        <v>0.140296955099392</v>
      </c>
      <c r="PJ16">
        <v>0.122876550681949</v>
      </c>
      <c r="PK16">
        <v>0.114219503946872</v>
      </c>
      <c r="PL16">
        <v>0.144758044838736</v>
      </c>
      <c r="PM16">
        <v>0.119092111834376</v>
      </c>
      <c r="PN16">
        <v>0.144031876644242</v>
      </c>
      <c r="PO16">
        <v>6.0181964059952603E-2</v>
      </c>
      <c r="PP16">
        <v>0.13614863579585201</v>
      </c>
      <c r="PQ16">
        <v>8.1779291361223194E-2</v>
      </c>
      <c r="PR16">
        <v>9.1508310753658298E-2</v>
      </c>
      <c r="PS16">
        <v>0.11767619884835499</v>
      </c>
      <c r="PT16">
        <v>9.6181839315735304E-2</v>
      </c>
      <c r="PU16">
        <v>0.201521003180514</v>
      </c>
      <c r="PV16">
        <v>0.112928742484739</v>
      </c>
      <c r="PW16">
        <v>5.4771466689360802E-2</v>
      </c>
      <c r="PX16">
        <v>7.1752142233065599E-2</v>
      </c>
      <c r="PY16">
        <v>9.5924578734574897E-2</v>
      </c>
      <c r="PZ16">
        <v>8.7350494076456897E-2</v>
      </c>
      <c r="QA16">
        <v>0.13987687111403799</v>
      </c>
      <c r="QB16">
        <v>9.4739698943138703E-2</v>
      </c>
      <c r="QC16">
        <v>8.8521241301329601E-2</v>
      </c>
      <c r="QD16">
        <v>0.13788295183420299</v>
      </c>
      <c r="QE16">
        <v>8.4913097438553298E-2</v>
      </c>
      <c r="QF16">
        <v>0.16024688412993099</v>
      </c>
      <c r="QG16">
        <v>0.13405626962377901</v>
      </c>
      <c r="QH16">
        <v>0.10128636303916901</v>
      </c>
      <c r="QI16">
        <v>8.4871856270997595E-2</v>
      </c>
      <c r="QJ16">
        <v>0.133709486166081</v>
      </c>
      <c r="QK16">
        <v>7.73656790828533E-2</v>
      </c>
      <c r="QL16">
        <v>8.3302581538291495E-2</v>
      </c>
      <c r="QM16">
        <v>6.5753643461805497E-2</v>
      </c>
      <c r="QN16">
        <v>0.107841238406573</v>
      </c>
      <c r="QO16">
        <v>9.1522347033820506E-2</v>
      </c>
      <c r="QP16">
        <v>8.7224440384822605E-2</v>
      </c>
      <c r="QQ16">
        <v>0.153110239202501</v>
      </c>
      <c r="QR16">
        <v>0.10969745435105401</v>
      </c>
      <c r="QS16">
        <v>0.10653357910022999</v>
      </c>
      <c r="QT16">
        <v>0.14411204660662599</v>
      </c>
      <c r="QU16">
        <v>9.2839244172071303E-2</v>
      </c>
      <c r="QV16">
        <v>0.13737508771156801</v>
      </c>
      <c r="QW16">
        <v>0.104784052452989</v>
      </c>
      <c r="QX16">
        <v>0.13286272071059399</v>
      </c>
      <c r="QY16">
        <v>0.16613378051989</v>
      </c>
      <c r="QZ16">
        <v>5.8047370769240797E-2</v>
      </c>
      <c r="RA16">
        <v>0.13280827509523099</v>
      </c>
      <c r="RB16">
        <v>0.137158591825985</v>
      </c>
      <c r="RC16">
        <v>0.107871388146108</v>
      </c>
      <c r="RD16">
        <v>0.104112310059854</v>
      </c>
      <c r="RE16">
        <v>6.04356375185321E-2</v>
      </c>
      <c r="RF16">
        <v>9.5154738451732501E-2</v>
      </c>
      <c r="RG16">
        <v>0.12521943858167001</v>
      </c>
      <c r="RH16">
        <v>9.6281132292722296E-2</v>
      </c>
      <c r="RI16">
        <v>0.112995699937581</v>
      </c>
      <c r="RJ16">
        <v>9.6730877141541202E-2</v>
      </c>
      <c r="RK16">
        <v>0.16645015688907</v>
      </c>
      <c r="RL16">
        <v>0.14047720799107299</v>
      </c>
      <c r="RM16">
        <v>0.14991915028691899</v>
      </c>
      <c r="RN16">
        <v>4.51162274311009E-2</v>
      </c>
      <c r="RO16">
        <v>0.10557528539035101</v>
      </c>
      <c r="RP16">
        <v>8.0710257353272599E-2</v>
      </c>
      <c r="RQ16">
        <v>6.8070455040697295E-2</v>
      </c>
      <c r="RR16">
        <v>0.101273315680523</v>
      </c>
      <c r="RS16">
        <v>0.111234871909728</v>
      </c>
      <c r="RT16">
        <v>7.1403580712762302E-2</v>
      </c>
      <c r="RU16">
        <v>0.116716922612239</v>
      </c>
      <c r="RV16">
        <v>0.118042743610639</v>
      </c>
      <c r="RW16">
        <v>0.15683184450415599</v>
      </c>
      <c r="RX16">
        <v>0.124685251584524</v>
      </c>
      <c r="RY16">
        <v>0.104084726366459</v>
      </c>
      <c r="RZ16">
        <v>0.12564838224827199</v>
      </c>
      <c r="SA16">
        <v>0.15836451282921901</v>
      </c>
      <c r="SB16">
        <v>0.11912339629032</v>
      </c>
      <c r="SC16">
        <v>0.129763398532423</v>
      </c>
      <c r="SD16">
        <v>9.7344001990579299E-2</v>
      </c>
      <c r="SE16">
        <v>9.2353184418059203E-2</v>
      </c>
      <c r="SF16">
        <v>0.10458316032352501</v>
      </c>
      <c r="SG16">
        <v>0.14332414796512</v>
      </c>
      <c r="SH16">
        <v>9.3607815991700705E-2</v>
      </c>
      <c r="SI16">
        <v>9.7190697242177507E-2</v>
      </c>
      <c r="SJ16">
        <v>0.13606257368263699</v>
      </c>
      <c r="SK16">
        <v>0.12523059133502101</v>
      </c>
      <c r="SL16">
        <v>0.136108232000276</v>
      </c>
      <c r="SM16">
        <v>0.123877112637767</v>
      </c>
      <c r="SN16">
        <v>0.10742767702846601</v>
      </c>
      <c r="SO16">
        <v>0.110903676597272</v>
      </c>
      <c r="SP16">
        <v>0.12765286301688999</v>
      </c>
      <c r="SQ16">
        <v>0.140804849151559</v>
      </c>
      <c r="SR16">
        <v>0.120346171758177</v>
      </c>
      <c r="SS16">
        <v>0.11027196199113</v>
      </c>
      <c r="ST16">
        <v>0.124205215050172</v>
      </c>
      <c r="SU16">
        <v>9.9139015260354804E-2</v>
      </c>
      <c r="SV16">
        <v>6.9651719482211397E-2</v>
      </c>
      <c r="SW16">
        <v>8.7817441555862602E-2</v>
      </c>
      <c r="SX16">
        <v>0.119149613544799</v>
      </c>
      <c r="SY16">
        <v>8.1442893060004296E-2</v>
      </c>
      <c r="SZ16">
        <v>0.131272248892458</v>
      </c>
      <c r="TA16">
        <v>0.14206467700377301</v>
      </c>
      <c r="TB16">
        <v>0.12063796603497701</v>
      </c>
      <c r="TC16">
        <v>0.117137069064103</v>
      </c>
      <c r="TD16">
        <v>4.9930265506492898E-2</v>
      </c>
      <c r="TE16">
        <v>0.193522641595713</v>
      </c>
      <c r="TF16">
        <v>0.11446164135025801</v>
      </c>
      <c r="TG16">
        <v>0.16635917042582299</v>
      </c>
      <c r="TH16">
        <v>0.143249698658927</v>
      </c>
      <c r="TI16">
        <v>7.7879855168251702E-2</v>
      </c>
      <c r="TJ16">
        <v>9.9696469500545296E-2</v>
      </c>
      <c r="TK16">
        <v>9.2946551817683201E-2</v>
      </c>
      <c r="TL16">
        <v>9.4762962965379505E-2</v>
      </c>
      <c r="TM16">
        <v>0.10769641451202799</v>
      </c>
      <c r="TN16">
        <v>9.6856466014804493E-2</v>
      </c>
      <c r="TO16">
        <v>0.12768327336672899</v>
      </c>
      <c r="TP16">
        <v>0.115277209591046</v>
      </c>
      <c r="TQ16">
        <v>0.116783077169826</v>
      </c>
      <c r="TR16">
        <v>9.6532968518934198E-2</v>
      </c>
      <c r="TS16">
        <v>0.135577279957145</v>
      </c>
      <c r="TT16">
        <v>5.8288295970605503E-2</v>
      </c>
      <c r="TU16">
        <v>0.12104363508953001</v>
      </c>
      <c r="TV16">
        <v>9.0671527181379399E-2</v>
      </c>
      <c r="TW16">
        <v>9.6447805823190097E-2</v>
      </c>
      <c r="TX16">
        <v>0.11717308566062801</v>
      </c>
      <c r="TY16">
        <v>9.71934268643838E-2</v>
      </c>
      <c r="TZ16">
        <v>0.143053817189669</v>
      </c>
      <c r="UA16">
        <v>0.14021575474034301</v>
      </c>
      <c r="UB16">
        <v>7.8760925730598397E-2</v>
      </c>
      <c r="UC16">
        <v>0.14112335109978399</v>
      </c>
      <c r="UD16">
        <v>0.117331922176843</v>
      </c>
      <c r="UE16">
        <v>0.139603551710614</v>
      </c>
      <c r="UF16">
        <v>0.124848573536349</v>
      </c>
      <c r="UG16">
        <v>0.10746764225111</v>
      </c>
      <c r="UH16">
        <v>6.3894551937511701E-2</v>
      </c>
      <c r="UI16">
        <v>9.1774179282501797E-2</v>
      </c>
      <c r="UJ16">
        <v>9.4945281296503301E-2</v>
      </c>
      <c r="UK16">
        <v>0.10609683639867</v>
      </c>
      <c r="UL16">
        <v>9.4427830326013207E-2</v>
      </c>
      <c r="UM16">
        <v>0.10265837021119301</v>
      </c>
      <c r="UN16">
        <v>0.15038460218954999</v>
      </c>
      <c r="UO16">
        <v>0.139048366616456</v>
      </c>
      <c r="UP16">
        <v>0.124090856448271</v>
      </c>
      <c r="UQ16">
        <v>0.15449811103726299</v>
      </c>
      <c r="UR16">
        <v>0.100079478878115</v>
      </c>
      <c r="US16">
        <v>0.11025682662536999</v>
      </c>
      <c r="UT16">
        <v>0.103062217210038</v>
      </c>
      <c r="UU16">
        <v>0.15374535872169501</v>
      </c>
      <c r="UV16">
        <v>0.13518435129849099</v>
      </c>
      <c r="UW16">
        <v>0.118871111907479</v>
      </c>
      <c r="UX16">
        <v>0.12986613598605801</v>
      </c>
      <c r="UY16">
        <v>0.101064997004643</v>
      </c>
      <c r="UZ16">
        <v>0.125689220547963</v>
      </c>
      <c r="VA16">
        <v>0.128760232678577</v>
      </c>
      <c r="VB16">
        <v>9.19129210214846E-2</v>
      </c>
      <c r="VC16">
        <v>0.13273797305778501</v>
      </c>
      <c r="VD16">
        <v>8.4557942471026395E-2</v>
      </c>
      <c r="VE16">
        <v>0.12009769842602699</v>
      </c>
      <c r="VF16">
        <v>0.119778188835843</v>
      </c>
      <c r="VG16">
        <v>0.107144220663767</v>
      </c>
      <c r="VH16">
        <v>0.14381038510786001</v>
      </c>
      <c r="VI16">
        <v>0.11868292969322999</v>
      </c>
      <c r="VJ16">
        <v>0.125646307004049</v>
      </c>
      <c r="VK16">
        <v>0.11239050128497</v>
      </c>
      <c r="VL16">
        <v>8.8707744507299499E-2</v>
      </c>
      <c r="VM16">
        <v>0.13085150057859199</v>
      </c>
      <c r="VN16">
        <v>0.116093922880549</v>
      </c>
      <c r="VO16">
        <v>7.8023752315827602E-2</v>
      </c>
      <c r="VP16">
        <v>0.105895629144199</v>
      </c>
      <c r="VQ16">
        <v>8.8266198215692607E-2</v>
      </c>
      <c r="VR16">
        <v>0.12157431719143399</v>
      </c>
      <c r="VS16">
        <v>0.108231166454594</v>
      </c>
      <c r="VT16">
        <v>0.11933406380995799</v>
      </c>
      <c r="VU16">
        <v>0.141407740739251</v>
      </c>
      <c r="VV16">
        <v>0.11254748675324899</v>
      </c>
      <c r="VW16">
        <v>6.00526606812243E-2</v>
      </c>
      <c r="VX16">
        <v>0.11785641011883199</v>
      </c>
      <c r="VY16">
        <v>0.18525600627970101</v>
      </c>
      <c r="VZ16">
        <v>9.9955512353748999E-2</v>
      </c>
      <c r="WA16">
        <v>0.129421437792195</v>
      </c>
      <c r="WB16">
        <v>9.8558699654680504E-2</v>
      </c>
      <c r="WC16">
        <v>0.12094831278039</v>
      </c>
      <c r="WD16">
        <v>7.8854141258511701E-2</v>
      </c>
      <c r="WE16">
        <v>6.99989821770194E-2</v>
      </c>
      <c r="WF16">
        <v>0.14281803382376901</v>
      </c>
      <c r="WG16">
        <v>7.2363656799261197E-2</v>
      </c>
      <c r="WH16">
        <v>8.3044987732470196E-2</v>
      </c>
      <c r="WI16">
        <v>6.7410619681776404E-2</v>
      </c>
      <c r="WJ16">
        <v>8.2340854963303206E-2</v>
      </c>
      <c r="WK16">
        <v>0.11548658432596</v>
      </c>
      <c r="WL16">
        <v>0.12798164912481799</v>
      </c>
      <c r="WM16">
        <v>0.103018581946187</v>
      </c>
      <c r="WN16">
        <v>0.107895017308724</v>
      </c>
      <c r="WO16">
        <v>7.05649778921867E-2</v>
      </c>
      <c r="WP16">
        <v>0.101028882961989</v>
      </c>
      <c r="WQ16">
        <v>9.9577163614429406E-2</v>
      </c>
      <c r="WR16">
        <v>0.16673274178560299</v>
      </c>
      <c r="WS16">
        <v>0.14137479935310199</v>
      </c>
      <c r="WT16">
        <v>0.10539475181024401</v>
      </c>
      <c r="WU16">
        <v>8.6527313928236593E-2</v>
      </c>
      <c r="WV16">
        <v>7.99598757047357E-2</v>
      </c>
      <c r="WW16">
        <v>6.9152597492396994E-2</v>
      </c>
      <c r="WX16">
        <v>0.115333086511403</v>
      </c>
      <c r="WY16">
        <v>8.2976704449452196E-2</v>
      </c>
      <c r="WZ16">
        <v>0.101969726813217</v>
      </c>
      <c r="XA16">
        <v>8.8291411794833102E-2</v>
      </c>
      <c r="XB16">
        <v>0.117582692676304</v>
      </c>
      <c r="XC16">
        <v>0.13346068992892199</v>
      </c>
      <c r="XD16">
        <v>8.96392558516481E-2</v>
      </c>
      <c r="XE16">
        <v>8.9978723936131405E-2</v>
      </c>
      <c r="XF16">
        <v>0.115195608137466</v>
      </c>
      <c r="XG16">
        <v>0.121759259363022</v>
      </c>
      <c r="XH16">
        <v>0.129737223212534</v>
      </c>
      <c r="XI16">
        <v>0.16205147792225999</v>
      </c>
      <c r="XJ16">
        <v>0.15041005734458401</v>
      </c>
      <c r="XK16">
        <v>9.5734798860072301E-2</v>
      </c>
      <c r="XL16">
        <v>8.0753002316299297E-2</v>
      </c>
      <c r="XM16">
        <v>9.2579887984345993E-2</v>
      </c>
      <c r="XN16">
        <v>6.8878793402566807E-2</v>
      </c>
      <c r="XO16">
        <v>7.7525524456370301E-2</v>
      </c>
      <c r="XP16">
        <v>0.10203906183884</v>
      </c>
      <c r="XQ16">
        <v>0.12139704906532001</v>
      </c>
      <c r="XR16">
        <v>6.7131040777700199E-2</v>
      </c>
      <c r="XS16">
        <v>0.104264863340973</v>
      </c>
      <c r="XT16">
        <v>0.12313284911125701</v>
      </c>
      <c r="XU16">
        <v>8.1838244711493494E-2</v>
      </c>
      <c r="XV16">
        <v>0.15106174820307799</v>
      </c>
      <c r="XW16">
        <v>0.152060377237759</v>
      </c>
      <c r="XX16">
        <v>0.119536986702571</v>
      </c>
      <c r="XY16">
        <v>0.13816625371976099</v>
      </c>
      <c r="XZ16">
        <v>4.1680353593524802E-2</v>
      </c>
      <c r="YA16">
        <v>0.14305133710653301</v>
      </c>
      <c r="YB16">
        <v>0.14893276558582599</v>
      </c>
      <c r="YC16">
        <v>0.10466385502315</v>
      </c>
      <c r="YD16">
        <v>8.7209694641252597E-2</v>
      </c>
      <c r="YE16">
        <v>9.0893004599821206E-2</v>
      </c>
      <c r="YF16">
        <v>0.13495388008234599</v>
      </c>
      <c r="YG16">
        <v>0.123474557199464</v>
      </c>
      <c r="YH16">
        <v>0.118629534223691</v>
      </c>
      <c r="YI16">
        <v>6.8342823654154297E-2</v>
      </c>
      <c r="YJ16">
        <v>0.136324010257308</v>
      </c>
      <c r="YK16">
        <v>0.10621730532634301</v>
      </c>
      <c r="YL16">
        <v>0.10623850796925099</v>
      </c>
      <c r="YM16">
        <v>9.8983037196029897E-2</v>
      </c>
      <c r="YN16">
        <v>8.7399498626185804E-2</v>
      </c>
      <c r="YO16">
        <v>6.7096198550569197E-2</v>
      </c>
      <c r="YP16">
        <v>7.5299797305084598E-2</v>
      </c>
      <c r="YQ16">
        <v>0.13433525898128301</v>
      </c>
      <c r="YR16">
        <v>0.112389027360089</v>
      </c>
      <c r="YS16">
        <v>8.6845323302867497E-2</v>
      </c>
      <c r="YT16">
        <v>8.0824029839852304E-2</v>
      </c>
      <c r="YU16">
        <v>0.12741116752443499</v>
      </c>
      <c r="YV16">
        <v>0.119635226125354</v>
      </c>
      <c r="YW16">
        <v>9.8730225014884695E-2</v>
      </c>
      <c r="YX16">
        <v>0.133262501088314</v>
      </c>
      <c r="YY16">
        <v>6.6842639032948806E-2</v>
      </c>
      <c r="YZ16">
        <v>4.8710080516942401E-2</v>
      </c>
      <c r="ZA16">
        <v>6.8360833181570699E-2</v>
      </c>
      <c r="ZB16">
        <v>0.13453366174085701</v>
      </c>
      <c r="ZC16">
        <v>0.112678681670302</v>
      </c>
      <c r="ZD16">
        <v>8.8953772256686506E-2</v>
      </c>
      <c r="ZE16">
        <v>0.125740867013901</v>
      </c>
      <c r="ZF16">
        <v>0.13536537614886601</v>
      </c>
      <c r="ZG16">
        <v>0.128712328789366</v>
      </c>
      <c r="ZH16">
        <v>8.0540788116372997E-2</v>
      </c>
      <c r="ZI16">
        <v>0.12689401002783801</v>
      </c>
      <c r="ZJ16">
        <v>0.142670861868994</v>
      </c>
      <c r="ZK16">
        <v>9.1604751278457297E-2</v>
      </c>
      <c r="ZL16">
        <v>0.15203028390540799</v>
      </c>
      <c r="ZM16">
        <v>0.100367232310483</v>
      </c>
      <c r="ZN16">
        <v>0.102761078781221</v>
      </c>
      <c r="ZO16">
        <v>0.12193375992691199</v>
      </c>
      <c r="ZP16">
        <v>0.101678988480729</v>
      </c>
      <c r="ZQ16">
        <v>0.14235536769735299</v>
      </c>
      <c r="ZR16">
        <v>8.0418430689497694E-2</v>
      </c>
      <c r="ZS16">
        <v>0.13248452304868599</v>
      </c>
      <c r="ZT16">
        <v>0.116210073697955</v>
      </c>
      <c r="ZU16">
        <v>0.13981593555951899</v>
      </c>
      <c r="ZV16">
        <v>9.9124885178163993E-2</v>
      </c>
      <c r="ZW16">
        <v>0.11425090713873</v>
      </c>
      <c r="ZX16">
        <v>9.2645497544352501E-2</v>
      </c>
      <c r="ZY16">
        <v>0.114840050593239</v>
      </c>
      <c r="ZZ16">
        <v>1.5427919650285501E-2</v>
      </c>
      <c r="AAA16">
        <v>0.1104080980588</v>
      </c>
      <c r="AAB16">
        <v>0.11728609341987099</v>
      </c>
      <c r="AAC16">
        <v>0.13433420503237001</v>
      </c>
      <c r="AAD16">
        <v>0.101702724260905</v>
      </c>
      <c r="AAE16">
        <v>0.130913162813694</v>
      </c>
      <c r="AAF16">
        <v>0.126848592466652</v>
      </c>
      <c r="AAG16">
        <v>0.10343575309488399</v>
      </c>
      <c r="AAH16">
        <v>9.8736668776250494E-2</v>
      </c>
      <c r="AAI16">
        <v>0.13740671958454201</v>
      </c>
      <c r="AAJ16">
        <v>0.132476750748696</v>
      </c>
      <c r="AAK16">
        <v>8.9062507111897199E-2</v>
      </c>
      <c r="AAL16">
        <v>6.4168845863276203E-2</v>
      </c>
      <c r="AAM16">
        <v>0.113748113253076</v>
      </c>
      <c r="AAN16">
        <v>7.9281760666223999E-2</v>
      </c>
      <c r="AAO16">
        <v>9.4578167485625794E-2</v>
      </c>
      <c r="AAP16">
        <v>0.160104699666309</v>
      </c>
      <c r="AAQ16">
        <v>5.3350706155396603E-2</v>
      </c>
      <c r="AAR16">
        <v>0.108952730771593</v>
      </c>
      <c r="AAS16">
        <v>0.13631007669613099</v>
      </c>
      <c r="AAT16">
        <v>0.125702021614368</v>
      </c>
      <c r="AAU16">
        <v>0.100093839715257</v>
      </c>
      <c r="AAV16">
        <v>8.5202689601838993E-2</v>
      </c>
      <c r="AAW16">
        <v>0.11696251491689399</v>
      </c>
      <c r="AAX16">
        <v>0.138627470702684</v>
      </c>
      <c r="AAY16">
        <v>0.100505359265304</v>
      </c>
      <c r="AAZ16">
        <v>0.120271073170233</v>
      </c>
      <c r="ABA16">
        <v>0.11216259286628801</v>
      </c>
      <c r="ABB16">
        <v>0.168265460703209</v>
      </c>
      <c r="ABC16">
        <v>9.4751190171841998E-2</v>
      </c>
      <c r="ABD16">
        <v>0.15064207731472301</v>
      </c>
      <c r="ABE16">
        <v>0.194411516373485</v>
      </c>
      <c r="ABF16">
        <v>0.11562570136156</v>
      </c>
      <c r="ABG16">
        <v>0.141755639061387</v>
      </c>
      <c r="ABH16">
        <v>9.6699576089701006E-2</v>
      </c>
      <c r="ABI16">
        <v>0.116465668292075</v>
      </c>
      <c r="ABJ16">
        <v>7.5249075458840797E-2</v>
      </c>
      <c r="ABK16">
        <v>0.10460283728807999</v>
      </c>
      <c r="ABL16">
        <v>0.12600320796433501</v>
      </c>
      <c r="ABM16">
        <v>5.1927659279952201E-2</v>
      </c>
      <c r="ABN16">
        <v>0.145688815454738</v>
      </c>
      <c r="ABO16">
        <v>9.8421162368870899E-2</v>
      </c>
      <c r="ABP16">
        <v>9.0208976762065796E-2</v>
      </c>
      <c r="ABQ16">
        <v>0.103841321295592</v>
      </c>
      <c r="ABR16">
        <v>7.5733036068929102E-2</v>
      </c>
      <c r="ABS16">
        <v>0.141655243448225</v>
      </c>
      <c r="ABT16">
        <v>0.143523984004889</v>
      </c>
      <c r="ABU16">
        <v>0.10024462997957399</v>
      </c>
      <c r="ABV16">
        <v>0.104900749290308</v>
      </c>
      <c r="ABW16">
        <v>0.114381982235934</v>
      </c>
      <c r="ABX16">
        <v>0.13829819740809501</v>
      </c>
      <c r="ABY16">
        <v>0.106786960355111</v>
      </c>
      <c r="ABZ16">
        <v>0.156352384862979</v>
      </c>
      <c r="ACA16">
        <v>0.17674990862194101</v>
      </c>
      <c r="ACB16">
        <v>0.14697165975949</v>
      </c>
      <c r="ACC16">
        <v>0.117773948970558</v>
      </c>
      <c r="ACD16">
        <v>0.10799050841652</v>
      </c>
      <c r="ACE16">
        <v>7.6173856653062894E-2</v>
      </c>
      <c r="ACF16">
        <v>0.123010854184394</v>
      </c>
      <c r="ACG16">
        <v>9.9456670913091197E-2</v>
      </c>
      <c r="ACH16">
        <v>0.17100520119975801</v>
      </c>
      <c r="ACI16">
        <v>4.8551983293072497E-2</v>
      </c>
      <c r="ACJ16">
        <v>0.111597189794511</v>
      </c>
      <c r="ACK16">
        <v>8.8739330825220994E-2</v>
      </c>
      <c r="ACL16">
        <v>0.114514092152015</v>
      </c>
      <c r="ACM16">
        <v>0.12296558352777</v>
      </c>
      <c r="ACN16">
        <v>9.5882031738207196E-2</v>
      </c>
      <c r="ACO16">
        <v>0.11220028754285501</v>
      </c>
      <c r="ACP16">
        <v>0.124772095115515</v>
      </c>
      <c r="ACQ16">
        <v>0.16258112778997699</v>
      </c>
      <c r="ACR16">
        <v>0.14947591233049701</v>
      </c>
      <c r="ACS16">
        <v>0.19131374638918</v>
      </c>
      <c r="ACT16">
        <v>0.166169641277045</v>
      </c>
      <c r="ACU16">
        <v>4.52632779475221E-2</v>
      </c>
      <c r="ACV16">
        <v>0.115196369691499</v>
      </c>
      <c r="ACW16">
        <v>0.123247863082248</v>
      </c>
      <c r="ACX16">
        <v>0.144469974064968</v>
      </c>
      <c r="ACY16">
        <v>7.00320297177075E-2</v>
      </c>
      <c r="ACZ16">
        <v>0.117429059987104</v>
      </c>
      <c r="ADA16">
        <v>0.114944920308131</v>
      </c>
      <c r="ADB16">
        <v>0.134400238836443</v>
      </c>
      <c r="ADC16">
        <v>0.112416017875688</v>
      </c>
      <c r="ADD16">
        <v>7.9383201259994304E-2</v>
      </c>
      <c r="ADE16">
        <v>0.114546718749561</v>
      </c>
      <c r="ADF16">
        <v>0.171506604052444</v>
      </c>
      <c r="ADG16">
        <v>0.12665137726872899</v>
      </c>
      <c r="ADH16">
        <v>8.2091073667073994E-2</v>
      </c>
      <c r="ADI16">
        <v>0.10592242424850901</v>
      </c>
      <c r="ADJ16">
        <v>7.87267959239763E-2</v>
      </c>
      <c r="ADK16">
        <v>0.161946880446554</v>
      </c>
      <c r="ADL16">
        <v>0.13797314650173301</v>
      </c>
      <c r="ADM16">
        <v>8.2152620820424904E-2</v>
      </c>
      <c r="ADN16">
        <v>7.3527181711743203E-2</v>
      </c>
      <c r="ADO16">
        <v>0.145104472829993</v>
      </c>
      <c r="ADP16">
        <v>0.109057344392293</v>
      </c>
      <c r="ADQ16">
        <v>5.6188847469633998E-2</v>
      </c>
      <c r="ADR16">
        <v>0.13046451935892101</v>
      </c>
      <c r="ADS16">
        <v>0.14711375406296801</v>
      </c>
      <c r="ADT16">
        <v>9.6212410754862102E-2</v>
      </c>
      <c r="ADU16">
        <v>0.15775152514749399</v>
      </c>
      <c r="ADV16">
        <v>8.8945214562596298E-2</v>
      </c>
      <c r="ADW16">
        <v>0.19174725092532299</v>
      </c>
      <c r="ADX16">
        <v>0.122470223259617</v>
      </c>
      <c r="ADY16">
        <v>8.5199175107005198E-2</v>
      </c>
      <c r="ADZ16">
        <v>8.4281153787339899E-2</v>
      </c>
      <c r="AEA16">
        <v>0.12399675115026799</v>
      </c>
      <c r="AEB16">
        <v>0.11344899252318701</v>
      </c>
      <c r="AEC16">
        <v>7.30925321860567E-2</v>
      </c>
      <c r="AED16">
        <v>0.17815110905083001</v>
      </c>
      <c r="AEE16">
        <v>0.11312728378254901</v>
      </c>
      <c r="AEF16">
        <v>0.121475859846148</v>
      </c>
      <c r="AEG16">
        <v>6.7617088803050895E-2</v>
      </c>
      <c r="AEH16">
        <v>0.101396280196381</v>
      </c>
      <c r="AEI16">
        <v>0.106201068849818</v>
      </c>
      <c r="AEJ16">
        <v>8.2165079072886907E-2</v>
      </c>
      <c r="AEK16">
        <v>0.14414707045155201</v>
      </c>
      <c r="AEL16">
        <v>0.12371988427153301</v>
      </c>
      <c r="AEM16">
        <v>6.7684099440994502E-2</v>
      </c>
      <c r="AEN16">
        <v>0.100661227272089</v>
      </c>
      <c r="AEO16">
        <v>9.4978246508083897E-2</v>
      </c>
      <c r="AEP16">
        <v>9.1126767354621205E-2</v>
      </c>
      <c r="AEQ16">
        <v>9.5247367938740696E-2</v>
      </c>
      <c r="AER16">
        <v>0.101967782447309</v>
      </c>
      <c r="AES16">
        <v>0.113991002407778</v>
      </c>
      <c r="AET16">
        <v>0.14142333629871101</v>
      </c>
      <c r="AEU16">
        <v>0.10500550958865</v>
      </c>
      <c r="AEV16">
        <v>0.10296547494913801</v>
      </c>
      <c r="AEW16">
        <v>4.4510159502113102E-2</v>
      </c>
      <c r="AEX16">
        <v>0.124852238544085</v>
      </c>
      <c r="AEY16">
        <v>0.188869421430336</v>
      </c>
      <c r="AEZ16">
        <v>0.16852953761801201</v>
      </c>
      <c r="AFA16">
        <v>0.10944414636229199</v>
      </c>
      <c r="AFB16">
        <v>0.111388269456777</v>
      </c>
      <c r="AFC16">
        <v>0.13768572606358601</v>
      </c>
      <c r="AFD16">
        <v>9.3986689616484403E-2</v>
      </c>
      <c r="AFE16">
        <v>0.105625073667293</v>
      </c>
      <c r="AFF16">
        <v>0.125823549969067</v>
      </c>
      <c r="AFG16">
        <v>0.11741418647919299</v>
      </c>
      <c r="AFH16">
        <v>0.125543130997466</v>
      </c>
      <c r="AFI16">
        <v>8.7313938674601493E-2</v>
      </c>
      <c r="AFJ16">
        <v>0.117818684805954</v>
      </c>
      <c r="AFK16">
        <v>0.164230795895876</v>
      </c>
      <c r="AFL16">
        <v>1.35499298571702E-2</v>
      </c>
      <c r="AFM16">
        <v>0.14936990808659201</v>
      </c>
      <c r="AFN16">
        <v>0.114516897614616</v>
      </c>
      <c r="AFO16">
        <v>0.14000436486630799</v>
      </c>
      <c r="AFP16">
        <v>0.144009443947897</v>
      </c>
      <c r="AFQ16">
        <v>0.14984187052533501</v>
      </c>
      <c r="AFR16">
        <v>0.112741847897496</v>
      </c>
      <c r="AFS16">
        <v>9.8375765739027995E-2</v>
      </c>
      <c r="AFT16">
        <v>0.121991404073704</v>
      </c>
      <c r="AFU16">
        <v>0.12676326690911599</v>
      </c>
      <c r="AFV16">
        <v>0.13910633345214499</v>
      </c>
      <c r="AFW16">
        <v>0.107179799515692</v>
      </c>
      <c r="AFX16">
        <v>0.119809850243749</v>
      </c>
      <c r="AFY16">
        <v>0.13879116673915101</v>
      </c>
      <c r="AFZ16">
        <v>0.104336419468296</v>
      </c>
      <c r="AGA16">
        <v>0.12766461595387599</v>
      </c>
      <c r="AGB16">
        <v>0.132208204369344</v>
      </c>
      <c r="AGC16">
        <v>0.12094790270523199</v>
      </c>
      <c r="AGD16">
        <v>0.10802390761031699</v>
      </c>
      <c r="AGE16">
        <v>0.131915565924036</v>
      </c>
      <c r="AGF16">
        <v>0.122880277695431</v>
      </c>
      <c r="AGG16">
        <v>0.12537739104046799</v>
      </c>
      <c r="AGH16">
        <v>9.9364100089485305E-2</v>
      </c>
      <c r="AGI16">
        <v>0.116146795746951</v>
      </c>
      <c r="AGJ16">
        <v>0.15781032532762501</v>
      </c>
      <c r="AGK16">
        <v>0.11738730187944101</v>
      </c>
      <c r="AGL16">
        <v>8.2762232291139201E-2</v>
      </c>
      <c r="AGM16">
        <v>0.13828494548053399</v>
      </c>
      <c r="AGN16">
        <v>8.8396050725354294E-2</v>
      </c>
      <c r="AGO16">
        <v>0.10530652030115401</v>
      </c>
      <c r="AGP16">
        <v>0.16888681283330001</v>
      </c>
      <c r="AGQ16">
        <v>0.11160594579161</v>
      </c>
      <c r="AGR16">
        <v>0.122625876237746</v>
      </c>
      <c r="AGS16">
        <v>0.121987185722691</v>
      </c>
      <c r="AGT16">
        <v>9.7517623874258705E-2</v>
      </c>
      <c r="AGU16">
        <v>0.142051737184618</v>
      </c>
      <c r="AGV16">
        <v>8.5354215153594204E-2</v>
      </c>
      <c r="AGW16">
        <v>6.9799734271333E-2</v>
      </c>
      <c r="AGX16">
        <v>0.11225374471817801</v>
      </c>
      <c r="AGY16">
        <v>9.3861733989434995E-2</v>
      </c>
      <c r="AGZ16">
        <v>6.5272534749828803E-2</v>
      </c>
      <c r="AHA16">
        <v>0.10969458559527701</v>
      </c>
      <c r="AHB16">
        <v>9.3049316262668005E-2</v>
      </c>
      <c r="AHC16">
        <v>0.141532028553494</v>
      </c>
      <c r="AHD16">
        <v>9.7682367406387305E-2</v>
      </c>
      <c r="AHE16">
        <v>0.108089786622961</v>
      </c>
      <c r="AHF16">
        <v>0.14130760180552501</v>
      </c>
      <c r="AHG16">
        <v>0.118915577383487</v>
      </c>
      <c r="AHH16">
        <v>0.13629413961120301</v>
      </c>
      <c r="AHI16">
        <v>0.101191693803208</v>
      </c>
      <c r="AHJ16">
        <v>0.15371834324734701</v>
      </c>
      <c r="AHK16">
        <v>7.6030431918612196E-2</v>
      </c>
      <c r="AHL16">
        <v>0.159535535836202</v>
      </c>
      <c r="AHM16">
        <v>4.2155100089102601E-2</v>
      </c>
      <c r="AHN16">
        <v>0.16184340912060899</v>
      </c>
      <c r="AHO16">
        <v>0.112432077954308</v>
      </c>
      <c r="AHP16">
        <v>8.5446431654434996E-2</v>
      </c>
      <c r="AHQ16">
        <v>9.9342351304329099E-2</v>
      </c>
      <c r="AHR16">
        <v>0.119100082123274</v>
      </c>
      <c r="AHS16">
        <v>8.7082140040522102E-2</v>
      </c>
      <c r="AHT16">
        <v>0.124685980830761</v>
      </c>
      <c r="AHU16">
        <v>0.101475512102354</v>
      </c>
      <c r="AHV16">
        <v>0.13354975276728201</v>
      </c>
      <c r="AHW16">
        <v>0.11616844279270901</v>
      </c>
      <c r="AHX16">
        <v>0.12621296999741399</v>
      </c>
      <c r="AHY16">
        <v>0.10992078114782899</v>
      </c>
      <c r="AHZ16">
        <v>6.24075092662527E-2</v>
      </c>
      <c r="AIA16">
        <v>0.13437880560651799</v>
      </c>
      <c r="AIB16">
        <v>0.13536416082123801</v>
      </c>
      <c r="AIC16">
        <v>6.3124978161374898E-2</v>
      </c>
      <c r="AID16">
        <v>0.148888672049172</v>
      </c>
      <c r="AIE16">
        <v>0.101372560957427</v>
      </c>
      <c r="AIF16">
        <v>0.123136152862379</v>
      </c>
      <c r="AIG16">
        <v>5.4621423908387402E-2</v>
      </c>
      <c r="AIH16">
        <v>7.1782019284739998E-2</v>
      </c>
      <c r="AII16">
        <v>9.0287716390220693E-2</v>
      </c>
      <c r="AIJ16">
        <v>0.13605737673836801</v>
      </c>
      <c r="AIK16">
        <v>9.0501965206000595E-2</v>
      </c>
      <c r="AIL16">
        <v>0.13572462971508101</v>
      </c>
      <c r="AIM16">
        <v>9.3751727794222195E-2</v>
      </c>
      <c r="AIN16">
        <v>1.4289181875326899E-2</v>
      </c>
      <c r="AIO16">
        <v>0.16835010330860201</v>
      </c>
      <c r="AIP16">
        <v>0.10995371483531199</v>
      </c>
      <c r="AIQ16">
        <v>0.13233412832778299</v>
      </c>
      <c r="AIR16">
        <v>0.15907387953541</v>
      </c>
      <c r="AIS16">
        <v>8.74904366794515E-2</v>
      </c>
      <c r="AIT16">
        <v>0.147659598262882</v>
      </c>
      <c r="AIU16">
        <v>0.12622725047390099</v>
      </c>
      <c r="AIV16">
        <v>0.133463712040501</v>
      </c>
      <c r="AIW16">
        <v>4.9797116079448901E-2</v>
      </c>
      <c r="AIX16">
        <v>7.5953206678767607E-2</v>
      </c>
      <c r="AIY16">
        <v>0.1751962364787</v>
      </c>
      <c r="AIZ16">
        <v>7.2192630970355498E-2</v>
      </c>
      <c r="AJA16">
        <v>0.1353549059676</v>
      </c>
      <c r="AJB16">
        <v>5.7601117270856102E-2</v>
      </c>
      <c r="AJC16">
        <v>9.8694084213501496E-2</v>
      </c>
      <c r="AJD16">
        <v>0.10308841091573299</v>
      </c>
      <c r="AJE16">
        <v>0.110052961356515</v>
      </c>
      <c r="AJF16">
        <v>0.120358485655871</v>
      </c>
      <c r="AJG16">
        <v>0.119735408682468</v>
      </c>
      <c r="AJH16">
        <v>0.16252277590540101</v>
      </c>
      <c r="AJI16">
        <v>0.13763132899724501</v>
      </c>
      <c r="AJJ16">
        <v>7.5641360924197903E-2</v>
      </c>
      <c r="AJK16">
        <v>7.0119098522159098E-2</v>
      </c>
      <c r="AJL16">
        <v>0.132057575620385</v>
      </c>
      <c r="AJM16">
        <v>0.114122952335611</v>
      </c>
      <c r="AJN16">
        <v>9.6557690406724198E-2</v>
      </c>
      <c r="AJO16">
        <v>0.102075349455321</v>
      </c>
      <c r="AJP16">
        <v>7.6207228640159594E-2</v>
      </c>
      <c r="AJQ16">
        <v>0.15734728614781399</v>
      </c>
      <c r="AJR16">
        <v>0.115087272997995</v>
      </c>
      <c r="AJS16">
        <v>8.5457955885857098E-2</v>
      </c>
      <c r="AJT16">
        <v>0.13669112005659201</v>
      </c>
      <c r="AJU16">
        <v>7.4529902186352401E-2</v>
      </c>
      <c r="AJV16">
        <v>7.8374934460026704E-2</v>
      </c>
      <c r="AJW16">
        <v>0.13832677780722799</v>
      </c>
      <c r="AJX16">
        <v>0.11894463063543299</v>
      </c>
      <c r="AJY16">
        <v>0.11551423003804</v>
      </c>
      <c r="AJZ16">
        <v>0.108277072790497</v>
      </c>
      <c r="AKA16">
        <v>0.11752001756616599</v>
      </c>
      <c r="AKB16">
        <v>0.180302993032395</v>
      </c>
      <c r="AKC16">
        <v>0.19421590819996401</v>
      </c>
      <c r="AKD16">
        <v>0.104584597437211</v>
      </c>
      <c r="AKE16">
        <v>0.116334180094851</v>
      </c>
      <c r="AKF16">
        <v>0.14357101677912701</v>
      </c>
      <c r="AKG16">
        <v>0.102541365536592</v>
      </c>
      <c r="AKH16">
        <v>9.3267590390454902E-2</v>
      </c>
      <c r="AKI16">
        <v>0.12154933990119</v>
      </c>
      <c r="AKJ16">
        <v>4.4184044566936802E-2</v>
      </c>
      <c r="AKK16">
        <v>9.4882102723678696E-2</v>
      </c>
      <c r="AKL16">
        <v>7.3261119159154703E-2</v>
      </c>
      <c r="AKM16">
        <v>0.10061249341048201</v>
      </c>
      <c r="AKN16">
        <v>9.7542029152603293E-2</v>
      </c>
      <c r="AKO16">
        <v>0.12913065081835301</v>
      </c>
      <c r="AKP16">
        <v>0.118039776442521</v>
      </c>
      <c r="AKQ16">
        <v>0.116403065499186</v>
      </c>
      <c r="AKR16">
        <v>0.14922404392577801</v>
      </c>
      <c r="AKS16">
        <v>4.9622851377203098E-2</v>
      </c>
      <c r="AKT16">
        <v>8.2881651055365393E-2</v>
      </c>
      <c r="AKU16">
        <v>0.13782103415970401</v>
      </c>
      <c r="AKV16">
        <v>0.104806318969229</v>
      </c>
      <c r="AKW16">
        <v>8.3736883915674701E-2</v>
      </c>
      <c r="AKX16">
        <v>0.10803391948548401</v>
      </c>
      <c r="AKY16">
        <v>8.5755075915600096E-2</v>
      </c>
      <c r="AKZ16">
        <v>0.11708173299166599</v>
      </c>
      <c r="ALA16">
        <v>0.102524077907775</v>
      </c>
      <c r="ALB16">
        <v>0.129297717952642</v>
      </c>
      <c r="ALC16">
        <v>0.11349004464803999</v>
      </c>
      <c r="ALD16">
        <v>9.9848494592412698E-2</v>
      </c>
      <c r="ALE16">
        <v>0.168234182970153</v>
      </c>
      <c r="ALF16">
        <v>0.103686314396662</v>
      </c>
      <c r="ALG16">
        <v>0.107013545308059</v>
      </c>
      <c r="ALH16">
        <v>0.12746303208769699</v>
      </c>
      <c r="ALI16">
        <v>0.13068579907845099</v>
      </c>
      <c r="ALJ16">
        <v>0.15209318307776301</v>
      </c>
      <c r="ALK16">
        <v>8.7630754433523E-2</v>
      </c>
      <c r="ALL16">
        <v>7.4122740679250898E-2</v>
      </c>
      <c r="ALM16">
        <v>0.135768014337838</v>
      </c>
      <c r="ALN16">
        <v>9.6696441689341897E-2</v>
      </c>
      <c r="ALO16">
        <v>0.13840158083888901</v>
      </c>
      <c r="ALP16">
        <v>0.129087005618403</v>
      </c>
      <c r="ALQ16">
        <v>9.4229638319369494E-2</v>
      </c>
    </row>
    <row r="17" spans="1:1005" x14ac:dyDescent="0.25">
      <c r="A17" t="s">
        <v>14</v>
      </c>
      <c r="B17" t="s">
        <v>11</v>
      </c>
      <c r="C17">
        <v>5.45E-2</v>
      </c>
      <c r="D17">
        <f t="shared" si="0"/>
        <v>7.7529217019139632E-2</v>
      </c>
      <c r="E17">
        <f t="shared" si="1"/>
        <v>5.3034483651463044E-4</v>
      </c>
      <c r="F17">
        <v>7.9444541294142607E-2</v>
      </c>
      <c r="G17">
        <v>6.8538445879298901E-2</v>
      </c>
      <c r="H17">
        <v>8.0386533184806097E-2</v>
      </c>
      <c r="I17">
        <v>5.9618162177624397E-2</v>
      </c>
      <c r="J17">
        <v>1.1835802876863401E-2</v>
      </c>
      <c r="K17">
        <v>6.4694194730431101E-2</v>
      </c>
      <c r="L17">
        <v>0.109701909217048</v>
      </c>
      <c r="M17">
        <v>6.2605483256321107E-2</v>
      </c>
      <c r="N17">
        <v>7.9206706378081193E-2</v>
      </c>
      <c r="O17">
        <v>6.5726956182750998E-2</v>
      </c>
      <c r="P17">
        <v>7.4181526214223498E-2</v>
      </c>
      <c r="Q17">
        <v>8.5075287593233503E-2</v>
      </c>
      <c r="R17">
        <v>8.4666324910817894E-2</v>
      </c>
      <c r="S17">
        <v>7.4167125344020507E-2</v>
      </c>
      <c r="T17">
        <v>6.9046721692625296E-2</v>
      </c>
      <c r="U17">
        <v>6.2501348303948906E-2</v>
      </c>
      <c r="V17">
        <v>9.1381180605066906E-2</v>
      </c>
      <c r="W17">
        <v>7.1967727544112098E-2</v>
      </c>
      <c r="X17">
        <v>8.3785966456245906E-2</v>
      </c>
      <c r="Y17">
        <v>8.3114881601217397E-2</v>
      </c>
      <c r="Z17">
        <v>8.6154888672298105E-2</v>
      </c>
      <c r="AA17">
        <v>8.0723720936683896E-2</v>
      </c>
      <c r="AB17">
        <v>0.101535746623857</v>
      </c>
      <c r="AC17">
        <v>7.4300359651759199E-2</v>
      </c>
      <c r="AD17">
        <v>6.5038117444339794E-2</v>
      </c>
      <c r="AE17">
        <v>0.12065415022395</v>
      </c>
      <c r="AF17">
        <v>6.0339836337327597E-2</v>
      </c>
      <c r="AG17">
        <v>5.4471843447303901E-2</v>
      </c>
      <c r="AH17">
        <v>0.104246784889059</v>
      </c>
      <c r="AI17">
        <v>0.10410929667380001</v>
      </c>
      <c r="AJ17">
        <v>7.1017172295217396E-2</v>
      </c>
      <c r="AK17">
        <v>5.9064714473419003E-2</v>
      </c>
      <c r="AL17">
        <v>9.4786160916001505E-2</v>
      </c>
      <c r="AM17">
        <v>0.10475619007888599</v>
      </c>
      <c r="AN17">
        <v>9.7503975057183306E-2</v>
      </c>
      <c r="AO17">
        <v>7.0285359423620297E-2</v>
      </c>
      <c r="AP17">
        <v>8.4444856371604399E-2</v>
      </c>
      <c r="AQ17">
        <v>0.1353350445408</v>
      </c>
      <c r="AR17">
        <v>9.4457150689463795E-2</v>
      </c>
      <c r="AS17">
        <v>8.5759206320755496E-2</v>
      </c>
      <c r="AT17">
        <v>7.5092348737821502E-2</v>
      </c>
      <c r="AU17">
        <v>7.9693519776950397E-2</v>
      </c>
      <c r="AV17">
        <v>8.3261373293337299E-2</v>
      </c>
      <c r="AW17">
        <v>9.0079960779260795E-2</v>
      </c>
      <c r="AX17">
        <v>9.8414442028066804E-2</v>
      </c>
      <c r="AY17">
        <v>6.6147181989609699E-2</v>
      </c>
      <c r="AZ17">
        <v>2.7207206613542301E-2</v>
      </c>
      <c r="BA17">
        <v>9.2797346263476396E-2</v>
      </c>
      <c r="BB17">
        <v>4.2229575492602998E-2</v>
      </c>
      <c r="BC17">
        <v>7.6865047985203605E-2</v>
      </c>
      <c r="BD17">
        <v>7.1569673885101701E-2</v>
      </c>
      <c r="BE17">
        <v>7.7814184542495599E-2</v>
      </c>
      <c r="BF17">
        <v>7.9648663066448494E-2</v>
      </c>
      <c r="BG17">
        <v>0.10251639147196</v>
      </c>
      <c r="BH17">
        <v>6.2692509396084201E-2</v>
      </c>
      <c r="BI17">
        <v>4.69914637336993E-2</v>
      </c>
      <c r="BJ17">
        <v>6.2931919742656106E-2</v>
      </c>
      <c r="BK17">
        <v>0.106106547839955</v>
      </c>
      <c r="BL17">
        <v>8.0425835939666401E-2</v>
      </c>
      <c r="BM17">
        <v>5.0133830717414903E-2</v>
      </c>
      <c r="BN17">
        <v>3.6345422071661401E-2</v>
      </c>
      <c r="BO17">
        <v>8.3630275107653099E-2</v>
      </c>
      <c r="BP17">
        <v>8.8818355840922195E-2</v>
      </c>
      <c r="BQ17">
        <v>8.2975227676912497E-2</v>
      </c>
      <c r="BR17">
        <v>5.0093470748295899E-2</v>
      </c>
      <c r="BS17">
        <v>6.15682811218538E-2</v>
      </c>
      <c r="BT17">
        <v>9.0014948136619699E-2</v>
      </c>
      <c r="BU17">
        <v>7.3289429683004906E-2</v>
      </c>
      <c r="BV17">
        <v>0.119346542138906</v>
      </c>
      <c r="BW17">
        <v>6.6216786053756402E-2</v>
      </c>
      <c r="BX17">
        <v>8.5992926988597396E-2</v>
      </c>
      <c r="BY17">
        <v>4.2729414284762401E-2</v>
      </c>
      <c r="BZ17">
        <v>8.2977149065672107E-2</v>
      </c>
      <c r="CA17">
        <v>8.7014703314837905E-2</v>
      </c>
      <c r="CB17">
        <v>7.1046454334371595E-2</v>
      </c>
      <c r="CC17">
        <v>6.3016882241558894E-2</v>
      </c>
      <c r="CD17">
        <v>6.6929745549539593E-2</v>
      </c>
      <c r="CE17">
        <v>8.8830366435899699E-2</v>
      </c>
      <c r="CF17">
        <v>7.43788327348755E-2</v>
      </c>
      <c r="CG17">
        <v>8.6714167300999706E-2</v>
      </c>
      <c r="CH17">
        <v>7.9778832073244904E-2</v>
      </c>
      <c r="CI17">
        <v>7.1607365990021002E-2</v>
      </c>
      <c r="CJ17">
        <v>8.7346404650845005E-2</v>
      </c>
      <c r="CK17">
        <v>8.4270096643840706E-2</v>
      </c>
      <c r="CL17">
        <v>7.2209229108071205E-2</v>
      </c>
      <c r="CM17">
        <v>4.4887579280755298E-2</v>
      </c>
      <c r="CN17">
        <v>6.7056936038174003E-2</v>
      </c>
      <c r="CO17">
        <v>8.40456690412857E-2</v>
      </c>
      <c r="CP17">
        <v>7.6783352659954104E-2</v>
      </c>
      <c r="CQ17">
        <v>9.1901696920486498E-2</v>
      </c>
      <c r="CR17">
        <v>7.3284656091903697E-2</v>
      </c>
      <c r="CS17">
        <v>8.9526135524171505E-2</v>
      </c>
      <c r="CT17">
        <v>7.6872968166856806E-2</v>
      </c>
      <c r="CU17">
        <v>7.6738050076500905E-2</v>
      </c>
      <c r="CV17">
        <v>9.8388958015947006E-2</v>
      </c>
      <c r="CW17">
        <v>5.9366974417581299E-2</v>
      </c>
      <c r="CX17">
        <v>6.7755233754971805E-2</v>
      </c>
      <c r="CY17">
        <v>8.9590744533696906E-2</v>
      </c>
      <c r="CZ17">
        <v>4.1189167050288897E-2</v>
      </c>
      <c r="DA17">
        <v>0.10799588797224501</v>
      </c>
      <c r="DB17">
        <v>5.73995518399937E-2</v>
      </c>
      <c r="DC17">
        <v>7.8302310122885493E-2</v>
      </c>
      <c r="DD17">
        <v>4.2228822745805299E-2</v>
      </c>
      <c r="DE17">
        <v>0.106762936158146</v>
      </c>
      <c r="DF17">
        <v>4.6738076280689198E-2</v>
      </c>
      <c r="DG17">
        <v>6.7221046676469401E-2</v>
      </c>
      <c r="DH17">
        <v>0.114550076546042</v>
      </c>
      <c r="DI17">
        <v>6.7316595652609307E-2</v>
      </c>
      <c r="DJ17">
        <v>7.9637809078431807E-2</v>
      </c>
      <c r="DK17">
        <v>6.72622384700889E-2</v>
      </c>
      <c r="DL17">
        <v>0.12055536818064901</v>
      </c>
      <c r="DM17">
        <v>8.0798679850713997E-2</v>
      </c>
      <c r="DN17">
        <v>7.5387114390242302E-2</v>
      </c>
      <c r="DO17">
        <v>8.0255216059712295E-2</v>
      </c>
      <c r="DP17">
        <v>9.6388506608620306E-2</v>
      </c>
      <c r="DQ17">
        <v>8.5859882138469401E-2</v>
      </c>
      <c r="DR17">
        <v>4.5761049506466402E-2</v>
      </c>
      <c r="DS17">
        <v>5.02975050140669E-2</v>
      </c>
      <c r="DT17">
        <v>4.48189031409068E-2</v>
      </c>
      <c r="DU17">
        <v>9.6422878562919104E-2</v>
      </c>
      <c r="DV17">
        <v>7.4151837960922395E-2</v>
      </c>
      <c r="DW17">
        <v>9.5946985921594702E-2</v>
      </c>
      <c r="DX17">
        <v>8.7841699617227403E-2</v>
      </c>
      <c r="DY17">
        <v>6.7945685421447397E-2</v>
      </c>
      <c r="DZ17">
        <v>0.101671347551601</v>
      </c>
      <c r="EA17">
        <v>7.9907348143309506E-2</v>
      </c>
      <c r="EB17">
        <v>3.9788990776673402E-2</v>
      </c>
      <c r="EC17">
        <v>7.3024982512727404E-2</v>
      </c>
      <c r="ED17">
        <v>6.7062920175340796E-2</v>
      </c>
      <c r="EE17">
        <v>0.102952085038857</v>
      </c>
      <c r="EF17">
        <v>0.110181164483932</v>
      </c>
      <c r="EG17">
        <v>3.8006315848495301E-2</v>
      </c>
      <c r="EH17">
        <v>6.29505724506364E-2</v>
      </c>
      <c r="EI17">
        <v>7.6392359327849504E-2</v>
      </c>
      <c r="EJ17">
        <v>9.1170321770324803E-2</v>
      </c>
      <c r="EK17">
        <v>9.1040365599251105E-2</v>
      </c>
      <c r="EL17">
        <v>9.0513133612604393E-2</v>
      </c>
      <c r="EM17">
        <v>6.9083499032214904E-2</v>
      </c>
      <c r="EN17">
        <v>8.2371407668845903E-2</v>
      </c>
      <c r="EO17">
        <v>6.8426541276925906E-2</v>
      </c>
      <c r="EP17">
        <v>9.2610961201581798E-2</v>
      </c>
      <c r="EQ17">
        <v>7.6304189350290194E-2</v>
      </c>
      <c r="ER17">
        <v>9.3979396987722397E-2</v>
      </c>
      <c r="ES17">
        <v>7.3161144662700794E-2</v>
      </c>
      <c r="ET17">
        <v>0.105749079037916</v>
      </c>
      <c r="EU17">
        <v>4.6561469403007399E-2</v>
      </c>
      <c r="EV17">
        <v>7.8778491534328102E-2</v>
      </c>
      <c r="EW17">
        <v>3.3037321560578398E-2</v>
      </c>
      <c r="EX17">
        <v>9.7214614405956606E-2</v>
      </c>
      <c r="EY17">
        <v>6.5435478532550106E-2</v>
      </c>
      <c r="EZ17">
        <v>0.11167543221303899</v>
      </c>
      <c r="FA17">
        <v>6.6335078651162699E-2</v>
      </c>
      <c r="FB17">
        <v>6.03678803978892E-2</v>
      </c>
      <c r="FC17">
        <v>7.5441219075289001E-2</v>
      </c>
      <c r="FD17">
        <v>8.8626873638368603E-2</v>
      </c>
      <c r="FE17">
        <v>7.6435321511993198E-2</v>
      </c>
      <c r="FF17">
        <v>4.00265165648966E-2</v>
      </c>
      <c r="FG17">
        <v>5.0100417804862497E-2</v>
      </c>
      <c r="FH17">
        <v>9.7640123790963498E-2</v>
      </c>
      <c r="FI17">
        <v>8.2564905090230803E-2</v>
      </c>
      <c r="FJ17">
        <v>3.52005991861295E-2</v>
      </c>
      <c r="FK17">
        <v>5.0734289471040001E-2</v>
      </c>
      <c r="FL17">
        <v>6.8756603006437697E-2</v>
      </c>
      <c r="FM17">
        <v>0.11126633149366499</v>
      </c>
      <c r="FN17">
        <v>9.2109666364574794E-2</v>
      </c>
      <c r="FO17">
        <v>0.109563376651132</v>
      </c>
      <c r="FP17">
        <v>6.3286225298754106E-2</v>
      </c>
      <c r="FQ17">
        <v>0.100186503120132</v>
      </c>
      <c r="FR17">
        <v>7.4144974135913699E-2</v>
      </c>
      <c r="FS17">
        <v>8.4459141289683307E-2</v>
      </c>
      <c r="FT17">
        <v>7.3516531783591202E-2</v>
      </c>
      <c r="FU17">
        <v>7.2719777368157199E-2</v>
      </c>
      <c r="FV17">
        <v>4.5584516783704697E-2</v>
      </c>
      <c r="FW17">
        <v>7.6028154879293097E-2</v>
      </c>
      <c r="FX17">
        <v>7.7016472246762294E-2</v>
      </c>
      <c r="FY17">
        <v>0.102620794743788</v>
      </c>
      <c r="FZ17">
        <v>6.5505232507802894E-2</v>
      </c>
      <c r="GA17">
        <v>8.0089268217787293E-2</v>
      </c>
      <c r="GB17">
        <v>6.4083144032412803E-2</v>
      </c>
      <c r="GC17">
        <v>7.6404212971486599E-2</v>
      </c>
      <c r="GD17">
        <v>8.9095579002600303E-2</v>
      </c>
      <c r="GE17">
        <v>5.0087364321296297E-2</v>
      </c>
      <c r="GF17">
        <v>8.7494593303902093E-2</v>
      </c>
      <c r="GG17">
        <v>6.0656744339753002E-2</v>
      </c>
      <c r="GH17">
        <v>9.9142927267726805E-2</v>
      </c>
      <c r="GI17">
        <v>0.10881487366038101</v>
      </c>
      <c r="GJ17">
        <v>5.79444599071764E-2</v>
      </c>
      <c r="GK17">
        <v>6.9914048878084598E-2</v>
      </c>
      <c r="GL17">
        <v>0.105083667238533</v>
      </c>
      <c r="GM17">
        <v>7.0273121513008199E-2</v>
      </c>
      <c r="GN17">
        <v>4.0734352640086E-2</v>
      </c>
      <c r="GO17">
        <v>8.2613283442967297E-2</v>
      </c>
      <c r="GP17">
        <v>5.2775876163781599E-2</v>
      </c>
      <c r="GQ17">
        <v>0.11424928973550499</v>
      </c>
      <c r="GR17">
        <v>5.22495039281149E-2</v>
      </c>
      <c r="GS17">
        <v>3.7939564099636003E-2</v>
      </c>
      <c r="GT17">
        <v>5.1423925356538697E-2</v>
      </c>
      <c r="GU17">
        <v>7.3015858959994295E-2</v>
      </c>
      <c r="GV17">
        <v>9.2447090093071893E-2</v>
      </c>
      <c r="GW17">
        <v>4.8033902148161597E-2</v>
      </c>
      <c r="GX17">
        <v>6.4226011798221794E-2</v>
      </c>
      <c r="GY17">
        <v>5.9294092830269297E-2</v>
      </c>
      <c r="GZ17">
        <v>8.8223683058320096E-2</v>
      </c>
      <c r="HA17">
        <v>7.4894637067065395E-2</v>
      </c>
      <c r="HB17">
        <v>8.4170470057962701E-2</v>
      </c>
      <c r="HC17">
        <v>5.6944327224471798E-2</v>
      </c>
      <c r="HD17">
        <v>8.4576953906962404E-2</v>
      </c>
      <c r="HE17">
        <v>9.2074107804854893E-2</v>
      </c>
      <c r="HF17">
        <v>6.9357180647688699E-2</v>
      </c>
      <c r="HG17">
        <v>8.9713787610183296E-2</v>
      </c>
      <c r="HH17">
        <v>0.111349936301121</v>
      </c>
      <c r="HI17">
        <v>8.3705702376732999E-2</v>
      </c>
      <c r="HJ17">
        <v>8.4311627733026306E-2</v>
      </c>
      <c r="HK17">
        <v>7.5445743232246495E-2</v>
      </c>
      <c r="HL17">
        <v>9.1202367587161895E-2</v>
      </c>
      <c r="HM17">
        <v>0.113566582987723</v>
      </c>
      <c r="HN17">
        <v>4.0821126025382598E-2</v>
      </c>
      <c r="HO17">
        <v>0.11147248712732299</v>
      </c>
      <c r="HP17">
        <v>9.2555670599653597E-2</v>
      </c>
      <c r="HQ17">
        <v>0.108931959967041</v>
      </c>
      <c r="HR17">
        <v>5.5892038969071502E-2</v>
      </c>
      <c r="HS17">
        <v>6.2994544134423E-2</v>
      </c>
      <c r="HT17">
        <v>6.2449989455565499E-2</v>
      </c>
      <c r="HU17">
        <v>9.2989773432487904E-2</v>
      </c>
      <c r="HV17">
        <v>8.7099820486293E-2</v>
      </c>
      <c r="HW17">
        <v>5.4249649443370199E-2</v>
      </c>
      <c r="HX17">
        <v>9.2011301880965804E-2</v>
      </c>
      <c r="HY17">
        <v>6.4616107265238296E-2</v>
      </c>
      <c r="HZ17">
        <v>8.4240438086454095E-2</v>
      </c>
      <c r="IA17">
        <v>7.8882333922964495E-2</v>
      </c>
      <c r="IB17">
        <v>7.3985356586765597E-2</v>
      </c>
      <c r="IC17">
        <v>8.9473389883202206E-2</v>
      </c>
      <c r="ID17">
        <v>5.3891227974993301E-2</v>
      </c>
      <c r="IE17">
        <v>7.9564806064946203E-2</v>
      </c>
      <c r="IF17">
        <v>7.6473316328025703E-2</v>
      </c>
      <c r="IG17">
        <v>6.2261042187171101E-2</v>
      </c>
      <c r="IH17">
        <v>3.86396513054642E-2</v>
      </c>
      <c r="II17">
        <v>8.5294065232384794E-2</v>
      </c>
      <c r="IJ17">
        <v>0.11177929662373901</v>
      </c>
      <c r="IK17">
        <v>6.3320442158709703E-2</v>
      </c>
      <c r="IL17">
        <v>0.116271213764379</v>
      </c>
      <c r="IM17">
        <v>6.6818697483762804E-2</v>
      </c>
      <c r="IN17">
        <v>9.4179716647341705E-2</v>
      </c>
      <c r="IO17">
        <v>0.11359964632476301</v>
      </c>
      <c r="IP17">
        <v>7.7178956169823607E-2</v>
      </c>
      <c r="IQ17">
        <v>7.3025534380607701E-2</v>
      </c>
      <c r="IR17">
        <v>8.2826138462471E-2</v>
      </c>
      <c r="IS17">
        <v>7.1298455168814098E-2</v>
      </c>
      <c r="IT17">
        <v>5.8582680051420401E-2</v>
      </c>
      <c r="IU17">
        <v>4.3350069671052302E-2</v>
      </c>
      <c r="IV17">
        <v>6.2350983303994099E-2</v>
      </c>
      <c r="IW17">
        <v>7.1393500205134797E-2</v>
      </c>
      <c r="IX17">
        <v>8.9369216111623295E-2</v>
      </c>
      <c r="IY17">
        <v>0.102163889090189</v>
      </c>
      <c r="IZ17">
        <v>4.2245246904034098E-2</v>
      </c>
      <c r="JA17">
        <v>7.1699538982255506E-2</v>
      </c>
      <c r="JB17">
        <v>0.107758121975805</v>
      </c>
      <c r="JC17">
        <v>0.10576247277339899</v>
      </c>
      <c r="JD17">
        <v>8.4392112764884203E-2</v>
      </c>
      <c r="JE17">
        <v>6.13974209083889E-2</v>
      </c>
      <c r="JF17">
        <v>8.3279402625558496E-2</v>
      </c>
      <c r="JG17">
        <v>9.2291328110066198E-2</v>
      </c>
      <c r="JH17">
        <v>8.5602290174058696E-2</v>
      </c>
      <c r="JI17">
        <v>8.3364387973380499E-2</v>
      </c>
      <c r="JJ17">
        <v>6.7788035924587098E-2</v>
      </c>
      <c r="JK17">
        <v>6.4490075688748899E-2</v>
      </c>
      <c r="JL17">
        <v>9.2048498791419298E-2</v>
      </c>
      <c r="JM17">
        <v>8.2860553625965699E-2</v>
      </c>
      <c r="JN17">
        <v>9.7110715950240997E-2</v>
      </c>
      <c r="JO17">
        <v>0.111734815625098</v>
      </c>
      <c r="JP17">
        <v>8.1998942598799501E-2</v>
      </c>
      <c r="JQ17">
        <v>6.9313407870687904E-2</v>
      </c>
      <c r="JR17">
        <v>8.8278441324051202E-2</v>
      </c>
      <c r="JS17">
        <v>9.9133889018061402E-2</v>
      </c>
      <c r="JT17">
        <v>8.3209031474845499E-2</v>
      </c>
      <c r="JU17">
        <v>7.8645366017604898E-2</v>
      </c>
      <c r="JV17">
        <v>7.0888201440275994E-2</v>
      </c>
      <c r="JW17">
        <v>6.86508177181782E-2</v>
      </c>
      <c r="JX17">
        <v>9.1055162199233097E-2</v>
      </c>
      <c r="JY17">
        <v>8.3703105168931993E-2</v>
      </c>
      <c r="JZ17">
        <v>7.8316566401508997E-2</v>
      </c>
      <c r="KA17">
        <v>2.3714765313006099E-2</v>
      </c>
      <c r="KB17">
        <v>6.7038927498813003E-2</v>
      </c>
      <c r="KC17">
        <v>6.8284506786156302E-2</v>
      </c>
      <c r="KD17">
        <v>7.1127487533891795E-2</v>
      </c>
      <c r="KE17">
        <v>9.7378852161859306E-2</v>
      </c>
      <c r="KF17">
        <v>5.9151059517123801E-2</v>
      </c>
      <c r="KG17">
        <v>8.8966691728935704E-2</v>
      </c>
      <c r="KH17">
        <v>9.1647357570959598E-2</v>
      </c>
      <c r="KI17">
        <v>9.2596481190676594E-2</v>
      </c>
      <c r="KJ17">
        <v>5.6558869370783998E-2</v>
      </c>
      <c r="KK17">
        <v>7.2991316316967703E-2</v>
      </c>
      <c r="KL17">
        <v>5.4940491038839002E-2</v>
      </c>
      <c r="KM17">
        <v>7.5183409588531994E-2</v>
      </c>
      <c r="KN17">
        <v>8.4185506731457999E-2</v>
      </c>
      <c r="KO17">
        <v>8.7269351993836106E-2</v>
      </c>
      <c r="KP17">
        <v>6.9203817407804402E-2</v>
      </c>
      <c r="KQ17">
        <v>6.2798566509283296E-2</v>
      </c>
      <c r="KR17">
        <v>6.2530373728420005E-2</v>
      </c>
      <c r="KS17">
        <v>9.0582108111486606E-2</v>
      </c>
      <c r="KT17">
        <v>7.6006318344896504E-2</v>
      </c>
      <c r="KU17">
        <v>3.6965449705043098E-2</v>
      </c>
      <c r="KV17">
        <v>6.5517191086188295E-2</v>
      </c>
      <c r="KW17">
        <v>8.2863782072343198E-2</v>
      </c>
      <c r="KX17">
        <v>9.8718851804973903E-2</v>
      </c>
      <c r="KY17">
        <v>7.3015067063755504E-2</v>
      </c>
      <c r="KZ17">
        <v>0.103880439244791</v>
      </c>
      <c r="LA17">
        <v>9.4790760503527E-2</v>
      </c>
      <c r="LB17">
        <v>5.8093726932895703E-2</v>
      </c>
      <c r="LC17">
        <v>9.4460461504900006E-2</v>
      </c>
      <c r="LD17">
        <v>8.58995547398788E-2</v>
      </c>
      <c r="LE17">
        <v>0.10438325770706899</v>
      </c>
      <c r="LF17">
        <v>6.0247322422457499E-2</v>
      </c>
      <c r="LG17">
        <v>9.0082205083583305E-2</v>
      </c>
      <c r="LH17">
        <v>4.2119918917576202E-2</v>
      </c>
      <c r="LI17">
        <v>7.6757256686786401E-2</v>
      </c>
      <c r="LJ17">
        <v>6.6995205782140604E-2</v>
      </c>
      <c r="LK17">
        <v>7.2097996429427394E-2</v>
      </c>
      <c r="LL17">
        <v>8.2555039927940596E-2</v>
      </c>
      <c r="LM17">
        <v>8.7005293945087298E-2</v>
      </c>
      <c r="LN17">
        <v>9.95505638186749E-2</v>
      </c>
      <c r="LO17">
        <v>7.8064384966578304E-2</v>
      </c>
      <c r="LP17">
        <v>5.8644727451509102E-2</v>
      </c>
      <c r="LQ17">
        <v>7.0816601996175094E-2</v>
      </c>
      <c r="LR17">
        <v>5.8502087304122999E-2</v>
      </c>
      <c r="LS17">
        <v>8.9881009715514895E-2</v>
      </c>
      <c r="LT17">
        <v>8.6378134747243804E-2</v>
      </c>
      <c r="LU17">
        <v>8.5913529041267797E-2</v>
      </c>
      <c r="LV17">
        <v>6.4275412575687599E-2</v>
      </c>
      <c r="LW17">
        <v>7.0940245125544393E-2</v>
      </c>
      <c r="LX17">
        <v>6.18275795359578E-2</v>
      </c>
      <c r="LY17">
        <v>0.10445243589507699</v>
      </c>
      <c r="LZ17">
        <v>0.105906226943902</v>
      </c>
      <c r="MA17">
        <v>7.6220513015771693E-2</v>
      </c>
      <c r="MB17">
        <v>8.1589361833829893E-2</v>
      </c>
      <c r="MC17">
        <v>0.10080895617123201</v>
      </c>
      <c r="MD17">
        <v>9.9757877687023197E-2</v>
      </c>
      <c r="ME17">
        <v>6.3685845882779299E-2</v>
      </c>
      <c r="MF17">
        <v>8.1736416420908203E-2</v>
      </c>
      <c r="MG17">
        <v>0.102868356339096</v>
      </c>
      <c r="MH17">
        <v>5.9569907235782399E-2</v>
      </c>
      <c r="MI17">
        <v>9.2549579561848894E-2</v>
      </c>
      <c r="MJ17">
        <v>8.9193724969976199E-2</v>
      </c>
      <c r="MK17">
        <v>6.7736148532956397E-2</v>
      </c>
      <c r="ML17">
        <v>9.5230479515535399E-2</v>
      </c>
      <c r="MM17">
        <v>8.4213152958565698E-2</v>
      </c>
      <c r="MN17">
        <v>6.8955386451781106E-2</v>
      </c>
      <c r="MO17">
        <v>6.5294265489220904E-2</v>
      </c>
      <c r="MP17">
        <v>7.86748055398417E-2</v>
      </c>
      <c r="MQ17">
        <v>4.6325685922409397E-2</v>
      </c>
      <c r="MR17">
        <v>8.4782671904092194E-2</v>
      </c>
      <c r="MS17">
        <v>9.5303580348228903E-2</v>
      </c>
      <c r="MT17">
        <v>7.5485379669112895E-2</v>
      </c>
      <c r="MU17">
        <v>7.9939556286545602E-2</v>
      </c>
      <c r="MV17">
        <v>6.9594640979284195E-2</v>
      </c>
      <c r="MW17">
        <v>6.7741810752087295E-2</v>
      </c>
      <c r="MX17">
        <v>7.1504719873037706E-2</v>
      </c>
      <c r="MY17">
        <v>6.9983140698191101E-2</v>
      </c>
      <c r="MZ17">
        <v>8.4193012010661594E-2</v>
      </c>
      <c r="NA17">
        <v>7.3519878995025795E-2</v>
      </c>
      <c r="NB17">
        <v>7.8891225196603298E-2</v>
      </c>
      <c r="NC17">
        <v>5.9557479994297502E-2</v>
      </c>
      <c r="ND17">
        <v>4.4964769336757797E-2</v>
      </c>
      <c r="NE17">
        <v>9.6657057828617401E-2</v>
      </c>
      <c r="NF17">
        <v>8.9500453919070605E-2</v>
      </c>
      <c r="NG17">
        <v>7.1620370277198794E-2</v>
      </c>
      <c r="NH17">
        <v>8.5818509742635093E-2</v>
      </c>
      <c r="NI17">
        <v>6.0138940940990003E-2</v>
      </c>
      <c r="NJ17">
        <v>8.2130694081213207E-2</v>
      </c>
      <c r="NK17">
        <v>6.0186823921089497E-2</v>
      </c>
      <c r="NL17">
        <v>5.5701088928999901E-2</v>
      </c>
      <c r="NM17">
        <v>4.49871896583365E-2</v>
      </c>
      <c r="NN17">
        <v>7.0103523199656903E-2</v>
      </c>
      <c r="NO17">
        <v>7.3759535089239298E-2</v>
      </c>
      <c r="NP17">
        <v>7.0994309670391206E-2</v>
      </c>
      <c r="NQ17">
        <v>7.9568754554617399E-2</v>
      </c>
      <c r="NR17">
        <v>9.5926037610664705E-2</v>
      </c>
      <c r="NS17">
        <v>2.7988039827423299E-2</v>
      </c>
      <c r="NT17">
        <v>7.1290204844842206E-2</v>
      </c>
      <c r="NU17">
        <v>7.5000812886871798E-2</v>
      </c>
      <c r="NV17">
        <v>7.0554325680568505E-2</v>
      </c>
      <c r="NW17">
        <v>9.7243783308812601E-2</v>
      </c>
      <c r="NX17">
        <v>0.100009238418883</v>
      </c>
      <c r="NY17">
        <v>6.04768568107628E-2</v>
      </c>
      <c r="NZ17">
        <v>8.4679737407918398E-2</v>
      </c>
      <c r="OA17">
        <v>7.9205866642608994E-2</v>
      </c>
      <c r="OB17">
        <v>7.9107447580989504E-2</v>
      </c>
      <c r="OC17">
        <v>8.5544244237027597E-2</v>
      </c>
      <c r="OD17">
        <v>6.72302434553224E-2</v>
      </c>
      <c r="OE17">
        <v>0.124057915477185</v>
      </c>
      <c r="OF17">
        <v>8.0048869504252398E-2</v>
      </c>
      <c r="OG17">
        <v>7.8700554714369597E-2</v>
      </c>
      <c r="OH17">
        <v>7.6810822037797905E-2</v>
      </c>
      <c r="OI17">
        <v>4.4768009079012502E-2</v>
      </c>
      <c r="OJ17">
        <v>8.7921660035193E-2</v>
      </c>
      <c r="OK17">
        <v>8.7259124875502303E-2</v>
      </c>
      <c r="OL17">
        <v>9.2234095926794199E-2</v>
      </c>
      <c r="OM17">
        <v>8.1432115001708605E-2</v>
      </c>
      <c r="ON17">
        <v>0.12013521147100401</v>
      </c>
      <c r="OO17">
        <v>6.8584474435650397E-2</v>
      </c>
      <c r="OP17">
        <v>3.4051234201104501E-2</v>
      </c>
      <c r="OQ17">
        <v>7.9429636940489698E-2</v>
      </c>
      <c r="OR17">
        <v>9.8028529915969706E-2</v>
      </c>
      <c r="OS17">
        <v>8.9720231793960797E-2</v>
      </c>
      <c r="OT17">
        <v>6.7655733044814495E-2</v>
      </c>
      <c r="OU17">
        <v>0.11079399595414</v>
      </c>
      <c r="OV17">
        <v>7.0733661599616596E-2</v>
      </c>
      <c r="OW17">
        <v>9.45408484592795E-2</v>
      </c>
      <c r="OX17">
        <v>6.8008106109525193E-2</v>
      </c>
      <c r="OY17">
        <v>5.8833600796722202E-2</v>
      </c>
      <c r="OZ17">
        <v>4.2260313210911102E-2</v>
      </c>
      <c r="PA17">
        <v>6.08433970972811E-2</v>
      </c>
      <c r="PB17">
        <v>8.5105331940105305E-2</v>
      </c>
      <c r="PC17">
        <v>7.7768842848132E-2</v>
      </c>
      <c r="PD17">
        <v>7.1466548513079597E-2</v>
      </c>
      <c r="PE17">
        <v>7.1333367584712704E-2</v>
      </c>
      <c r="PF17">
        <v>8.09079835182267E-2</v>
      </c>
      <c r="PG17">
        <v>5.4250744723028203E-2</v>
      </c>
      <c r="PH17">
        <v>8.0561928083919501E-2</v>
      </c>
      <c r="PI17">
        <v>5.8908322821685198E-2</v>
      </c>
      <c r="PJ17">
        <v>7.7375480051001505E-2</v>
      </c>
      <c r="PK17">
        <v>6.2147439418070799E-2</v>
      </c>
      <c r="PL17">
        <v>8.5036876035681594E-2</v>
      </c>
      <c r="PM17">
        <v>3.4103512165325402E-2</v>
      </c>
      <c r="PN17">
        <v>6.8681672568238497E-2</v>
      </c>
      <c r="PO17">
        <v>0.10068012245611201</v>
      </c>
      <c r="PP17">
        <v>8.4871165299023096E-2</v>
      </c>
      <c r="PQ17">
        <v>7.9824738430879699E-2</v>
      </c>
      <c r="PR17">
        <v>0.112594893974771</v>
      </c>
      <c r="PS17">
        <v>6.4060358573157394E-2</v>
      </c>
      <c r="PT17">
        <v>3.8059579677042099E-2</v>
      </c>
      <c r="PU17">
        <v>9.7987005517987003E-2</v>
      </c>
      <c r="PV17">
        <v>7.6504897295244706E-2</v>
      </c>
      <c r="PW17">
        <v>6.1178170886501099E-2</v>
      </c>
      <c r="PX17">
        <v>0.11246086362690901</v>
      </c>
      <c r="PY17">
        <v>5.6806971717574699E-2</v>
      </c>
      <c r="PZ17">
        <v>9.2992148198211194E-2</v>
      </c>
      <c r="QA17">
        <v>6.6345266431999006E-2</v>
      </c>
      <c r="QB17">
        <v>6.6106592656202598E-2</v>
      </c>
      <c r="QC17">
        <v>5.0494330239805499E-2</v>
      </c>
      <c r="QD17">
        <v>0.116016264391353</v>
      </c>
      <c r="QE17">
        <v>7.7906177001516197E-2</v>
      </c>
      <c r="QF17">
        <v>9.6109902003158804E-2</v>
      </c>
      <c r="QG17">
        <v>9.7072194495589501E-2</v>
      </c>
      <c r="QH17">
        <v>0.10033692585993299</v>
      </c>
      <c r="QI17">
        <v>4.6150783826219399E-2</v>
      </c>
      <c r="QJ17">
        <v>8.2809847611993906E-2</v>
      </c>
      <c r="QK17">
        <v>5.4908908213995203E-2</v>
      </c>
      <c r="QL17">
        <v>3.17252813546735E-2</v>
      </c>
      <c r="QM17">
        <v>7.4705419004836807E-2</v>
      </c>
      <c r="QN17">
        <v>9.8255376897968399E-2</v>
      </c>
      <c r="QO17">
        <v>8.9065473919311106E-2</v>
      </c>
      <c r="QP17">
        <v>5.2217248344240602E-2</v>
      </c>
      <c r="QQ17">
        <v>0.12345834302759499</v>
      </c>
      <c r="QR17">
        <v>5.7370500103045098E-2</v>
      </c>
      <c r="QS17">
        <v>9.0738180583797998E-2</v>
      </c>
      <c r="QT17">
        <v>6.8279768514424702E-2</v>
      </c>
      <c r="QU17">
        <v>6.8020364501471101E-2</v>
      </c>
      <c r="QV17">
        <v>7.4076900452154301E-2</v>
      </c>
      <c r="QW17">
        <v>6.8015702457464203E-2</v>
      </c>
      <c r="QX17">
        <v>8.8426532301187896E-2</v>
      </c>
      <c r="QY17">
        <v>4.9260916718745398E-2</v>
      </c>
      <c r="QZ17">
        <v>6.4808973334496506E-2</v>
      </c>
      <c r="RA17">
        <v>3.2841545673719399E-2</v>
      </c>
      <c r="RB17">
        <v>7.3195203685894702E-2</v>
      </c>
      <c r="RC17">
        <v>1.35291148768861E-2</v>
      </c>
      <c r="RD17">
        <v>3.0084394482150899E-2</v>
      </c>
      <c r="RE17">
        <v>8.7879090057012499E-2</v>
      </c>
      <c r="RF17">
        <v>7.5348653636598095E-2</v>
      </c>
      <c r="RG17">
        <v>3.2381922487302102E-2</v>
      </c>
      <c r="RH17">
        <v>7.3803705542048306E-2</v>
      </c>
      <c r="RI17">
        <v>8.9931083841236603E-2</v>
      </c>
      <c r="RJ17">
        <v>7.3484797287371506E-2</v>
      </c>
      <c r="RK17">
        <v>7.0886386209858807E-2</v>
      </c>
      <c r="RL17">
        <v>6.2576850106047993E-2</v>
      </c>
      <c r="RM17">
        <v>6.5443219141313694E-2</v>
      </c>
      <c r="RN17">
        <v>6.1353650331609298E-2</v>
      </c>
      <c r="RO17">
        <v>4.4879704567828298E-2</v>
      </c>
      <c r="RP17">
        <v>7.7279803744070993E-2</v>
      </c>
      <c r="RQ17">
        <v>3.7171819731487803E-2</v>
      </c>
      <c r="RR17">
        <v>6.5557175283701002E-2</v>
      </c>
      <c r="RS17">
        <v>8.7767796771217099E-2</v>
      </c>
      <c r="RT17">
        <v>6.4692621516726806E-2</v>
      </c>
      <c r="RU17">
        <v>8.3056713608596594E-2</v>
      </c>
      <c r="RV17">
        <v>0.102091317555973</v>
      </c>
      <c r="RW17">
        <v>8.3693828350891702E-2</v>
      </c>
      <c r="RX17">
        <v>9.9013395406007093E-2</v>
      </c>
      <c r="RY17">
        <v>9.0304616303896204E-2</v>
      </c>
      <c r="RZ17">
        <v>7.2916760974593403E-2</v>
      </c>
      <c r="SA17">
        <v>8.5811549520181205E-2</v>
      </c>
      <c r="SB17">
        <v>6.7981508483746594E-2</v>
      </c>
      <c r="SC17">
        <v>7.6354168261506303E-2</v>
      </c>
      <c r="SD17">
        <v>4.80141676677159E-2</v>
      </c>
      <c r="SE17">
        <v>5.5764740333595401E-2</v>
      </c>
      <c r="SF17">
        <v>9.9636577627317896E-2</v>
      </c>
      <c r="SG17">
        <v>7.21133328081974E-2</v>
      </c>
      <c r="SH17">
        <v>7.5540102859717906E-2</v>
      </c>
      <c r="SI17">
        <v>9.0558255827103404E-2</v>
      </c>
      <c r="SJ17">
        <v>8.6624400669318299E-2</v>
      </c>
      <c r="SK17">
        <v>5.1802327424989802E-2</v>
      </c>
      <c r="SL17">
        <v>8.65830518719128E-2</v>
      </c>
      <c r="SM17">
        <v>6.1958735574826201E-2</v>
      </c>
      <c r="SN17">
        <v>9.3905519689674005E-2</v>
      </c>
      <c r="SO17">
        <v>8.3465005512282003E-2</v>
      </c>
      <c r="SP17">
        <v>7.8397968741347093E-2</v>
      </c>
      <c r="SQ17">
        <v>7.4222128405576404E-2</v>
      </c>
      <c r="SR17">
        <v>3.5191260305010602E-2</v>
      </c>
      <c r="SS17">
        <v>0.101556445364425</v>
      </c>
      <c r="ST17">
        <v>0.12474758202018101</v>
      </c>
      <c r="SU17">
        <v>6.1315792311663099E-2</v>
      </c>
      <c r="SV17">
        <v>0.105085334478699</v>
      </c>
      <c r="SW17">
        <v>0.100379729686235</v>
      </c>
      <c r="SX17">
        <v>0.10073626471064299</v>
      </c>
      <c r="SY17">
        <v>6.2619676050960901E-2</v>
      </c>
      <c r="SZ17">
        <v>8.9215421706197506E-2</v>
      </c>
      <c r="TA17">
        <v>8.8476712017973497E-2</v>
      </c>
      <c r="TB17">
        <v>7.0940895468567897E-2</v>
      </c>
      <c r="TC17">
        <v>4.8760757167217797E-2</v>
      </c>
      <c r="TD17">
        <v>8.1970200203445004E-2</v>
      </c>
      <c r="TE17">
        <v>6.3667583480287906E-2</v>
      </c>
      <c r="TF17">
        <v>8.5321976705610994E-2</v>
      </c>
      <c r="TG17">
        <v>8.6124289491887093E-2</v>
      </c>
      <c r="TH17">
        <v>0.11791329990405899</v>
      </c>
      <c r="TI17">
        <v>8.73105096163522E-2</v>
      </c>
      <c r="TJ17">
        <v>7.9797054726111899E-2</v>
      </c>
      <c r="TK17">
        <v>9.4470724594498998E-2</v>
      </c>
      <c r="TL17">
        <v>7.0613441922282999E-2</v>
      </c>
      <c r="TM17">
        <v>0.106369304472858</v>
      </c>
      <c r="TN17">
        <v>7.6244743266289397E-2</v>
      </c>
      <c r="TO17">
        <v>7.0241813492519706E-2</v>
      </c>
      <c r="TP17">
        <v>8.3957313190366298E-2</v>
      </c>
      <c r="TQ17">
        <v>9.7390486925581901E-2</v>
      </c>
      <c r="TR17">
        <v>7.9955236785138106E-2</v>
      </c>
      <c r="TS17">
        <v>9.1724284236906206E-2</v>
      </c>
      <c r="TT17">
        <v>9.7479568599234595E-2</v>
      </c>
      <c r="TU17">
        <v>9.4384830952200599E-2</v>
      </c>
      <c r="TV17">
        <v>3.33968597665718E-2</v>
      </c>
      <c r="TW17">
        <v>0.122350212412262</v>
      </c>
      <c r="TX17">
        <v>2.9196449559430902E-3</v>
      </c>
      <c r="TY17">
        <v>0.112599646658819</v>
      </c>
      <c r="TZ17">
        <v>7.2740821837072894E-2</v>
      </c>
      <c r="UA17">
        <v>8.4923978612698695E-2</v>
      </c>
      <c r="UB17">
        <v>2.2089159955441501E-2</v>
      </c>
      <c r="UC17">
        <v>7.7838143653666994E-2</v>
      </c>
      <c r="UD17">
        <v>9.5331376029163806E-2</v>
      </c>
      <c r="UE17">
        <v>6.2955073612278895E-2</v>
      </c>
      <c r="UF17">
        <v>6.6885386783087405E-2</v>
      </c>
      <c r="UG17">
        <v>9.4745101774056706E-2</v>
      </c>
      <c r="UH17">
        <v>9.9119820188979302E-2</v>
      </c>
      <c r="UI17">
        <v>9.8521728130427394E-2</v>
      </c>
      <c r="UJ17">
        <v>8.9395573373811502E-2</v>
      </c>
      <c r="UK17">
        <v>5.5747613365615303E-2</v>
      </c>
      <c r="UL17">
        <v>9.2664851924394206E-2</v>
      </c>
      <c r="UM17">
        <v>5.7600728873547301E-2</v>
      </c>
      <c r="UN17">
        <v>0.10066594264975499</v>
      </c>
      <c r="UO17">
        <v>0.109893215462935</v>
      </c>
      <c r="UP17">
        <v>7.2418604509270804E-2</v>
      </c>
      <c r="UQ17">
        <v>8.3527195187985695E-2</v>
      </c>
      <c r="UR17">
        <v>4.7398848046507597E-2</v>
      </c>
      <c r="US17">
        <v>8.3829954532252796E-2</v>
      </c>
      <c r="UT17">
        <v>6.0523722009212598E-2</v>
      </c>
      <c r="UU17">
        <v>2.5974929314063699E-2</v>
      </c>
      <c r="UV17">
        <v>0.115422763182087</v>
      </c>
      <c r="UW17">
        <v>0.111588302469981</v>
      </c>
      <c r="UX17">
        <v>7.1765016091516101E-2</v>
      </c>
      <c r="UY17">
        <v>6.8557315352144599E-2</v>
      </c>
      <c r="UZ17">
        <v>5.7041636822198399E-2</v>
      </c>
      <c r="VA17">
        <v>7.4572808332058205E-2</v>
      </c>
      <c r="VB17">
        <v>0.10189896135426101</v>
      </c>
      <c r="VC17">
        <v>7.4296923995599104E-2</v>
      </c>
      <c r="VD17">
        <v>0.106070260549443</v>
      </c>
      <c r="VE17">
        <v>8.9787581854065102E-2</v>
      </c>
      <c r="VF17">
        <v>6.0295518099358097E-2</v>
      </c>
      <c r="VG17">
        <v>6.9091441774305901E-2</v>
      </c>
      <c r="VH17">
        <v>7.3420840661903297E-2</v>
      </c>
      <c r="VI17">
        <v>6.2553093016752506E-2</v>
      </c>
      <c r="VJ17">
        <v>9.7157646643979995E-2</v>
      </c>
      <c r="VK17">
        <v>9.6039140824086003E-2</v>
      </c>
      <c r="VL17">
        <v>6.8199149622484301E-2</v>
      </c>
      <c r="VM17">
        <v>7.8019351431314499E-2</v>
      </c>
      <c r="VN17">
        <v>7.9210253921585802E-2</v>
      </c>
      <c r="VO17">
        <v>6.8412258444530902E-2</v>
      </c>
      <c r="VP17">
        <v>9.7024562927794003E-2</v>
      </c>
      <c r="VQ17">
        <v>8.8556789646429906E-2</v>
      </c>
      <c r="VR17">
        <v>8.5277050657448006E-2</v>
      </c>
      <c r="VS17">
        <v>8.0115084825274005E-2</v>
      </c>
      <c r="VT17">
        <v>0.108751573967852</v>
      </c>
      <c r="VU17">
        <v>7.5470312186504601E-2</v>
      </c>
      <c r="VV17">
        <v>5.71864287876548E-2</v>
      </c>
      <c r="VW17">
        <v>7.0086593278894105E-2</v>
      </c>
      <c r="VX17">
        <v>5.9478961868963003E-2</v>
      </c>
      <c r="VY17">
        <v>8.0735125104446595E-2</v>
      </c>
      <c r="VZ17">
        <v>5.2734967617354502E-2</v>
      </c>
      <c r="WA17">
        <v>5.2623547904376601E-2</v>
      </c>
      <c r="WB17">
        <v>5.77680088262498E-2</v>
      </c>
      <c r="WC17">
        <v>8.9290268528054204E-2</v>
      </c>
      <c r="WD17">
        <v>5.4729511151605098E-2</v>
      </c>
      <c r="WE17">
        <v>6.4066537232946599E-2</v>
      </c>
      <c r="WF17">
        <v>9.4249635543917895E-2</v>
      </c>
      <c r="WG17">
        <v>8.6976785364966905E-2</v>
      </c>
      <c r="WH17">
        <v>8.3295679035623293E-2</v>
      </c>
      <c r="WI17">
        <v>6.5329771880726098E-2</v>
      </c>
      <c r="WJ17">
        <v>0.114605950608726</v>
      </c>
      <c r="WK17">
        <v>7.6597661925978805E-2</v>
      </c>
      <c r="WL17">
        <v>5.2291422078456697E-2</v>
      </c>
      <c r="WM17">
        <v>7.13817808262142E-2</v>
      </c>
      <c r="WN17">
        <v>0.10172822349871299</v>
      </c>
      <c r="WO17">
        <v>0.104097046322344</v>
      </c>
      <c r="WP17">
        <v>7.4806656479380604E-2</v>
      </c>
      <c r="WQ17">
        <v>0.115488617206738</v>
      </c>
      <c r="WR17">
        <v>6.4696409704180405E-2</v>
      </c>
      <c r="WS17">
        <v>7.1127826551883502E-2</v>
      </c>
      <c r="WT17">
        <v>4.7852477019431197E-2</v>
      </c>
      <c r="WU17">
        <v>7.8656779446011807E-2</v>
      </c>
      <c r="WV17">
        <v>8.1557821972165198E-2</v>
      </c>
      <c r="WW17">
        <v>5.3485903247678698E-2</v>
      </c>
      <c r="WX17">
        <v>0.102285127885474</v>
      </c>
      <c r="WY17">
        <v>8.8073925694266503E-2</v>
      </c>
      <c r="WZ17">
        <v>9.2322421595999599E-2</v>
      </c>
      <c r="XA17">
        <v>9.6976382157511795E-2</v>
      </c>
      <c r="XB17">
        <v>0.116058737249829</v>
      </c>
      <c r="XC17">
        <v>6.6575913104670301E-2</v>
      </c>
      <c r="XD17">
        <v>8.0606315071977602E-2</v>
      </c>
      <c r="XE17">
        <v>8.11288132156643E-2</v>
      </c>
      <c r="XF17">
        <v>4.5994480131725302E-2</v>
      </c>
      <c r="XG17">
        <v>7.99081924075455E-2</v>
      </c>
      <c r="XH17">
        <v>8.3115966863366503E-2</v>
      </c>
      <c r="XI17">
        <v>8.0075757726635194E-2</v>
      </c>
      <c r="XJ17">
        <v>7.8275156049780095E-2</v>
      </c>
      <c r="XK17">
        <v>4.7345394301024302E-2</v>
      </c>
      <c r="XL17">
        <v>6.2727745963932102E-2</v>
      </c>
      <c r="XM17">
        <v>8.2956654207527902E-2</v>
      </c>
      <c r="XN17">
        <v>5.4258959422776198E-2</v>
      </c>
      <c r="XO17">
        <v>9.8311161117657406E-2</v>
      </c>
      <c r="XP17">
        <v>8.1115799890685E-2</v>
      </c>
      <c r="XQ17">
        <v>7.6434908761559006E-2</v>
      </c>
      <c r="XR17">
        <v>6.60690331029372E-2</v>
      </c>
      <c r="XS17">
        <v>7.2793932842797004E-2</v>
      </c>
      <c r="XT17">
        <v>9.4807261583243596E-2</v>
      </c>
      <c r="XU17">
        <v>9.3061083308829701E-2</v>
      </c>
      <c r="XV17">
        <v>9.7731069455920999E-2</v>
      </c>
      <c r="XW17">
        <v>6.4815774893445699E-2</v>
      </c>
      <c r="XX17">
        <v>5.3444662674117502E-2</v>
      </c>
      <c r="XY17">
        <v>8.62544490057678E-2</v>
      </c>
      <c r="XZ17">
        <v>7.0878783088249894E-2</v>
      </c>
      <c r="YA17">
        <v>9.4000399837360707E-2</v>
      </c>
      <c r="YB17">
        <v>6.3931702196688894E-2</v>
      </c>
      <c r="YC17">
        <v>5.8480172055015302E-2</v>
      </c>
      <c r="YD17">
        <v>7.0174528355495897E-2</v>
      </c>
      <c r="YE17">
        <v>8.3136838720144601E-2</v>
      </c>
      <c r="YF17">
        <v>0.10695544871419201</v>
      </c>
      <c r="YG17">
        <v>6.5813161592111494E-2</v>
      </c>
      <c r="YH17">
        <v>0.117301030387685</v>
      </c>
      <c r="YI17">
        <v>6.2664643780116394E-2</v>
      </c>
      <c r="YJ17">
        <v>6.8262964308861501E-2</v>
      </c>
      <c r="YK17">
        <v>8.1126035281106998E-2</v>
      </c>
      <c r="YL17">
        <v>0.123194611735518</v>
      </c>
      <c r="YM17">
        <v>8.4312591725780095E-2</v>
      </c>
      <c r="YN17">
        <v>6.8243702536029696E-2</v>
      </c>
      <c r="YO17">
        <v>6.8265610418415001E-2</v>
      </c>
      <c r="YP17">
        <v>8.6630531013305506E-2</v>
      </c>
      <c r="YQ17">
        <v>5.8579147251395597E-2</v>
      </c>
      <c r="YR17">
        <v>8.6136984909512895E-2</v>
      </c>
      <c r="YS17">
        <v>4.8343052471731499E-2</v>
      </c>
      <c r="YT17">
        <v>5.3305408224925001E-2</v>
      </c>
      <c r="YU17">
        <v>8.9964126659836302E-2</v>
      </c>
      <c r="YV17">
        <v>9.3074465198674294E-2</v>
      </c>
      <c r="YW17">
        <v>4.0179572828192497E-2</v>
      </c>
      <c r="YX17">
        <v>7.35808087915545E-2</v>
      </c>
      <c r="YY17">
        <v>8.7915998838241499E-2</v>
      </c>
      <c r="YZ17">
        <v>6.4613166542713096E-2</v>
      </c>
      <c r="ZA17">
        <v>7.9147522975578505E-2</v>
      </c>
      <c r="ZB17">
        <v>9.7749196714534595E-2</v>
      </c>
      <c r="ZC17">
        <v>3.6743859928464101E-2</v>
      </c>
      <c r="ZD17">
        <v>6.6360801038616593E-2</v>
      </c>
      <c r="ZE17">
        <v>9.2756774373669207E-2</v>
      </c>
      <c r="ZF17">
        <v>0.121751248133871</v>
      </c>
      <c r="ZG17">
        <v>7.8580480548965007E-2</v>
      </c>
      <c r="ZH17">
        <v>8.4493676012274893E-2</v>
      </c>
      <c r="ZI17">
        <v>9.3797662581934296E-2</v>
      </c>
      <c r="ZJ17">
        <v>9.9342814672381805E-2</v>
      </c>
      <c r="ZK17">
        <v>7.1864984423251205E-2</v>
      </c>
      <c r="ZL17">
        <v>8.7420803311071701E-2</v>
      </c>
      <c r="ZM17">
        <v>4.8992977047479201E-2</v>
      </c>
      <c r="ZN17">
        <v>8.5474117604392205E-2</v>
      </c>
      <c r="ZO17">
        <v>8.8847260148271601E-2</v>
      </c>
      <c r="ZP17">
        <v>7.6337924867083101E-2</v>
      </c>
      <c r="ZQ17">
        <v>8.9651905857689396E-2</v>
      </c>
      <c r="ZR17">
        <v>0.109068920637007</v>
      </c>
      <c r="ZS17">
        <v>8.6037574755423896E-2</v>
      </c>
      <c r="ZT17">
        <v>5.88284080336028E-2</v>
      </c>
      <c r="ZU17">
        <v>6.5569910511187005E-2</v>
      </c>
      <c r="ZV17">
        <v>7.9775266768116401E-2</v>
      </c>
      <c r="ZW17">
        <v>0.123781060914403</v>
      </c>
      <c r="ZX17">
        <v>7.4332951774184503E-2</v>
      </c>
      <c r="ZY17">
        <v>0.10013231612389401</v>
      </c>
      <c r="ZZ17">
        <v>8.5717836939830303E-2</v>
      </c>
      <c r="AAA17">
        <v>5.6038212534515998E-2</v>
      </c>
      <c r="AAB17">
        <v>7.0055921750220795E-2</v>
      </c>
      <c r="AAC17">
        <v>6.5496121806964805E-2</v>
      </c>
      <c r="AAD17">
        <v>8.7878467282224204E-2</v>
      </c>
      <c r="AAE17">
        <v>8.9547469560725401E-2</v>
      </c>
      <c r="AAF17">
        <v>6.6352795217284793E-2</v>
      </c>
      <c r="AAG17">
        <v>0.10721414990103</v>
      </c>
      <c r="AAH17">
        <v>4.4016979434159997E-2</v>
      </c>
      <c r="AAI17">
        <v>8.7284268312885993E-2</v>
      </c>
      <c r="AAJ17">
        <v>8.8623713313442404E-2</v>
      </c>
      <c r="AAK17">
        <v>7.1431853194620198E-2</v>
      </c>
      <c r="AAL17">
        <v>9.1945195860400994E-2</v>
      </c>
      <c r="AAM17">
        <v>3.8780343531574397E-2</v>
      </c>
      <c r="AAN17">
        <v>7.7376048566247996E-2</v>
      </c>
      <c r="AAO17">
        <v>7.9889262061131006E-2</v>
      </c>
      <c r="AAP17">
        <v>7.1239248606789096E-2</v>
      </c>
      <c r="AAQ17">
        <v>6.8940915662099797E-2</v>
      </c>
      <c r="AAR17">
        <v>3.09227068728367E-2</v>
      </c>
      <c r="AAS17">
        <v>7.1031516597655595E-2</v>
      </c>
      <c r="AAT17">
        <v>7.1444571638577897E-2</v>
      </c>
      <c r="AAU17">
        <v>7.9244159603485007E-2</v>
      </c>
      <c r="AAV17">
        <v>5.47341119328702E-2</v>
      </c>
      <c r="AAW17">
        <v>8.3232679893429501E-2</v>
      </c>
      <c r="AAX17">
        <v>7.5354667449000406E-2</v>
      </c>
      <c r="AAY17">
        <v>7.5488136921139606E-2</v>
      </c>
      <c r="AAZ17">
        <v>9.7615217415682298E-2</v>
      </c>
      <c r="ABA17">
        <v>9.0840644784923E-2</v>
      </c>
      <c r="ABB17">
        <v>7.6585379255217301E-2</v>
      </c>
      <c r="ABC17">
        <v>9.6022717497950799E-2</v>
      </c>
      <c r="ABD17">
        <v>6.5088740792876895E-2</v>
      </c>
      <c r="ABE17">
        <v>0.106362042295725</v>
      </c>
      <c r="ABF17">
        <v>8.6332690592942199E-2</v>
      </c>
      <c r="ABG17">
        <v>8.6566101759295397E-2</v>
      </c>
      <c r="ABH17">
        <v>3.8824607709505403E-2</v>
      </c>
      <c r="ABI17">
        <v>8.74517285013241E-2</v>
      </c>
      <c r="ABJ17">
        <v>9.6911263575298001E-2</v>
      </c>
      <c r="ABK17">
        <v>7.7535398099882094E-2</v>
      </c>
      <c r="ABL17">
        <v>7.9397150409864406E-2</v>
      </c>
      <c r="ABM17">
        <v>8.2499918410059797E-2</v>
      </c>
      <c r="ABN17">
        <v>8.8577964222188499E-2</v>
      </c>
      <c r="ABO17">
        <v>8.5418249655584894E-2</v>
      </c>
      <c r="ABP17">
        <v>7.0519508550630799E-2</v>
      </c>
      <c r="ABQ17">
        <v>0.15616812129589799</v>
      </c>
      <c r="ABR17">
        <v>9.5734413198384494E-2</v>
      </c>
      <c r="ABS17">
        <v>0.11015087608375</v>
      </c>
      <c r="ABT17">
        <v>0.103779495621483</v>
      </c>
      <c r="ABU17">
        <v>0.11694352397124</v>
      </c>
      <c r="ABV17">
        <v>8.3669080097176995E-2</v>
      </c>
      <c r="ABW17">
        <v>7.3306641153475002E-2</v>
      </c>
      <c r="ABX17">
        <v>9.8232455371561098E-2</v>
      </c>
      <c r="ABY17">
        <v>5.0758606385937301E-2</v>
      </c>
      <c r="ABZ17">
        <v>7.7648838741332493E-2</v>
      </c>
      <c r="ACA17">
        <v>0.115050157269749</v>
      </c>
      <c r="ACB17">
        <v>0.10208001299000399</v>
      </c>
      <c r="ACC17">
        <v>7.0950663607385597E-2</v>
      </c>
      <c r="ACD17">
        <v>3.7474801286319297E-2</v>
      </c>
      <c r="ACE17">
        <v>7.2786727812253899E-2</v>
      </c>
      <c r="ACF17">
        <v>9.5334691998340299E-2</v>
      </c>
      <c r="ACG17">
        <v>9.3435598317055599E-2</v>
      </c>
      <c r="ACH17">
        <v>8.7410091102715595E-2</v>
      </c>
      <c r="ACI17">
        <v>8.1981813456865102E-2</v>
      </c>
      <c r="ACJ17">
        <v>9.0266485814307906E-2</v>
      </c>
      <c r="ACK17">
        <v>7.4957813691291106E-2</v>
      </c>
      <c r="ACL17">
        <v>5.3473693883710503E-2</v>
      </c>
      <c r="ACM17">
        <v>9.48952996040624E-2</v>
      </c>
      <c r="ACN17">
        <v>8.2061209928946194E-2</v>
      </c>
      <c r="ACO17">
        <v>8.0264796406231395E-2</v>
      </c>
      <c r="ACP17">
        <v>7.1955862949769606E-2</v>
      </c>
      <c r="ACQ17">
        <v>9.4513674582592494E-2</v>
      </c>
      <c r="ACR17">
        <v>0.101037766035418</v>
      </c>
      <c r="ACS17">
        <v>6.2584682028094099E-2</v>
      </c>
      <c r="ACT17">
        <v>0.103645655543343</v>
      </c>
      <c r="ACU17">
        <v>9.3071409447967296E-2</v>
      </c>
      <c r="ACV17">
        <v>0.103406357402267</v>
      </c>
      <c r="ACW17">
        <v>6.4891989821637103E-2</v>
      </c>
      <c r="ACX17">
        <v>7.4577612198721402E-2</v>
      </c>
      <c r="ACY17">
        <v>6.34087012909334E-2</v>
      </c>
      <c r="ACZ17">
        <v>9.8453865218637998E-2</v>
      </c>
      <c r="ADA17">
        <v>7.3846669110438704E-2</v>
      </c>
      <c r="ADB17">
        <v>0.11316212098865901</v>
      </c>
      <c r="ADC17">
        <v>6.27385050274369E-2</v>
      </c>
      <c r="ADD17">
        <v>7.2246748190898394E-2</v>
      </c>
      <c r="ADE17">
        <v>5.3230599882830403E-2</v>
      </c>
      <c r="ADF17">
        <v>7.8578712543345294E-2</v>
      </c>
      <c r="ADG17">
        <v>0.102941972188294</v>
      </c>
      <c r="ADH17">
        <v>8.5441604537335306E-2</v>
      </c>
      <c r="ADI17">
        <v>0.121018183774999</v>
      </c>
      <c r="ADJ17">
        <v>7.6816691531481601E-2</v>
      </c>
      <c r="ADK17">
        <v>7.8785607341942607E-2</v>
      </c>
      <c r="ADL17">
        <v>8.0474575967312903E-2</v>
      </c>
      <c r="ADM17">
        <v>7.8685741544483198E-2</v>
      </c>
      <c r="ADN17">
        <v>6.3432151266327397E-2</v>
      </c>
      <c r="ADO17">
        <v>9.1305473891013303E-2</v>
      </c>
      <c r="ADP17">
        <v>8.7811557806628804E-2</v>
      </c>
      <c r="ADQ17">
        <v>7.7239423616563899E-2</v>
      </c>
      <c r="ADR17">
        <v>5.0960125396904997E-2</v>
      </c>
      <c r="ADS17">
        <v>7.9637642147135201E-2</v>
      </c>
      <c r="ADT17">
        <v>6.3512451242005497E-2</v>
      </c>
      <c r="ADU17">
        <v>7.6104454327501098E-2</v>
      </c>
      <c r="ADV17">
        <v>8.3490588444673094E-2</v>
      </c>
      <c r="ADW17">
        <v>7.2187206524667299E-2</v>
      </c>
      <c r="ADX17">
        <v>9.6045097066155397E-2</v>
      </c>
      <c r="ADY17">
        <v>5.1649301137223699E-2</v>
      </c>
      <c r="ADZ17">
        <v>5.3639143082645897E-2</v>
      </c>
      <c r="AEA17">
        <v>8.9501241060669603E-2</v>
      </c>
      <c r="AEB17">
        <v>4.6131963281892598E-2</v>
      </c>
      <c r="AEC17">
        <v>6.23051126550207E-2</v>
      </c>
      <c r="AED17">
        <v>3.7879831358133401E-2</v>
      </c>
      <c r="AEE17">
        <v>8.8852607982719198E-2</v>
      </c>
      <c r="AEF17">
        <v>7.4521960691523295E-2</v>
      </c>
      <c r="AEG17">
        <v>8.80654974497872E-2</v>
      </c>
      <c r="AEH17">
        <v>9.1601598911092E-2</v>
      </c>
      <c r="AEI17">
        <v>6.4049051081822794E-2</v>
      </c>
      <c r="AEJ17">
        <v>8.57666463279773E-2</v>
      </c>
      <c r="AEK17">
        <v>9.0381280067015901E-2</v>
      </c>
      <c r="AEL17">
        <v>1.4808337586353099E-2</v>
      </c>
      <c r="AEM17">
        <v>7.4142587759002399E-2</v>
      </c>
      <c r="AEN17">
        <v>6.1569455348468499E-2</v>
      </c>
      <c r="AEO17">
        <v>7.8617998383235396E-2</v>
      </c>
      <c r="AEP17">
        <v>7.9576670077643796E-2</v>
      </c>
      <c r="AEQ17">
        <v>6.7734668136469403E-2</v>
      </c>
      <c r="AER17">
        <v>9.5598311678326803E-2</v>
      </c>
      <c r="AES17">
        <v>3.9313147032194802E-2</v>
      </c>
      <c r="AET17">
        <v>5.45264821428873E-2</v>
      </c>
      <c r="AEU17">
        <v>8.9241914473457903E-2</v>
      </c>
      <c r="AEV17">
        <v>7.1082946622179899E-2</v>
      </c>
      <c r="AEW17">
        <v>3.7447102885363098E-2</v>
      </c>
      <c r="AEX17">
        <v>2.5032958736400102E-2</v>
      </c>
      <c r="AEY17">
        <v>8.3871631103501598E-2</v>
      </c>
      <c r="AEZ17">
        <v>8.8859590770960895E-2</v>
      </c>
      <c r="AFA17">
        <v>9.9118278637905094E-2</v>
      </c>
      <c r="AFB17">
        <v>6.6894475493136596E-2</v>
      </c>
      <c r="AFC17">
        <v>9.9341671320808303E-2</v>
      </c>
      <c r="AFD17">
        <v>6.7849045095767294E-2</v>
      </c>
      <c r="AFE17">
        <v>0.105954558790949</v>
      </c>
      <c r="AFF17">
        <v>7.2291354179731496E-2</v>
      </c>
      <c r="AFG17">
        <v>9.6369648860973003E-2</v>
      </c>
      <c r="AFH17">
        <v>6.4931457119187797E-2</v>
      </c>
      <c r="AFI17">
        <v>7.8887200081560693E-2</v>
      </c>
      <c r="AFJ17">
        <v>0.11483587288977801</v>
      </c>
      <c r="AFK17">
        <v>9.4536554716675797E-2</v>
      </c>
      <c r="AFL17">
        <v>4.8149238961081302E-2</v>
      </c>
      <c r="AFM17">
        <v>7.5832854215068704E-2</v>
      </c>
      <c r="AFN17">
        <v>6.2866222028684998E-2</v>
      </c>
      <c r="AFO17">
        <v>7.5775053004316695E-2</v>
      </c>
      <c r="AFP17">
        <v>9.3251267777837696E-2</v>
      </c>
      <c r="AFQ17">
        <v>6.3651828415234701E-2</v>
      </c>
      <c r="AFR17">
        <v>7.6732438654497803E-2</v>
      </c>
      <c r="AFS17">
        <v>0.107150438485229</v>
      </c>
      <c r="AFT17">
        <v>6.9368057576013303E-2</v>
      </c>
      <c r="AFU17">
        <v>9.5624513624031404E-2</v>
      </c>
      <c r="AFV17">
        <v>0.108527112735765</v>
      </c>
      <c r="AFW17">
        <v>8.5867025265993199E-2</v>
      </c>
      <c r="AFX17">
        <v>0.102456484426123</v>
      </c>
      <c r="AFY17">
        <v>7.1510013416799398E-2</v>
      </c>
      <c r="AFZ17">
        <v>8.8015106008879504E-2</v>
      </c>
      <c r="AGA17">
        <v>5.8706385070694797E-2</v>
      </c>
      <c r="AGB17">
        <v>6.6603590235546697E-2</v>
      </c>
      <c r="AGC17">
        <v>5.6103825101632698E-2</v>
      </c>
      <c r="AGD17">
        <v>8.6133633510218993E-2</v>
      </c>
      <c r="AGE17">
        <v>5.9126092319301202E-2</v>
      </c>
      <c r="AGF17">
        <v>4.73618723270577E-2</v>
      </c>
      <c r="AGG17">
        <v>9.8262014652843399E-2</v>
      </c>
      <c r="AGH17">
        <v>7.8626535676270495E-2</v>
      </c>
      <c r="AGI17">
        <v>8.1063032130343396E-2</v>
      </c>
      <c r="AGJ17">
        <v>6.7908287234074993E-2</v>
      </c>
      <c r="AGK17">
        <v>5.8666223632718499E-2</v>
      </c>
      <c r="AGL17">
        <v>0.10203561035939999</v>
      </c>
      <c r="AGM17">
        <v>6.66879661729258E-2</v>
      </c>
      <c r="AGN17">
        <v>0.116680569677632</v>
      </c>
      <c r="AGO17">
        <v>6.55266262099303E-2</v>
      </c>
      <c r="AGP17">
        <v>6.7034919475283006E-2</v>
      </c>
      <c r="AGQ17">
        <v>7.1630857149025701E-2</v>
      </c>
      <c r="AGR17">
        <v>8.2747698987473403E-2</v>
      </c>
      <c r="AGS17">
        <v>5.2728246499841799E-2</v>
      </c>
      <c r="AGT17">
        <v>2.4454399767381702E-2</v>
      </c>
      <c r="AGU17">
        <v>0.10259265677637</v>
      </c>
      <c r="AGV17">
        <v>7.8440097410804294E-2</v>
      </c>
      <c r="AGW17">
        <v>9.5543767770148599E-2</v>
      </c>
      <c r="AGX17">
        <v>0.104088955949317</v>
      </c>
      <c r="AGY17">
        <v>8.1129427873746204E-2</v>
      </c>
      <c r="AGZ17">
        <v>6.4298637800736802E-2</v>
      </c>
      <c r="AHA17">
        <v>5.7777478106936703E-2</v>
      </c>
      <c r="AHB17">
        <v>5.3966736929436099E-2</v>
      </c>
      <c r="AHC17">
        <v>3.8903658614262898E-2</v>
      </c>
      <c r="AHD17">
        <v>9.5892995065701994E-2</v>
      </c>
      <c r="AHE17">
        <v>9.7918518623961795E-2</v>
      </c>
      <c r="AHF17">
        <v>8.3551923643317094E-2</v>
      </c>
      <c r="AHG17">
        <v>0.116630213144144</v>
      </c>
      <c r="AHH17">
        <v>8.3733240889310903E-2</v>
      </c>
      <c r="AHI17">
        <v>7.6835093843955801E-2</v>
      </c>
      <c r="AHJ17">
        <v>6.8804665906823104E-2</v>
      </c>
      <c r="AHK17">
        <v>6.9408962098228499E-2</v>
      </c>
      <c r="AHL17">
        <v>0.104544086367756</v>
      </c>
      <c r="AHM17">
        <v>1.7293656407712001E-2</v>
      </c>
      <c r="AHN17">
        <v>7.8157187371950196E-2</v>
      </c>
      <c r="AHO17">
        <v>9.6941000820077297E-2</v>
      </c>
      <c r="AHP17">
        <v>9.1277276420890105E-2</v>
      </c>
      <c r="AHQ17">
        <v>7.0584092270791196E-2</v>
      </c>
      <c r="AHR17">
        <v>7.1431126485675706E-2</v>
      </c>
      <c r="AHS17">
        <v>9.8504421868078895E-2</v>
      </c>
      <c r="AHT17">
        <v>8.8333333495619504E-2</v>
      </c>
      <c r="AHU17">
        <v>5.6424937003075097E-2</v>
      </c>
      <c r="AHV17">
        <v>6.5838574724808099E-2</v>
      </c>
      <c r="AHW17">
        <v>8.2232545461338999E-2</v>
      </c>
      <c r="AHX17">
        <v>6.0965191215249799E-2</v>
      </c>
      <c r="AHY17">
        <v>6.2632011104327007E-2</v>
      </c>
      <c r="AHZ17">
        <v>9.8088243971994796E-2</v>
      </c>
      <c r="AIA17">
        <v>8.2893408801132801E-2</v>
      </c>
      <c r="AIB17">
        <v>9.5947397996711897E-2</v>
      </c>
      <c r="AIC17">
        <v>7.5374945941641097E-2</v>
      </c>
      <c r="AID17">
        <v>0.100850810763545</v>
      </c>
      <c r="AIE17">
        <v>0.103112315950731</v>
      </c>
      <c r="AIF17">
        <v>9.8068156010361299E-2</v>
      </c>
      <c r="AIG17">
        <v>6.3462367425593094E-2</v>
      </c>
      <c r="AIH17">
        <v>0.100488653550781</v>
      </c>
      <c r="AII17">
        <v>6.0088649628222697E-2</v>
      </c>
      <c r="AIJ17">
        <v>9.9843958795043902E-2</v>
      </c>
      <c r="AIK17">
        <v>6.8422423890180106E-2</v>
      </c>
      <c r="AIL17">
        <v>0.101656747787333</v>
      </c>
      <c r="AIM17">
        <v>5.8783737877437903E-2</v>
      </c>
      <c r="AIN17">
        <v>4.3014109303575798E-2</v>
      </c>
      <c r="AIO17">
        <v>0.110294028552333</v>
      </c>
      <c r="AIP17">
        <v>6.6945042525082293E-2</v>
      </c>
      <c r="AIQ17">
        <v>6.5983478006641602E-2</v>
      </c>
      <c r="AIR17">
        <v>7.8618089020737095E-2</v>
      </c>
      <c r="AIS17">
        <v>0.103316173346732</v>
      </c>
      <c r="AIT17">
        <v>5.0525793482865497E-2</v>
      </c>
      <c r="AIU17">
        <v>9.7573409944923306E-2</v>
      </c>
      <c r="AIV17">
        <v>9.6183115067725297E-2</v>
      </c>
      <c r="AIW17">
        <v>5.7872153146863399E-2</v>
      </c>
      <c r="AIX17">
        <v>5.5892298190706402E-2</v>
      </c>
      <c r="AIY17">
        <v>9.8459266391714706E-2</v>
      </c>
      <c r="AIZ17">
        <v>8.8485341066726703E-2</v>
      </c>
      <c r="AJA17">
        <v>9.8576974756160202E-2</v>
      </c>
      <c r="AJB17">
        <v>9.83812796617895E-2</v>
      </c>
      <c r="AJC17">
        <v>9.7286636504172394E-2</v>
      </c>
      <c r="AJD17">
        <v>7.5674596287611501E-2</v>
      </c>
      <c r="AJE17">
        <v>0.10859224803364</v>
      </c>
      <c r="AJF17">
        <v>7.6704142871971401E-2</v>
      </c>
      <c r="AJG17">
        <v>6.7779068411366605E-2</v>
      </c>
      <c r="AJH17">
        <v>8.8228556168788094E-2</v>
      </c>
      <c r="AJI17">
        <v>0.12642136486187899</v>
      </c>
      <c r="AJJ17">
        <v>6.4971664540982896E-2</v>
      </c>
      <c r="AJK17">
        <v>8.5055366341241501E-2</v>
      </c>
      <c r="AJL17">
        <v>3.24498471100148E-2</v>
      </c>
      <c r="AJM17">
        <v>6.7739420749861903E-2</v>
      </c>
      <c r="AJN17">
        <v>5.3858601415228601E-2</v>
      </c>
      <c r="AJO17">
        <v>6.0306541073476501E-2</v>
      </c>
      <c r="AJP17">
        <v>8.8320672470029199E-2</v>
      </c>
      <c r="AJQ17">
        <v>8.1474778881590507E-2</v>
      </c>
      <c r="AJR17">
        <v>7.0259533388222301E-2</v>
      </c>
      <c r="AJS17">
        <v>9.6904723378902796E-2</v>
      </c>
      <c r="AJT17">
        <v>4.7288293635241202E-2</v>
      </c>
      <c r="AJU17">
        <v>8.9667334012139596E-2</v>
      </c>
      <c r="AJV17">
        <v>7.7972744791618698E-2</v>
      </c>
      <c r="AJW17">
        <v>8.0129819561327795E-2</v>
      </c>
      <c r="AJX17">
        <v>6.4012297591363898E-2</v>
      </c>
      <c r="AJY17">
        <v>7.76382222211464E-2</v>
      </c>
      <c r="AJZ17">
        <v>8.3579781512726201E-2</v>
      </c>
      <c r="AKA17">
        <v>0.111778094311884</v>
      </c>
      <c r="AKB17">
        <v>7.7993465688202299E-2</v>
      </c>
      <c r="AKC17">
        <v>0.11529950753821699</v>
      </c>
      <c r="AKD17">
        <v>7.5792602868926001E-2</v>
      </c>
      <c r="AKE17">
        <v>0.101895408147509</v>
      </c>
      <c r="AKF17">
        <v>5.9579496653481098E-2</v>
      </c>
      <c r="AKG17">
        <v>5.76642476412823E-2</v>
      </c>
      <c r="AKH17">
        <v>0.10189357354181899</v>
      </c>
      <c r="AKI17">
        <v>4.3194725902025E-2</v>
      </c>
      <c r="AKJ17">
        <v>2.9005053264107201E-2</v>
      </c>
      <c r="AKK17">
        <v>5.49530780285351E-2</v>
      </c>
      <c r="AKL17">
        <v>4.8435847871159003E-2</v>
      </c>
      <c r="AKM17">
        <v>8.5726289826390398E-2</v>
      </c>
      <c r="AKN17">
        <v>6.1490151383150497E-2</v>
      </c>
      <c r="AKO17">
        <v>4.8848903033386903E-2</v>
      </c>
      <c r="AKP17">
        <v>7.9842127551979405E-2</v>
      </c>
      <c r="AKQ17">
        <v>8.2269415252009495E-2</v>
      </c>
      <c r="AKR17">
        <v>8.8449257172013296E-2</v>
      </c>
      <c r="AKS17">
        <v>3.39489083139548E-2</v>
      </c>
      <c r="AKT17">
        <v>5.34605576511109E-2</v>
      </c>
      <c r="AKU17">
        <v>9.2362247004258199E-2</v>
      </c>
      <c r="AKV17">
        <v>4.4646974270708302E-2</v>
      </c>
      <c r="AKW17">
        <v>7.5138501388250997E-2</v>
      </c>
      <c r="AKX17">
        <v>2.4169886344677701E-2</v>
      </c>
      <c r="AKY17">
        <v>0.14102733819399599</v>
      </c>
      <c r="AKZ17">
        <v>7.6616580911298304E-2</v>
      </c>
      <c r="ALA17">
        <v>8.0489731216781601E-2</v>
      </c>
      <c r="ALB17">
        <v>7.16995591343281E-2</v>
      </c>
      <c r="ALC17">
        <v>6.7414409320277896E-2</v>
      </c>
      <c r="ALD17">
        <v>9.48099731007188E-2</v>
      </c>
      <c r="ALE17">
        <v>8.8465739902982204E-2</v>
      </c>
      <c r="ALF17">
        <v>0.104361574272573</v>
      </c>
      <c r="ALG17">
        <v>8.85240038758877E-2</v>
      </c>
      <c r="ALH17">
        <v>9.2414493992320698E-2</v>
      </c>
      <c r="ALI17">
        <v>5.6135746381401598E-2</v>
      </c>
      <c r="ALJ17">
        <v>8.8113732272624007E-2</v>
      </c>
      <c r="ALK17">
        <v>5.5653450136527102E-2</v>
      </c>
      <c r="ALL17">
        <v>8.7299515453749504E-2</v>
      </c>
      <c r="ALM17">
        <v>8.0010448385694793E-2</v>
      </c>
      <c r="ALN17">
        <v>6.55589529968785E-2</v>
      </c>
      <c r="ALO17">
        <v>6.01276089089803E-2</v>
      </c>
      <c r="ALP17">
        <v>0.10068606379950699</v>
      </c>
      <c r="ALQ17">
        <v>7.1256003726798606E-2</v>
      </c>
    </row>
    <row r="18" spans="1:1005" x14ac:dyDescent="0.25">
      <c r="A18" t="s">
        <v>14</v>
      </c>
      <c r="B18" t="s">
        <v>12</v>
      </c>
      <c r="C18">
        <v>0.1142</v>
      </c>
      <c r="D18">
        <f t="shared" si="0"/>
        <v>8.266849369074046E-2</v>
      </c>
      <c r="E18">
        <f t="shared" si="1"/>
        <v>9.9423589013087395E-4</v>
      </c>
      <c r="F18">
        <v>8.90056641956673E-2</v>
      </c>
      <c r="G18">
        <v>0.148317939687892</v>
      </c>
      <c r="H18">
        <v>0.14389137194318499</v>
      </c>
      <c r="I18">
        <v>0.13094176881004299</v>
      </c>
      <c r="J18">
        <v>7.1863803654940203E-2</v>
      </c>
      <c r="K18">
        <v>4.6324158113877599E-2</v>
      </c>
      <c r="L18">
        <v>0.12175308455531</v>
      </c>
      <c r="M18">
        <v>0.115553321227835</v>
      </c>
      <c r="N18">
        <v>0.11182430576411501</v>
      </c>
      <c r="O18">
        <v>8.4581067900521195E-2</v>
      </c>
      <c r="P18">
        <v>0.104092183850478</v>
      </c>
      <c r="Q18">
        <v>7.1663546869146194E-2</v>
      </c>
      <c r="R18">
        <v>0.131850892801995</v>
      </c>
      <c r="S18">
        <v>8.0671643390141295E-2</v>
      </c>
      <c r="T18">
        <v>9.17426085142031E-2</v>
      </c>
      <c r="U18">
        <v>0.100128278236483</v>
      </c>
      <c r="V18">
        <v>0.14364770595673701</v>
      </c>
      <c r="W18">
        <v>0.14033405398959201</v>
      </c>
      <c r="X18">
        <v>0.13378849150483399</v>
      </c>
      <c r="Y18">
        <v>2.7777653766284299E-2</v>
      </c>
      <c r="Z18">
        <v>0.137718870093783</v>
      </c>
      <c r="AA18">
        <v>7.2646373384389895E-2</v>
      </c>
      <c r="AB18">
        <v>0.130862320560275</v>
      </c>
      <c r="AC18">
        <v>0.14727926513109399</v>
      </c>
      <c r="AD18">
        <v>0.114705438398419</v>
      </c>
      <c r="AE18">
        <v>2.6481480293282001E-2</v>
      </c>
      <c r="AF18">
        <v>0.118635584781406</v>
      </c>
      <c r="AG18">
        <v>2.6014013874745001E-4</v>
      </c>
      <c r="AH18">
        <v>0.11578556104094199</v>
      </c>
      <c r="AI18">
        <v>0.193651120576776</v>
      </c>
      <c r="AJ18">
        <v>6.36689118506681E-2</v>
      </c>
      <c r="AK18">
        <v>5.2306693341364001E-2</v>
      </c>
      <c r="AL18">
        <v>0.137329869184287</v>
      </c>
      <c r="AM18">
        <v>3.1152788577772698E-2</v>
      </c>
      <c r="AN18">
        <v>0.163760180142099</v>
      </c>
      <c r="AO18">
        <v>8.5739317275510304E-2</v>
      </c>
      <c r="AP18">
        <v>7.7781236748644303E-2</v>
      </c>
      <c r="AQ18">
        <v>7.69866281218647E-2</v>
      </c>
      <c r="AR18">
        <v>0.145462252232022</v>
      </c>
      <c r="AS18">
        <v>6.3905204109998698E-2</v>
      </c>
      <c r="AT18">
        <v>0.10442830913569801</v>
      </c>
      <c r="AU18">
        <v>6.3845442741083003E-2</v>
      </c>
      <c r="AV18">
        <v>0.113806422420046</v>
      </c>
      <c r="AW18">
        <v>8.2780880016177394E-2</v>
      </c>
      <c r="AX18">
        <v>0.16127867821370101</v>
      </c>
      <c r="AY18">
        <v>5.0274017222987903E-2</v>
      </c>
      <c r="AZ18">
        <v>7.6404638988029905E-2</v>
      </c>
      <c r="BA18">
        <v>8.4376045748844594E-2</v>
      </c>
      <c r="BB18">
        <v>0.104154199894123</v>
      </c>
      <c r="BC18">
        <v>0.17117216700259599</v>
      </c>
      <c r="BD18">
        <v>1.5105909400912299E-3</v>
      </c>
      <c r="BE18">
        <v>9.6477493479789705E-2</v>
      </c>
      <c r="BF18">
        <v>2.08051158354217E-2</v>
      </c>
      <c r="BG18">
        <v>3.52636390939364E-2</v>
      </c>
      <c r="BH18">
        <v>0.18183546376801399</v>
      </c>
      <c r="BI18">
        <v>1.0804478188993201E-2</v>
      </c>
      <c r="BJ18">
        <v>4.3795412030565598E-2</v>
      </c>
      <c r="BK18">
        <v>6.1259824088528501E-2</v>
      </c>
      <c r="BL18">
        <v>7.6589580161629103E-2</v>
      </c>
      <c r="BM18">
        <v>8.7165652541333502E-2</v>
      </c>
      <c r="BN18">
        <v>5.6033097901607903E-2</v>
      </c>
      <c r="BO18">
        <v>7.5739895731689599E-2</v>
      </c>
      <c r="BP18">
        <v>9.7109769666110193E-2</v>
      </c>
      <c r="BQ18">
        <v>0.22548662482880499</v>
      </c>
      <c r="BR18">
        <v>5.1575776401841501E-2</v>
      </c>
      <c r="BS18">
        <v>8.3712324184855302E-2</v>
      </c>
      <c r="BT18">
        <v>0.107490064143034</v>
      </c>
      <c r="BU18">
        <v>3.6256337155195301E-2</v>
      </c>
      <c r="BV18">
        <v>2.3719450875051302E-3</v>
      </c>
      <c r="BW18">
        <v>0.113625397476565</v>
      </c>
      <c r="BX18">
        <v>7.3969689960761406E-2</v>
      </c>
      <c r="BY18">
        <v>0.13095980744362801</v>
      </c>
      <c r="BZ18">
        <v>6.5985328842898497E-2</v>
      </c>
      <c r="CA18">
        <v>5.8092059019204299E-2</v>
      </c>
      <c r="CB18">
        <v>0.16393536724309399</v>
      </c>
      <c r="CC18">
        <v>4.34187766670424E-2</v>
      </c>
      <c r="CD18">
        <v>0.109744907223011</v>
      </c>
      <c r="CE18">
        <v>0.100412320332096</v>
      </c>
      <c r="CF18">
        <v>0.104711746492973</v>
      </c>
      <c r="CG18">
        <v>3.05435689167541E-2</v>
      </c>
      <c r="CH18">
        <v>4.3132296616089902E-2</v>
      </c>
      <c r="CI18">
        <v>1.90997176844812E-2</v>
      </c>
      <c r="CJ18">
        <v>0.14567753962358801</v>
      </c>
      <c r="CK18">
        <v>5.62294957435282E-3</v>
      </c>
      <c r="CL18">
        <v>0.13268672507444201</v>
      </c>
      <c r="CM18">
        <v>0.100161739923892</v>
      </c>
      <c r="CN18">
        <v>6.7995277505548193E-2</v>
      </c>
      <c r="CO18">
        <v>7.6209116462164203E-2</v>
      </c>
      <c r="CP18">
        <v>1.9352586248998601E-2</v>
      </c>
      <c r="CQ18">
        <v>0.13332872889577099</v>
      </c>
      <c r="CR18">
        <v>8.3665296463752703E-2</v>
      </c>
      <c r="CS18">
        <v>1.65502062672825E-2</v>
      </c>
      <c r="CT18">
        <v>5.9309962160297103E-2</v>
      </c>
      <c r="CU18">
        <v>0.15866971409337799</v>
      </c>
      <c r="CV18">
        <v>9.3640137036540796E-2</v>
      </c>
      <c r="CW18">
        <v>0.18308492602325099</v>
      </c>
      <c r="CX18">
        <v>0.152580006958246</v>
      </c>
      <c r="CY18">
        <v>0.10973413150602999</v>
      </c>
      <c r="CZ18">
        <v>0.12691784369809</v>
      </c>
      <c r="DA18">
        <v>7.7137502944893604E-2</v>
      </c>
      <c r="DB18">
        <v>0.12973189902251001</v>
      </c>
      <c r="DC18">
        <v>3.04285688684603E-2</v>
      </c>
      <c r="DD18">
        <v>5.1040488486968599E-2</v>
      </c>
      <c r="DE18">
        <v>9.0765226791797896E-2</v>
      </c>
      <c r="DF18">
        <v>6.5210381281210303E-2</v>
      </c>
      <c r="DG18">
        <v>6.6725972481873896E-2</v>
      </c>
      <c r="DH18">
        <v>2.12471587096155E-3</v>
      </c>
      <c r="DI18">
        <v>0.13013620863049</v>
      </c>
      <c r="DJ18">
        <v>6.7481045632976702E-2</v>
      </c>
      <c r="DK18">
        <v>4.4533262193564502E-2</v>
      </c>
      <c r="DL18">
        <v>6.6275796515152099E-2</v>
      </c>
      <c r="DM18">
        <v>8.2852330367416294E-2</v>
      </c>
      <c r="DN18">
        <v>1.8908850755542501E-3</v>
      </c>
      <c r="DO18">
        <v>1.80217973013393E-2</v>
      </c>
      <c r="DP18">
        <v>0.18256426893894201</v>
      </c>
      <c r="DQ18">
        <v>0.14241779940868601</v>
      </c>
      <c r="DR18">
        <v>4.5765941028357703E-2</v>
      </c>
      <c r="DS18">
        <v>0.147937505271309</v>
      </c>
      <c r="DT18">
        <v>5.4955698079751501E-2</v>
      </c>
      <c r="DU18">
        <v>0.114055142218352</v>
      </c>
      <c r="DV18">
        <v>4.1256694527684198E-2</v>
      </c>
      <c r="DW18">
        <v>0.106888479022077</v>
      </c>
      <c r="DX18">
        <v>4.1332688313616098E-2</v>
      </c>
      <c r="DY18">
        <v>0.14676398575056199</v>
      </c>
      <c r="DZ18">
        <v>9.3790495467134097E-2</v>
      </c>
      <c r="EA18">
        <v>0.12142641884427099</v>
      </c>
      <c r="EB18">
        <v>2.2306094573158901E-2</v>
      </c>
      <c r="EC18">
        <v>0.113412317371006</v>
      </c>
      <c r="ED18">
        <v>0.16362495218443701</v>
      </c>
      <c r="EE18">
        <v>8.5555155054553494E-2</v>
      </c>
      <c r="EF18">
        <v>5.5903584752250997E-2</v>
      </c>
      <c r="EG18">
        <v>8.4735785057630502E-3</v>
      </c>
      <c r="EH18">
        <v>0.109844024507586</v>
      </c>
      <c r="EI18">
        <v>0.13248412789376601</v>
      </c>
      <c r="EJ18">
        <v>0.15965694317165899</v>
      </c>
      <c r="EK18">
        <v>4.6753481573683003E-2</v>
      </c>
      <c r="EL18">
        <v>7.82002228664989E-2</v>
      </c>
      <c r="EM18">
        <v>0.110469844987133</v>
      </c>
      <c r="EN18">
        <v>0.111196988237606</v>
      </c>
      <c r="EO18">
        <v>0.16736948821440001</v>
      </c>
      <c r="EP18">
        <v>0.10156428801667</v>
      </c>
      <c r="EQ18">
        <v>0.14126434700880899</v>
      </c>
      <c r="ER18">
        <v>0.13717291893161301</v>
      </c>
      <c r="ES18">
        <v>0.12969346190289199</v>
      </c>
      <c r="ET18">
        <v>2.65036467875777E-2</v>
      </c>
      <c r="EU18">
        <v>1.9577111206401501E-2</v>
      </c>
      <c r="EV18">
        <v>9.7942001469946693E-2</v>
      </c>
      <c r="EW18">
        <v>0.111186069129421</v>
      </c>
      <c r="EX18">
        <v>3.1787168564137297E-2</v>
      </c>
      <c r="EY18">
        <v>2.4255997792987101E-2</v>
      </c>
      <c r="EZ18">
        <v>4.8354760306724299E-3</v>
      </c>
      <c r="FA18">
        <v>0.10306666444172601</v>
      </c>
      <c r="FB18">
        <v>0.15926298314946599</v>
      </c>
      <c r="FC18">
        <v>1.92522111667727E-3</v>
      </c>
      <c r="FD18">
        <v>0.13966143227091499</v>
      </c>
      <c r="FE18">
        <v>5.6292177113835301E-2</v>
      </c>
      <c r="FF18">
        <v>6.66235157973189E-2</v>
      </c>
      <c r="FG18">
        <v>0.12768925114833601</v>
      </c>
      <c r="FH18">
        <v>3.5602616070371101E-2</v>
      </c>
      <c r="FI18">
        <v>0.16999958543816299</v>
      </c>
      <c r="FJ18">
        <v>7.2968047100915298E-2</v>
      </c>
      <c r="FK18">
        <v>4.44176382606513E-3</v>
      </c>
      <c r="FL18">
        <v>2.05833113499976E-2</v>
      </c>
      <c r="FM18">
        <v>5.3854502031464697E-2</v>
      </c>
      <c r="FN18">
        <v>4.2486923377812402E-2</v>
      </c>
      <c r="FO18">
        <v>3.8551859984823203E-2</v>
      </c>
      <c r="FP18">
        <v>8.5544076830948307E-2</v>
      </c>
      <c r="FQ18">
        <v>1.56008743695688E-2</v>
      </c>
      <c r="FR18">
        <v>8.8556915408116096E-2</v>
      </c>
      <c r="FS18">
        <v>3.8374026072819201E-2</v>
      </c>
      <c r="FT18">
        <v>5.8370125767823001E-2</v>
      </c>
      <c r="FU18">
        <v>7.1015472961165296E-2</v>
      </c>
      <c r="FV18">
        <v>5.8929650329449398E-2</v>
      </c>
      <c r="FW18">
        <v>9.2346590981378707E-2</v>
      </c>
      <c r="FX18">
        <v>9.1750116573107096E-2</v>
      </c>
      <c r="FY18">
        <v>0.110362117483966</v>
      </c>
      <c r="FZ18">
        <v>0.129822420662069</v>
      </c>
      <c r="GA18">
        <v>0.148034819811309</v>
      </c>
      <c r="GB18">
        <v>7.7528821444790503E-3</v>
      </c>
      <c r="GC18">
        <v>0.10452885953865</v>
      </c>
      <c r="GD18">
        <v>0.149934685916748</v>
      </c>
      <c r="GE18">
        <v>2.1466069167945501E-3</v>
      </c>
      <c r="GF18">
        <v>0.167839349599569</v>
      </c>
      <c r="GG18">
        <v>0.161113790624164</v>
      </c>
      <c r="GH18">
        <v>5.66146543327792E-2</v>
      </c>
      <c r="GI18">
        <v>0.147858658435851</v>
      </c>
      <c r="GJ18">
        <v>8.2255963271460994E-2</v>
      </c>
      <c r="GK18">
        <v>5.9609978601385297E-2</v>
      </c>
      <c r="GL18">
        <v>8.9183747675106104E-2</v>
      </c>
      <c r="GM18">
        <v>0.106601611280135</v>
      </c>
      <c r="GN18">
        <v>0.11941521754357701</v>
      </c>
      <c r="GO18">
        <v>0.118838933905831</v>
      </c>
      <c r="GP18">
        <v>0.141278138300579</v>
      </c>
      <c r="GQ18">
        <v>0.10252288036962801</v>
      </c>
      <c r="GR18">
        <v>3.1402697196250898E-2</v>
      </c>
      <c r="GS18">
        <v>5.82524761991065E-2</v>
      </c>
      <c r="GT18">
        <v>0.15603022164753</v>
      </c>
      <c r="GU18">
        <v>3.5651989416016501E-2</v>
      </c>
      <c r="GV18">
        <v>8.1714751137059394E-2</v>
      </c>
      <c r="GW18">
        <v>5.23814475158933E-3</v>
      </c>
      <c r="GX18">
        <v>0.19495065498686101</v>
      </c>
      <c r="GY18">
        <v>4.7768120537511997E-3</v>
      </c>
      <c r="GZ18">
        <v>7.3856720641110901E-2</v>
      </c>
      <c r="HA18">
        <v>0.113769684068076</v>
      </c>
      <c r="HB18">
        <v>0.10507245615425501</v>
      </c>
      <c r="HC18">
        <v>0.111113891985782</v>
      </c>
      <c r="HD18">
        <v>9.4090521586767603E-2</v>
      </c>
      <c r="HE18">
        <v>6.6894633677314103E-2</v>
      </c>
      <c r="HF18">
        <v>3.9442436446772797E-2</v>
      </c>
      <c r="HG18">
        <v>7.66663712111912E-2</v>
      </c>
      <c r="HH18">
        <v>0.106342681387516</v>
      </c>
      <c r="HI18">
        <v>8.1412456582661705E-2</v>
      </c>
      <c r="HJ18">
        <v>4.2505323458520199E-2</v>
      </c>
      <c r="HK18">
        <v>0.14304795108941201</v>
      </c>
      <c r="HL18">
        <v>2.9242504761284E-2</v>
      </c>
      <c r="HM18">
        <v>9.3274184742237407E-2</v>
      </c>
      <c r="HN18">
        <v>6.9343359023274098E-2</v>
      </c>
      <c r="HO18">
        <v>0.134745693548037</v>
      </c>
      <c r="HP18">
        <v>4.0504316578579697E-2</v>
      </c>
      <c r="HQ18">
        <v>3.8627544612433298E-2</v>
      </c>
      <c r="HR18">
        <v>0.119734809014423</v>
      </c>
      <c r="HS18">
        <v>7.3518217608744302E-2</v>
      </c>
      <c r="HT18">
        <v>8.5334645285124106E-2</v>
      </c>
      <c r="HU18">
        <v>0.12771467197016201</v>
      </c>
      <c r="HV18">
        <v>0.14019951051012999</v>
      </c>
      <c r="HW18">
        <v>0.104329032396728</v>
      </c>
      <c r="HX18">
        <v>0.107102505363686</v>
      </c>
      <c r="HY18">
        <v>9.9636216142160297E-2</v>
      </c>
      <c r="HZ18">
        <v>0.178189341644166</v>
      </c>
      <c r="IA18">
        <v>6.9631481291497294E-2</v>
      </c>
      <c r="IB18">
        <v>0.11597001905958999</v>
      </c>
      <c r="IC18">
        <v>5.7488563244259799E-2</v>
      </c>
      <c r="ID18">
        <v>1.02837966223648E-2</v>
      </c>
      <c r="IE18">
        <v>0.162473301586607</v>
      </c>
      <c r="IF18">
        <v>8.8534255844119406E-2</v>
      </c>
      <c r="IG18">
        <v>8.3367779582486604E-2</v>
      </c>
      <c r="IH18">
        <v>6.9413820965545103E-2</v>
      </c>
      <c r="II18">
        <v>3.7663745901433801E-2</v>
      </c>
      <c r="IJ18">
        <v>6.9171280532242099E-2</v>
      </c>
      <c r="IK18">
        <v>0.105450148120407</v>
      </c>
      <c r="IL18">
        <v>0.15743273528569399</v>
      </c>
      <c r="IM18">
        <v>3.3987193155117501E-2</v>
      </c>
      <c r="IN18">
        <v>6.8097043384289804E-2</v>
      </c>
      <c r="IO18">
        <v>8.5721901928228594E-2</v>
      </c>
      <c r="IP18">
        <v>5.5817325134932601E-2</v>
      </c>
      <c r="IQ18">
        <v>0.16985747661503001</v>
      </c>
      <c r="IR18">
        <v>0.148725410240024</v>
      </c>
      <c r="IS18">
        <v>1.2576632374290801E-2</v>
      </c>
      <c r="IT18">
        <v>0.108199521047462</v>
      </c>
      <c r="IU18">
        <v>1.7659239371741599E-2</v>
      </c>
      <c r="IV18">
        <v>4.4529414706456903E-2</v>
      </c>
      <c r="IW18">
        <v>8.6549141746772404E-2</v>
      </c>
      <c r="IX18">
        <v>6.5079768112776701E-2</v>
      </c>
      <c r="IY18">
        <v>0.123419580841335</v>
      </c>
      <c r="IZ18">
        <v>0.151889148684623</v>
      </c>
      <c r="JA18">
        <v>5.8461716345778597E-2</v>
      </c>
      <c r="JB18">
        <v>9.9440754204703392E-3</v>
      </c>
      <c r="JC18">
        <v>4.7916928114879999E-2</v>
      </c>
      <c r="JD18">
        <v>9.1767086245657895E-2</v>
      </c>
      <c r="JE18">
        <v>0.15543399776182501</v>
      </c>
      <c r="JF18">
        <v>4.2698589665127098E-3</v>
      </c>
      <c r="JG18">
        <v>2.4114183306035701E-2</v>
      </c>
      <c r="JH18">
        <v>0.102367685422699</v>
      </c>
      <c r="JI18">
        <v>3.7334250018603798E-2</v>
      </c>
      <c r="JJ18">
        <v>0.12106025073559</v>
      </c>
      <c r="JK18">
        <v>6.6891887243296005E-2</v>
      </c>
      <c r="JL18">
        <v>0.115964842139611</v>
      </c>
      <c r="JM18">
        <v>0.15447910781597601</v>
      </c>
      <c r="JN18">
        <v>6.77678308649977E-2</v>
      </c>
      <c r="JO18">
        <v>0.123284871266645</v>
      </c>
      <c r="JP18">
        <v>0.100180675058289</v>
      </c>
      <c r="JQ18">
        <v>2.8359644048490701E-2</v>
      </c>
      <c r="JR18">
        <v>0.15620368788803901</v>
      </c>
      <c r="JS18">
        <v>0.12791856181660899</v>
      </c>
      <c r="JT18">
        <v>4.7350669372550697E-2</v>
      </c>
      <c r="JU18">
        <v>9.2145718862038206E-2</v>
      </c>
      <c r="JV18">
        <v>5.4072005752724701E-2</v>
      </c>
      <c r="JW18">
        <v>0.166394035114589</v>
      </c>
      <c r="JX18">
        <v>4.3499371123989203E-2</v>
      </c>
      <c r="JY18">
        <v>2.1232641362910198E-2</v>
      </c>
      <c r="JZ18">
        <v>0.12542015814856899</v>
      </c>
      <c r="KA18">
        <v>4.9291927285958102E-3</v>
      </c>
      <c r="KB18">
        <v>0.134980996898554</v>
      </c>
      <c r="KC18">
        <v>3.7173870075653898E-2</v>
      </c>
      <c r="KD18">
        <v>8.5058310990186695E-2</v>
      </c>
      <c r="KE18">
        <v>0.17386066104905301</v>
      </c>
      <c r="KF18">
        <v>2.8420762446520899E-2</v>
      </c>
      <c r="KG18">
        <v>3.92104725154954E-2</v>
      </c>
      <c r="KH18">
        <v>8.9699918305427007E-2</v>
      </c>
      <c r="KI18">
        <v>7.1984660596915398E-2</v>
      </c>
      <c r="KJ18">
        <v>7.3187502288357395E-2</v>
      </c>
      <c r="KK18">
        <v>0.17736918329932699</v>
      </c>
      <c r="KL18">
        <v>4.83399099972079E-2</v>
      </c>
      <c r="KM18">
        <v>1.14526746558123E-2</v>
      </c>
      <c r="KN18">
        <v>8.18687589207827E-2</v>
      </c>
      <c r="KO18">
        <v>5.7956381986237197E-2</v>
      </c>
      <c r="KP18">
        <v>3.0401577579323201E-3</v>
      </c>
      <c r="KQ18">
        <v>0.12508981547457801</v>
      </c>
      <c r="KR18">
        <v>0.12543158086502301</v>
      </c>
      <c r="KS18">
        <v>6.4005893688374296E-2</v>
      </c>
      <c r="KT18">
        <v>0.10469747908680201</v>
      </c>
      <c r="KU18">
        <v>0.14289341539707001</v>
      </c>
      <c r="KV18">
        <v>1.85651391046122E-3</v>
      </c>
      <c r="KW18">
        <v>2.81453575591738E-2</v>
      </c>
      <c r="KX18">
        <v>9.7367711587568503E-2</v>
      </c>
      <c r="KY18">
        <v>0.15342008309429001</v>
      </c>
      <c r="KZ18">
        <v>3.19416721957059E-2</v>
      </c>
      <c r="LA18">
        <v>7.7814035724712002E-2</v>
      </c>
      <c r="LB18">
        <v>1.41160374529737E-2</v>
      </c>
      <c r="LC18">
        <v>0.11210767479238801</v>
      </c>
      <c r="LD18">
        <v>0.14367772810293999</v>
      </c>
      <c r="LE18">
        <v>5.5578892541469402E-2</v>
      </c>
      <c r="LF18">
        <v>0.19135676582470099</v>
      </c>
      <c r="LG18">
        <v>3.2467847831235998E-2</v>
      </c>
      <c r="LH18">
        <v>8.0555153357845799E-2</v>
      </c>
      <c r="LI18">
        <v>1.0038760205481299E-2</v>
      </c>
      <c r="LJ18">
        <v>3.3431476335896299E-2</v>
      </c>
      <c r="LK18">
        <v>1.65416745585389E-3</v>
      </c>
      <c r="LL18">
        <v>1.5005292126443199E-3</v>
      </c>
      <c r="LM18">
        <v>4.5331858493343397E-2</v>
      </c>
      <c r="LN18">
        <v>8.1697331142162599E-2</v>
      </c>
      <c r="LO18">
        <v>0.10365779672813499</v>
      </c>
      <c r="LP18">
        <v>9.9368770399146295E-2</v>
      </c>
      <c r="LQ18">
        <v>2.8234092575355401E-2</v>
      </c>
      <c r="LR18">
        <v>0.10001944399512799</v>
      </c>
      <c r="LS18">
        <v>0.11835519485439</v>
      </c>
      <c r="LT18">
        <v>9.6737054924919602E-2</v>
      </c>
      <c r="LU18">
        <v>3.7973065203022002E-2</v>
      </c>
      <c r="LV18">
        <v>2.9714095179756502E-3</v>
      </c>
      <c r="LW18">
        <v>7.1640798193593994E-2</v>
      </c>
      <c r="LX18">
        <v>7.4982880716437605E-2</v>
      </c>
      <c r="LY18">
        <v>0.135610364916357</v>
      </c>
      <c r="LZ18">
        <v>0.16972040864361801</v>
      </c>
      <c r="MA18">
        <v>0.118276754437363</v>
      </c>
      <c r="MB18">
        <v>9.4716666588315401E-2</v>
      </c>
      <c r="MC18">
        <v>7.5262514516794304E-2</v>
      </c>
      <c r="MD18">
        <v>7.0503084988637596E-2</v>
      </c>
      <c r="ME18">
        <v>6.0095099519855401E-2</v>
      </c>
      <c r="MF18">
        <v>9.7927213819909195E-2</v>
      </c>
      <c r="MG18">
        <v>0.13238907557993901</v>
      </c>
      <c r="MH18">
        <v>0.11303635763676</v>
      </c>
      <c r="MI18">
        <v>0.14145591313028</v>
      </c>
      <c r="MJ18">
        <v>0.135406062869984</v>
      </c>
      <c r="MK18">
        <v>5.8721304091659599E-2</v>
      </c>
      <c r="ML18">
        <v>7.2874458428060507E-2</v>
      </c>
      <c r="MM18">
        <v>0.14470000294219501</v>
      </c>
      <c r="MN18">
        <v>0.101762348234263</v>
      </c>
      <c r="MO18">
        <v>4.8040554636609702E-2</v>
      </c>
      <c r="MP18">
        <v>0.17880673570203801</v>
      </c>
      <c r="MQ18">
        <v>0.11700120205198999</v>
      </c>
      <c r="MR18">
        <v>0.161244571525545</v>
      </c>
      <c r="MS18">
        <v>5.3986711232229001E-4</v>
      </c>
      <c r="MT18">
        <v>8.4308124172240401E-2</v>
      </c>
      <c r="MU18">
        <v>0.155449707686313</v>
      </c>
      <c r="MV18">
        <v>9.0015860128908498E-2</v>
      </c>
      <c r="MW18">
        <v>1.01722409435078E-2</v>
      </c>
      <c r="MX18">
        <v>0.130018704702831</v>
      </c>
      <c r="MY18">
        <v>3.2915543926706398E-2</v>
      </c>
      <c r="MZ18">
        <v>6.8897024374927104E-2</v>
      </c>
      <c r="NA18">
        <v>7.0898496727632501E-2</v>
      </c>
      <c r="NB18">
        <v>0.10365083654837701</v>
      </c>
      <c r="NC18">
        <v>0.14652422927057401</v>
      </c>
      <c r="ND18">
        <v>5.65009520922315E-2</v>
      </c>
      <c r="NE18">
        <v>0.131888648610785</v>
      </c>
      <c r="NF18">
        <v>0.15438818878572899</v>
      </c>
      <c r="NG18">
        <v>8.6076380886194306E-2</v>
      </c>
      <c r="NH18">
        <v>0.139448134626693</v>
      </c>
      <c r="NI18">
        <v>0.1460310773572</v>
      </c>
      <c r="NJ18">
        <v>4.2137550616740699E-3</v>
      </c>
      <c r="NK18">
        <v>4.8316108121071004E-3</v>
      </c>
      <c r="NL18">
        <v>9.0689569357809696E-2</v>
      </c>
      <c r="NM18">
        <v>4.3370519166876502E-2</v>
      </c>
      <c r="NN18">
        <v>0.18358805436707301</v>
      </c>
      <c r="NO18">
        <v>6.4590858368734294E-2</v>
      </c>
      <c r="NP18">
        <v>5.2329357997875997E-2</v>
      </c>
      <c r="NQ18">
        <v>0.13495829719567201</v>
      </c>
      <c r="NR18">
        <v>0.14770400874504599</v>
      </c>
      <c r="NS18">
        <v>3.20313526085554E-2</v>
      </c>
      <c r="NT18">
        <v>0.139151529957068</v>
      </c>
      <c r="NU18">
        <v>0.15672545632380899</v>
      </c>
      <c r="NV18">
        <v>1.9756055793924299E-3</v>
      </c>
      <c r="NW18">
        <v>6.1104263798927097E-2</v>
      </c>
      <c r="NX18">
        <v>8.2012365865911693E-2</v>
      </c>
      <c r="NY18">
        <v>0.17259177071155099</v>
      </c>
      <c r="NZ18">
        <v>0.119699736953012</v>
      </c>
      <c r="OA18">
        <v>0.15340842125579399</v>
      </c>
      <c r="OB18" s="1">
        <v>2.7247973417448699E-5</v>
      </c>
      <c r="OC18">
        <v>0.130950507595607</v>
      </c>
      <c r="OD18">
        <v>0.104492576634898</v>
      </c>
      <c r="OE18">
        <v>8.6744387730750799E-2</v>
      </c>
      <c r="OF18">
        <v>7.1170684134823303E-2</v>
      </c>
      <c r="OG18">
        <v>3.1169119347807701E-2</v>
      </c>
      <c r="OH18">
        <v>0.16489525300872299</v>
      </c>
      <c r="OI18">
        <v>1.28271155000641E-2</v>
      </c>
      <c r="OJ18">
        <v>9.5324071421380704E-2</v>
      </c>
      <c r="OK18">
        <v>7.5574355627545898E-4</v>
      </c>
      <c r="OL18">
        <v>0.16753606270110699</v>
      </c>
      <c r="OM18">
        <v>3.7857257946993503E-2</v>
      </c>
      <c r="ON18">
        <v>0.100176221891964</v>
      </c>
      <c r="OO18">
        <v>8.9759205218272894E-2</v>
      </c>
      <c r="OP18">
        <v>0.11223199719813701</v>
      </c>
      <c r="OQ18">
        <v>9.5097418535887102E-2</v>
      </c>
      <c r="OR18">
        <v>7.4255036298103302E-2</v>
      </c>
      <c r="OS18">
        <v>9.1324628116715004E-2</v>
      </c>
      <c r="OT18">
        <v>2.16802207070491E-2</v>
      </c>
      <c r="OU18">
        <v>9.4644350982313205E-2</v>
      </c>
      <c r="OV18">
        <v>7.2596176893417796E-2</v>
      </c>
      <c r="OW18">
        <v>0.103942888623606</v>
      </c>
      <c r="OX18">
        <v>0.110659845292539</v>
      </c>
      <c r="OY18">
        <v>6.8805711296186095E-2</v>
      </c>
      <c r="OZ18">
        <v>6.6027144804005594E-2</v>
      </c>
      <c r="PA18">
        <v>8.0149240219568499E-2</v>
      </c>
      <c r="PB18">
        <v>0.15194448791019599</v>
      </c>
      <c r="PC18">
        <v>0.167183157662087</v>
      </c>
      <c r="PD18">
        <v>5.9541572122049302E-2</v>
      </c>
      <c r="PE18">
        <v>1.47951300057958E-3</v>
      </c>
      <c r="PF18">
        <v>0.103990623005458</v>
      </c>
      <c r="PG18">
        <v>0.100919789856803</v>
      </c>
      <c r="PH18">
        <v>2.8095069018610998E-2</v>
      </c>
      <c r="PI18">
        <v>2.4179998255118001E-2</v>
      </c>
      <c r="PJ18">
        <v>8.2139204674042302E-2</v>
      </c>
      <c r="PK18">
        <v>1.5930223556353498E-2</v>
      </c>
      <c r="PL18">
        <v>6.8401723909060899E-3</v>
      </c>
      <c r="PM18">
        <v>1.5424836975127601E-3</v>
      </c>
      <c r="PN18">
        <v>3.1939383189407297E-2</v>
      </c>
      <c r="PO18">
        <v>0.14818774449394101</v>
      </c>
      <c r="PP18">
        <v>0.110653337626872</v>
      </c>
      <c r="PQ18">
        <v>0.15822941983014199</v>
      </c>
      <c r="PR18">
        <v>0.123749474615082</v>
      </c>
      <c r="PS18">
        <v>6.8021766236703501E-2</v>
      </c>
      <c r="PT18">
        <v>6.1427163288874903E-2</v>
      </c>
      <c r="PU18">
        <v>7.90061451887554E-2</v>
      </c>
      <c r="PV18">
        <v>5.5490878078197997E-2</v>
      </c>
      <c r="PW18">
        <v>0.18606435559907999</v>
      </c>
      <c r="PX18">
        <v>6.7746006604477799E-2</v>
      </c>
      <c r="PY18">
        <v>9.3635981909496305E-2</v>
      </c>
      <c r="PZ18">
        <v>0.13833428592029701</v>
      </c>
      <c r="QA18">
        <v>8.5577644447962606E-2</v>
      </c>
      <c r="QB18">
        <v>0.105982492296588</v>
      </c>
      <c r="QC18">
        <v>0.155935167198024</v>
      </c>
      <c r="QD18">
        <v>4.1467984472855199E-2</v>
      </c>
      <c r="QE18">
        <v>0.17888337626437101</v>
      </c>
      <c r="QF18">
        <v>1.1584978370410099E-2</v>
      </c>
      <c r="QG18">
        <v>8.5695781267504698E-2</v>
      </c>
      <c r="QH18">
        <v>0.134838381909542</v>
      </c>
      <c r="QI18">
        <v>2.4691276106692899E-2</v>
      </c>
      <c r="QJ18">
        <v>8.3476775633639005E-2</v>
      </c>
      <c r="QK18">
        <v>0.15715285601610601</v>
      </c>
      <c r="QL18">
        <v>9.3118347060587706E-2</v>
      </c>
      <c r="QM18">
        <v>0.115980073121514</v>
      </c>
      <c r="QN18">
        <v>5.1995123276558697E-2</v>
      </c>
      <c r="QO18">
        <v>0.11626962622311</v>
      </c>
      <c r="QP18">
        <v>0.180773097575613</v>
      </c>
      <c r="QQ18">
        <v>3.1094066869641002E-2</v>
      </c>
      <c r="QR18">
        <v>9.4151695933100896E-2</v>
      </c>
      <c r="QS18">
        <v>7.0597255255835697E-2</v>
      </c>
      <c r="QT18">
        <v>4.4360084459185599E-3</v>
      </c>
      <c r="QU18">
        <v>0.114800262691076</v>
      </c>
      <c r="QV18">
        <v>7.27874859343354E-2</v>
      </c>
      <c r="QW18">
        <v>2.8284849423981101E-3</v>
      </c>
      <c r="QX18">
        <v>9.8232924133367594E-2</v>
      </c>
      <c r="QY18">
        <v>2.6645881023213101E-3</v>
      </c>
      <c r="QZ18">
        <v>0.14735915342706399</v>
      </c>
      <c r="RA18">
        <v>2.87375825051321E-2</v>
      </c>
      <c r="RB18">
        <v>1.1239709035194001E-3</v>
      </c>
      <c r="RC18">
        <v>6.4873327708825507E-2</v>
      </c>
      <c r="RD18">
        <v>4.6734151255805002E-3</v>
      </c>
      <c r="RE18">
        <v>6.1406265895483501E-2</v>
      </c>
      <c r="RF18">
        <v>0.17790370343078199</v>
      </c>
      <c r="RG18">
        <v>1.1779006291180801E-3</v>
      </c>
      <c r="RH18">
        <v>0.13971303093578699</v>
      </c>
      <c r="RI18">
        <v>0.102060139099087</v>
      </c>
      <c r="RJ18">
        <v>0.12380259923553601</v>
      </c>
      <c r="RK18">
        <v>4.9637258972507004E-3</v>
      </c>
      <c r="RL18">
        <v>2.1700154917820699E-3</v>
      </c>
      <c r="RM18">
        <v>7.0155846511940601E-4</v>
      </c>
      <c r="RN18">
        <v>0.149165459531547</v>
      </c>
      <c r="RO18">
        <v>3.4626699999861399E-2</v>
      </c>
      <c r="RP18">
        <v>0.14506595861715699</v>
      </c>
      <c r="RQ18">
        <v>8.3393496826665095E-2</v>
      </c>
      <c r="RR18">
        <v>3.3994833461474601E-3</v>
      </c>
      <c r="RS18">
        <v>4.29635049258855E-2</v>
      </c>
      <c r="RT18">
        <v>0.17694001742316701</v>
      </c>
      <c r="RU18">
        <v>8.6505268685416997E-2</v>
      </c>
      <c r="RV18">
        <v>5.51194374006291E-2</v>
      </c>
      <c r="RW18">
        <v>5.9382243007586797E-4</v>
      </c>
      <c r="RX18">
        <v>2.2650331541149302E-2</v>
      </c>
      <c r="RY18">
        <v>8.1101254923453894E-2</v>
      </c>
      <c r="RZ18">
        <v>4.8610641398697599E-2</v>
      </c>
      <c r="SA18">
        <v>6.0038817467151E-2</v>
      </c>
      <c r="SB18">
        <v>5.9336981274365902E-2</v>
      </c>
      <c r="SC18">
        <v>2.94255663904745E-2</v>
      </c>
      <c r="SD18">
        <v>4.2675467129939498E-2</v>
      </c>
      <c r="SE18">
        <v>0.120356355472437</v>
      </c>
      <c r="SF18">
        <v>1.7475439300519702E-2</v>
      </c>
      <c r="SG18">
        <v>5.0388330360875998E-2</v>
      </c>
      <c r="SH18">
        <v>0.129601914143505</v>
      </c>
      <c r="SI18">
        <v>6.5574758677703807E-2</v>
      </c>
      <c r="SJ18">
        <v>0.122362410361936</v>
      </c>
      <c r="SK18">
        <v>4.7923000160750302E-2</v>
      </c>
      <c r="SL18">
        <v>0.12085416193272799</v>
      </c>
      <c r="SM18">
        <v>3.9234679783514502E-4</v>
      </c>
      <c r="SN18">
        <v>0.12250666838295</v>
      </c>
      <c r="SO18">
        <v>1.4604816987158299E-2</v>
      </c>
      <c r="SP18">
        <v>7.37003129133144E-2</v>
      </c>
      <c r="SQ18">
        <v>3.5780402251859397E-2</v>
      </c>
      <c r="SR18">
        <v>3.4890233281923103E-2</v>
      </c>
      <c r="SS18">
        <v>0.12910816687386001</v>
      </c>
      <c r="ST18">
        <v>5.5265753118352502E-2</v>
      </c>
      <c r="SU18">
        <v>2.8018506564357198E-2</v>
      </c>
      <c r="SV18">
        <v>0.136229276299066</v>
      </c>
      <c r="SW18">
        <v>0.10346780371150401</v>
      </c>
      <c r="SX18">
        <v>0.113476943867531</v>
      </c>
      <c r="SY18">
        <v>9.7297068103699605E-2</v>
      </c>
      <c r="SZ18">
        <v>6.0791611346479903E-2</v>
      </c>
      <c r="TA18">
        <v>2.64642486172675E-2</v>
      </c>
      <c r="TB18">
        <v>5.8762466758048602E-2</v>
      </c>
      <c r="TC18">
        <v>5.35401651911981E-2</v>
      </c>
      <c r="TD18">
        <v>0.10095415952581099</v>
      </c>
      <c r="TE18">
        <v>2.2241269680671398E-3</v>
      </c>
      <c r="TF18">
        <v>7.8806675344222796E-2</v>
      </c>
      <c r="TG18">
        <v>2.7679653728681499E-2</v>
      </c>
      <c r="TH18">
        <v>5.2612998344781101E-2</v>
      </c>
      <c r="TI18">
        <v>8.8716976568822395E-2</v>
      </c>
      <c r="TJ18">
        <v>8.2059337162691801E-2</v>
      </c>
      <c r="TK18">
        <v>5.75765501314629E-2</v>
      </c>
      <c r="TL18">
        <v>9.2299070581605094E-2</v>
      </c>
      <c r="TM18">
        <v>9.7342849975203496E-2</v>
      </c>
      <c r="TN18">
        <v>0.105218886282109</v>
      </c>
      <c r="TO18">
        <v>3.6315945582464301E-3</v>
      </c>
      <c r="TP18">
        <v>0.15215436542528701</v>
      </c>
      <c r="TQ18">
        <v>0.169010498070956</v>
      </c>
      <c r="TR18">
        <v>0.13656598106484399</v>
      </c>
      <c r="TS18">
        <v>2.75570994396062E-2</v>
      </c>
      <c r="TT18">
        <v>0.20293639969635099</v>
      </c>
      <c r="TU18">
        <v>9.5767866536769497E-2</v>
      </c>
      <c r="TV18">
        <v>0.13094688080561401</v>
      </c>
      <c r="TW18">
        <v>0.148550247212759</v>
      </c>
      <c r="TX18">
        <v>4.3698261678218799E-3</v>
      </c>
      <c r="TY18">
        <v>0.138465237895082</v>
      </c>
      <c r="TZ18">
        <v>9.5013641439448701E-4</v>
      </c>
      <c r="UA18">
        <v>5.0603051437065E-4</v>
      </c>
      <c r="UB18">
        <v>0.113956116634275</v>
      </c>
      <c r="UC18">
        <v>2.79647915103131E-2</v>
      </c>
      <c r="UD18">
        <v>7.10310971743736E-2</v>
      </c>
      <c r="UE18">
        <v>0.14339917555614001</v>
      </c>
      <c r="UF18">
        <v>7.3712918291968799E-2</v>
      </c>
      <c r="UG18">
        <v>2.8767456090904701E-2</v>
      </c>
      <c r="UH18">
        <v>0.19113081731668999</v>
      </c>
      <c r="UI18">
        <v>0.12449848024793</v>
      </c>
      <c r="UJ18">
        <v>0.15308868209758</v>
      </c>
      <c r="UK18">
        <v>6.5384616310219607E-2</v>
      </c>
      <c r="UL18">
        <v>8.4923414021247007E-2</v>
      </c>
      <c r="UM18">
        <v>8.1032840655063901E-2</v>
      </c>
      <c r="UN18">
        <v>3.4033101225176797E-2</v>
      </c>
      <c r="UO18">
        <v>0.10839810805544201</v>
      </c>
      <c r="UP18">
        <v>3.23649880063967E-2</v>
      </c>
      <c r="UQ18">
        <v>3.64401526835859E-2</v>
      </c>
      <c r="UR18">
        <v>0.13645954922817499</v>
      </c>
      <c r="US18">
        <v>9.4119501666018193E-2</v>
      </c>
      <c r="UT18">
        <v>0.113475028764357</v>
      </c>
      <c r="UU18">
        <v>2.8549370670225499E-3</v>
      </c>
      <c r="UV18">
        <v>6.23597548398242E-2</v>
      </c>
      <c r="UW18">
        <v>2.9223129623702802E-2</v>
      </c>
      <c r="UX18">
        <v>4.2731746392600502E-2</v>
      </c>
      <c r="UY18">
        <v>0.127527774786582</v>
      </c>
      <c r="UZ18">
        <v>1.0567346882326E-4</v>
      </c>
      <c r="VA18">
        <v>4.7359075864631103E-2</v>
      </c>
      <c r="VB18">
        <v>7.7194503112817101E-2</v>
      </c>
      <c r="VC18">
        <v>3.69764788347531E-2</v>
      </c>
      <c r="VD18">
        <v>0.10575688035181099</v>
      </c>
      <c r="VE18">
        <v>5.5240899029710598E-2</v>
      </c>
      <c r="VF18">
        <v>0.109708831199514</v>
      </c>
      <c r="VG18">
        <v>0.12693706804472499</v>
      </c>
      <c r="VH18">
        <v>3.8782407077599897E-2</v>
      </c>
      <c r="VI18">
        <v>3.9329264337422301E-2</v>
      </c>
      <c r="VJ18">
        <v>3.1027483038395001E-2</v>
      </c>
      <c r="VK18">
        <v>0.124042208658642</v>
      </c>
      <c r="VL18">
        <v>0.13000707573571499</v>
      </c>
      <c r="VM18">
        <v>8.0920060809343095E-2</v>
      </c>
      <c r="VN18">
        <v>6.4250622872723803E-2</v>
      </c>
      <c r="VO18">
        <v>0.10902823119070799</v>
      </c>
      <c r="VP18">
        <v>8.2252024708601407E-2</v>
      </c>
      <c r="VQ18">
        <v>0.16456993225377201</v>
      </c>
      <c r="VR18">
        <v>7.9463084473234594E-2</v>
      </c>
      <c r="VS18">
        <v>4.4960297608128703E-2</v>
      </c>
      <c r="VT18">
        <v>0.13306224378341</v>
      </c>
      <c r="VU18">
        <v>1.87072315820727E-2</v>
      </c>
      <c r="VV18">
        <v>8.9550470672388902E-2</v>
      </c>
      <c r="VW18">
        <v>0.119534720996093</v>
      </c>
      <c r="VX18">
        <v>0.18323544290388499</v>
      </c>
      <c r="VY18">
        <v>2.9970305529265001E-3</v>
      </c>
      <c r="VZ18">
        <v>0.14714224956208899</v>
      </c>
      <c r="WA18">
        <v>9.3559064563283501E-2</v>
      </c>
      <c r="WB18">
        <v>0.12683271952095099</v>
      </c>
      <c r="WC18">
        <v>1.9785565407352899E-2</v>
      </c>
      <c r="WD18">
        <v>0.114575573470286</v>
      </c>
      <c r="WE18">
        <v>0.108444637564029</v>
      </c>
      <c r="WF18">
        <v>7.7503329483759195E-2</v>
      </c>
      <c r="WG18">
        <v>3.5824985254797E-2</v>
      </c>
      <c r="WH18">
        <v>4.5527939076411901E-2</v>
      </c>
      <c r="WI18">
        <v>9.96330291587606E-2</v>
      </c>
      <c r="WJ18">
        <v>8.7295017434728506E-2</v>
      </c>
      <c r="WK18">
        <v>0.145057137973955</v>
      </c>
      <c r="WL18">
        <v>7.2966922138211293E-2</v>
      </c>
      <c r="WM18">
        <v>0.12185516449299701</v>
      </c>
      <c r="WN18">
        <v>5.0381243917301498E-2</v>
      </c>
      <c r="WO18">
        <v>0.19222885703606099</v>
      </c>
      <c r="WP18">
        <v>6.7250459538248195E-2</v>
      </c>
      <c r="WQ18">
        <v>9.2115616407415002E-2</v>
      </c>
      <c r="WR18">
        <v>4.4106669980491099E-2</v>
      </c>
      <c r="WS18">
        <v>6.7740954115956001E-2</v>
      </c>
      <c r="WT18">
        <v>7.7096986557105299E-2</v>
      </c>
      <c r="WU18">
        <v>0.126296675810813</v>
      </c>
      <c r="WV18">
        <v>0.15762843237974</v>
      </c>
      <c r="WW18">
        <v>8.3187122907149802E-2</v>
      </c>
      <c r="WX18">
        <v>8.6529708212793002E-2</v>
      </c>
      <c r="WY18">
        <v>4.2097322594715998E-2</v>
      </c>
      <c r="WZ18">
        <v>7.7133444912253393E-2</v>
      </c>
      <c r="XA18">
        <v>0.12863475374113501</v>
      </c>
      <c r="XB18">
        <v>9.1855691703299894E-2</v>
      </c>
      <c r="XC18">
        <v>0.108391983633426</v>
      </c>
      <c r="XD18">
        <v>8.2224484165695097E-2</v>
      </c>
      <c r="XE18">
        <v>0.104586196810077</v>
      </c>
      <c r="XF18">
        <v>4.8602851882105801E-2</v>
      </c>
      <c r="XG18">
        <v>8.1842374576982596E-2</v>
      </c>
      <c r="XH18">
        <v>0.102778977988301</v>
      </c>
      <c r="XI18">
        <v>7.3630448132264201E-2</v>
      </c>
      <c r="XJ18">
        <v>0.10730110374827299</v>
      </c>
      <c r="XK18">
        <v>0.101197808144203</v>
      </c>
      <c r="XL18">
        <v>0.100370464313716</v>
      </c>
      <c r="XM18">
        <v>9.7446899358876807E-2</v>
      </c>
      <c r="XN18">
        <v>0.113526468756386</v>
      </c>
      <c r="XO18">
        <v>6.1739486326783201E-2</v>
      </c>
      <c r="XP18">
        <v>0.109907731175722</v>
      </c>
      <c r="XQ18">
        <v>5.0074246282419202E-2</v>
      </c>
      <c r="XR18">
        <v>0.121864634247263</v>
      </c>
      <c r="XS18">
        <v>0.12238431895247801</v>
      </c>
      <c r="XT18">
        <v>5.5748884712481898E-2</v>
      </c>
      <c r="XU18">
        <v>7.8243867971857103E-2</v>
      </c>
      <c r="XV18">
        <v>5.70602818180568E-2</v>
      </c>
      <c r="XW18">
        <v>8.3599669943259403E-2</v>
      </c>
      <c r="XX18">
        <v>6.46734074177098E-2</v>
      </c>
      <c r="XY18">
        <v>4.2502770987466798E-2</v>
      </c>
      <c r="XZ18">
        <v>0.16422300335380199</v>
      </c>
      <c r="YA18">
        <v>5.8800488678292396E-3</v>
      </c>
      <c r="YB18">
        <v>0.114666310149934</v>
      </c>
      <c r="YC18">
        <v>8.7276191040437601E-2</v>
      </c>
      <c r="YD18">
        <v>0.120619962568405</v>
      </c>
      <c r="YE18">
        <v>8.9697977617041194E-2</v>
      </c>
      <c r="YF18">
        <v>0.12846094917227399</v>
      </c>
      <c r="YG18">
        <v>0.101743341758652</v>
      </c>
      <c r="YH18">
        <v>0.116859203386521</v>
      </c>
      <c r="YI18">
        <v>0.20777622915723201</v>
      </c>
      <c r="YJ18">
        <v>4.0207415668306497E-2</v>
      </c>
      <c r="YK18">
        <v>0.137920436656565</v>
      </c>
      <c r="YL18">
        <v>0.13742340197689501</v>
      </c>
      <c r="YM18">
        <v>2.6921823527296902E-2</v>
      </c>
      <c r="YN18">
        <v>2.6324409971171001E-2</v>
      </c>
      <c r="YO18">
        <v>8.1349465507765797E-2</v>
      </c>
      <c r="YP18">
        <v>9.98006622966124E-2</v>
      </c>
      <c r="YQ18">
        <v>4.6463414548983201E-2</v>
      </c>
      <c r="YR18">
        <v>6.3403577652382803E-2</v>
      </c>
      <c r="YS18">
        <v>0.126546401782931</v>
      </c>
      <c r="YT18">
        <v>7.8346234977954399E-2</v>
      </c>
      <c r="YU18">
        <v>9.9424510022716794E-2</v>
      </c>
      <c r="YV18">
        <v>7.6050570456026395E-2</v>
      </c>
      <c r="YW18">
        <v>2.1885278053957902E-2</v>
      </c>
      <c r="YX18">
        <v>5.6590574139372601E-2</v>
      </c>
      <c r="YY18">
        <v>0.116056368051504</v>
      </c>
      <c r="YZ18">
        <v>0.18724688191423799</v>
      </c>
      <c r="ZA18">
        <v>0.148967914273269</v>
      </c>
      <c r="ZB18">
        <v>9.0586695220592399E-4</v>
      </c>
      <c r="ZC18">
        <v>8.0193523206858505E-2</v>
      </c>
      <c r="ZD18">
        <v>0.10755727223679699</v>
      </c>
      <c r="ZE18">
        <v>0.126615632667608</v>
      </c>
      <c r="ZF18">
        <v>6.5059200932908706E-2</v>
      </c>
      <c r="ZG18">
        <v>4.8011165010820797E-2</v>
      </c>
      <c r="ZH18">
        <v>0.13460745140744801</v>
      </c>
      <c r="ZI18">
        <v>0.14986217334954199</v>
      </c>
      <c r="ZJ18">
        <v>7.6135055099475699E-2</v>
      </c>
      <c r="ZK18">
        <v>9.3069613328766607E-2</v>
      </c>
      <c r="ZL18">
        <v>8.9296556789731904E-2</v>
      </c>
      <c r="ZM18">
        <v>9.70091539303264E-2</v>
      </c>
      <c r="ZN18">
        <v>7.3502441693688594E-2</v>
      </c>
      <c r="ZO18">
        <v>1.0411140727151001E-3</v>
      </c>
      <c r="ZP18">
        <v>0.149248200472546</v>
      </c>
      <c r="ZQ18">
        <v>6.04120703861106E-2</v>
      </c>
      <c r="ZR18">
        <v>0.15560379381825601</v>
      </c>
      <c r="ZS18">
        <v>4.1406844088415898E-2</v>
      </c>
      <c r="ZT18">
        <v>8.9332860213467993E-2</v>
      </c>
      <c r="ZU18">
        <v>0.100303708866398</v>
      </c>
      <c r="ZV18">
        <v>7.7202385378002197E-2</v>
      </c>
      <c r="ZW18">
        <v>6.0927037419367697E-2</v>
      </c>
      <c r="ZX18">
        <v>0.105417066264838</v>
      </c>
      <c r="ZY18">
        <v>0.10388989927245899</v>
      </c>
      <c r="ZZ18">
        <v>0.19387149560230399</v>
      </c>
      <c r="AAA18">
        <v>5.9345454340974803E-2</v>
      </c>
      <c r="AAB18">
        <v>4.6842008261204597E-2</v>
      </c>
      <c r="AAC18">
        <v>4.2698572422670902E-2</v>
      </c>
      <c r="AAD18">
        <v>0.17268251122377501</v>
      </c>
      <c r="AAE18">
        <v>3.6684005200532402E-2</v>
      </c>
      <c r="AAF18">
        <v>2.8132692708790698E-3</v>
      </c>
      <c r="AAG18">
        <v>9.4159760694758995E-2</v>
      </c>
      <c r="AAH18">
        <v>3.7165978213306501E-3</v>
      </c>
      <c r="AAI18">
        <v>7.0021388111553104E-2</v>
      </c>
      <c r="AAJ18">
        <v>1.8161565147920899E-2</v>
      </c>
      <c r="AAK18">
        <v>0.11146186095367799</v>
      </c>
      <c r="AAL18">
        <v>0.10415935686476099</v>
      </c>
      <c r="AAM18">
        <v>8.6101979010568402E-2</v>
      </c>
      <c r="AAN18">
        <v>7.3649911622138103E-2</v>
      </c>
      <c r="AAO18">
        <v>0.103492842993628</v>
      </c>
      <c r="AAP18">
        <v>3.1159962820528402E-2</v>
      </c>
      <c r="AAQ18">
        <v>0.118023787289131</v>
      </c>
      <c r="AAR18">
        <v>2.0887461490929102E-3</v>
      </c>
      <c r="AAS18">
        <v>4.9811116197011097E-3</v>
      </c>
      <c r="AAT18">
        <v>1.9775457028299599E-3</v>
      </c>
      <c r="AAU18">
        <v>0.18345180937924899</v>
      </c>
      <c r="AAV18">
        <v>0.14715182503448701</v>
      </c>
      <c r="AAW18">
        <v>1.2775063880191199E-2</v>
      </c>
      <c r="AAX18">
        <v>8.6146655578735395E-2</v>
      </c>
      <c r="AAY18">
        <v>9.4408420296872603E-2</v>
      </c>
      <c r="AAZ18">
        <v>3.4222179210488299E-2</v>
      </c>
      <c r="ABA18">
        <v>9.3379328398795494E-2</v>
      </c>
      <c r="ABB18">
        <v>2.5142367770536699E-2</v>
      </c>
      <c r="ABC18">
        <v>0.124567183231966</v>
      </c>
      <c r="ABD18">
        <v>3.6511977018471399E-2</v>
      </c>
      <c r="ABE18">
        <v>3.4901190832470098E-2</v>
      </c>
      <c r="ABF18">
        <v>0.16015389226180499</v>
      </c>
      <c r="ABG18">
        <v>3.23382918997564E-2</v>
      </c>
      <c r="ABH18">
        <v>3.51295457922859E-3</v>
      </c>
      <c r="ABI18">
        <v>0.113217813309879</v>
      </c>
      <c r="ABJ18">
        <v>0.14548377553597999</v>
      </c>
      <c r="ABK18">
        <v>7.9914371049067304E-2</v>
      </c>
      <c r="ABL18">
        <v>7.7446207454991395E-2</v>
      </c>
      <c r="ABM18">
        <v>0.161636122591795</v>
      </c>
      <c r="ABN18">
        <v>5.5037942000723698E-2</v>
      </c>
      <c r="ABO18">
        <v>0.14106345567314901</v>
      </c>
      <c r="ABP18">
        <v>0.108657981723942</v>
      </c>
      <c r="ABQ18">
        <v>5.7387535918273801E-2</v>
      </c>
      <c r="ABR18">
        <v>9.1529922367555694E-2</v>
      </c>
      <c r="ABS18">
        <v>7.5262015370873001E-2</v>
      </c>
      <c r="ABT18">
        <v>9.4292220387911102E-2</v>
      </c>
      <c r="ABU18">
        <v>0.124771956508459</v>
      </c>
      <c r="ABV18">
        <v>3.1143166709263901E-2</v>
      </c>
      <c r="ABW18">
        <v>9.9248261862392606E-2</v>
      </c>
      <c r="ABX18">
        <v>0.107951692118551</v>
      </c>
      <c r="ABY18">
        <v>3.4478437513438202E-2</v>
      </c>
      <c r="ABZ18">
        <v>3.0395096706030699E-2</v>
      </c>
      <c r="ACA18">
        <v>5.1263723507676898E-2</v>
      </c>
      <c r="ACB18">
        <v>2.3817813671550201E-2</v>
      </c>
      <c r="ACC18">
        <v>0.13394933573637299</v>
      </c>
      <c r="ACD18">
        <v>4.6531566102993902E-2</v>
      </c>
      <c r="ACE18">
        <v>0.127753142677627</v>
      </c>
      <c r="ACF18">
        <v>8.1547933555776206E-2</v>
      </c>
      <c r="ACG18">
        <v>0.101317122161569</v>
      </c>
      <c r="ACH18">
        <v>4.6492294349015299E-2</v>
      </c>
      <c r="ACI18">
        <v>0.15116027601858301</v>
      </c>
      <c r="ACJ18">
        <v>8.8534890402044403E-2</v>
      </c>
      <c r="ACK18">
        <v>8.7673222056467603E-2</v>
      </c>
      <c r="ACL18">
        <v>3.08051173441582E-3</v>
      </c>
      <c r="ACM18">
        <v>2.7920621582938499E-2</v>
      </c>
      <c r="ACN18">
        <v>9.0537176227786398E-2</v>
      </c>
      <c r="ACO18">
        <v>5.5666632309445997E-2</v>
      </c>
      <c r="ACP18">
        <v>1.3906581090748301E-2</v>
      </c>
      <c r="ACQ18">
        <v>3.0045327671645401E-3</v>
      </c>
      <c r="ACR18">
        <v>0.13312973673776099</v>
      </c>
      <c r="ACS18">
        <v>2.61097229435109E-3</v>
      </c>
      <c r="ACT18">
        <v>1.5109756262972999E-4</v>
      </c>
      <c r="ACU18">
        <v>9.6018812791714606E-2</v>
      </c>
      <c r="ACV18">
        <v>4.8871852069888401E-2</v>
      </c>
      <c r="ACW18">
        <v>3.0563540489040399E-2</v>
      </c>
      <c r="ACX18">
        <v>2.5833567124105099E-2</v>
      </c>
      <c r="ACY18">
        <v>9.4175400445306895E-2</v>
      </c>
      <c r="ACZ18">
        <v>8.4855019795485195E-2</v>
      </c>
      <c r="ADA18">
        <v>9.2648654982428399E-2</v>
      </c>
      <c r="ADB18">
        <v>0.10061774819592099</v>
      </c>
      <c r="ADC18">
        <v>6.4367766380512503E-2</v>
      </c>
      <c r="ADD18">
        <v>0.120539864654798</v>
      </c>
      <c r="ADE18">
        <v>6.3971188589636394E-2</v>
      </c>
      <c r="ADF18">
        <v>4.0668461495216898E-2</v>
      </c>
      <c r="ADG18">
        <v>4.3681378002923699E-3</v>
      </c>
      <c r="ADH18">
        <v>0.196099440394365</v>
      </c>
      <c r="ADI18">
        <v>0.12570070356063501</v>
      </c>
      <c r="ADJ18">
        <v>0.13453981427692799</v>
      </c>
      <c r="ADK18">
        <v>0.124948477873565</v>
      </c>
      <c r="ADL18">
        <v>7.8590468736148694E-2</v>
      </c>
      <c r="ADM18">
        <v>5.5228783607028202E-2</v>
      </c>
      <c r="ADN18">
        <v>8.1270262758409498E-2</v>
      </c>
      <c r="ADO18">
        <v>3.471068077706E-2</v>
      </c>
      <c r="ADP18">
        <v>0.14583427373111299</v>
      </c>
      <c r="ADQ18">
        <v>0.111236716380436</v>
      </c>
      <c r="ADR18">
        <v>2.1215986543660598E-2</v>
      </c>
      <c r="ADS18">
        <v>3.9318108154982198E-2</v>
      </c>
      <c r="ADT18">
        <v>5.7513621399295403E-2</v>
      </c>
      <c r="ADU18">
        <v>1.1503603915478101E-2</v>
      </c>
      <c r="ADV18">
        <v>0.124553632653871</v>
      </c>
      <c r="ADW18">
        <v>1.2771048869942399E-2</v>
      </c>
      <c r="ADX18">
        <v>6.8889496479909496E-2</v>
      </c>
      <c r="ADY18">
        <v>8.5253327528903702E-2</v>
      </c>
      <c r="ADZ18">
        <v>9.2280355493917304E-2</v>
      </c>
      <c r="AEA18">
        <v>9.6086371417391098E-2</v>
      </c>
      <c r="AEB18">
        <v>7.8363166560937295E-2</v>
      </c>
      <c r="AEC18">
        <v>0.19221176125480899</v>
      </c>
      <c r="AED18">
        <v>2.2924642777070398E-3</v>
      </c>
      <c r="AEE18">
        <v>9.3743784945701805E-2</v>
      </c>
      <c r="AEF18">
        <v>9.64478982139617E-2</v>
      </c>
      <c r="AEG18">
        <v>0.107379725768322</v>
      </c>
      <c r="AEH18">
        <v>6.3246089068825895E-2</v>
      </c>
      <c r="AEI18">
        <v>9.0015435504694805E-2</v>
      </c>
      <c r="AEJ18">
        <v>8.9182380484574206E-2</v>
      </c>
      <c r="AEK18">
        <v>5.6665149076179901E-2</v>
      </c>
      <c r="AEL18" s="1">
        <v>3.2852906733751298E-5</v>
      </c>
      <c r="AEM18">
        <v>0.119789094510991</v>
      </c>
      <c r="AEN18">
        <v>7.5225145009531494E-2</v>
      </c>
      <c r="AEO18">
        <v>7.7982051624315304E-2</v>
      </c>
      <c r="AEP18">
        <v>1.7620590815066901E-2</v>
      </c>
      <c r="AEQ18">
        <v>0.152896224249435</v>
      </c>
      <c r="AER18">
        <v>5.6998466245602702E-2</v>
      </c>
      <c r="AES18">
        <v>5.1065229677852701E-2</v>
      </c>
      <c r="AET18">
        <v>7.9937731792096095E-2</v>
      </c>
      <c r="AEU18">
        <v>7.0326892528055504E-2</v>
      </c>
      <c r="AEV18">
        <v>2.6497920639832501E-2</v>
      </c>
      <c r="AEW18">
        <v>0.16319998194848701</v>
      </c>
      <c r="AEX18">
        <v>5.7625211504965301E-2</v>
      </c>
      <c r="AEY18">
        <v>1.0974543805593101E-2</v>
      </c>
      <c r="AEZ18">
        <v>3.6439132022402697E-2</v>
      </c>
      <c r="AFA18">
        <v>0.10548606406415301</v>
      </c>
      <c r="AFB18">
        <v>6.6178529282536799E-2</v>
      </c>
      <c r="AFC18">
        <v>3.1971762827293401E-2</v>
      </c>
      <c r="AFD18">
        <v>5.9488172127280303E-2</v>
      </c>
      <c r="AFE18">
        <v>0.126678706774695</v>
      </c>
      <c r="AFF18">
        <v>0.105917894928514</v>
      </c>
      <c r="AFG18">
        <v>2.4556698844043598E-3</v>
      </c>
      <c r="AFH18">
        <v>6.8950914153684706E-2</v>
      </c>
      <c r="AFI18">
        <v>9.0565030917893294E-2</v>
      </c>
      <c r="AFJ18">
        <v>8.5532054923912498E-2</v>
      </c>
      <c r="AFK18">
        <v>7.2499405307741197E-2</v>
      </c>
      <c r="AFL18">
        <v>0.214846776311898</v>
      </c>
      <c r="AFM18">
        <v>5.5904623433072398E-2</v>
      </c>
      <c r="AFN18">
        <v>2.43024674166934E-2</v>
      </c>
      <c r="AFO18">
        <v>5.66690496921803E-3</v>
      </c>
      <c r="AFP18">
        <v>0.10597151675543801</v>
      </c>
      <c r="AFQ18">
        <v>9.78729070043277E-2</v>
      </c>
      <c r="AFR18">
        <v>4.5421021613649297E-2</v>
      </c>
      <c r="AFS18">
        <v>0.13328065941275499</v>
      </c>
      <c r="AFT18">
        <v>9.4411333979546902E-2</v>
      </c>
      <c r="AFU18">
        <v>5.6126613465910101E-2</v>
      </c>
      <c r="AFV18">
        <v>9.3682774870761099E-2</v>
      </c>
      <c r="AFW18">
        <v>8.8855740220685195E-2</v>
      </c>
      <c r="AFX18">
        <v>9.5757017023572796E-2</v>
      </c>
      <c r="AFY18">
        <v>1.9467253502128599E-2</v>
      </c>
      <c r="AFZ18">
        <v>0.136014463120674</v>
      </c>
      <c r="AGA18">
        <v>0.105556042378239</v>
      </c>
      <c r="AGB18">
        <v>9.3057375912322396E-2</v>
      </c>
      <c r="AGC18">
        <v>8.0990994909542799E-2</v>
      </c>
      <c r="AGD18">
        <v>1.8575455233181201E-2</v>
      </c>
      <c r="AGE18">
        <v>1.6095873911399401E-3</v>
      </c>
      <c r="AGF18">
        <v>5.2578831672884803E-2</v>
      </c>
      <c r="AGG18">
        <v>9.8375632030895499E-2</v>
      </c>
      <c r="AGH18">
        <v>0.106996683962694</v>
      </c>
      <c r="AGI18">
        <v>0.136432653096383</v>
      </c>
      <c r="AGJ18">
        <v>5.7195808156393498E-4</v>
      </c>
      <c r="AGK18">
        <v>7.7992492027732799E-2</v>
      </c>
      <c r="AGL18">
        <v>0.11638326879642601</v>
      </c>
      <c r="AGM18">
        <v>6.4307193306354399E-2</v>
      </c>
      <c r="AGN18">
        <v>0.12887627787611</v>
      </c>
      <c r="AGO18">
        <v>0.122950065649416</v>
      </c>
      <c r="AGP18">
        <v>1.78222653111052E-3</v>
      </c>
      <c r="AGQ18">
        <v>0.108676192310109</v>
      </c>
      <c r="AGR18">
        <v>7.9886281002902002E-2</v>
      </c>
      <c r="AGS18">
        <v>4.4461262634924802E-2</v>
      </c>
      <c r="AGT18">
        <v>2.1816365412442099E-2</v>
      </c>
      <c r="AGU18">
        <v>3.9546033096558499E-2</v>
      </c>
      <c r="AGV18">
        <v>0.20958143755199499</v>
      </c>
      <c r="AGW18">
        <v>4.9145308010114797E-2</v>
      </c>
      <c r="AGX18">
        <v>8.4846082138192003E-2</v>
      </c>
      <c r="AGY18">
        <v>9.1987051798573499E-2</v>
      </c>
      <c r="AGZ18">
        <v>0.12973369740485199</v>
      </c>
      <c r="AHA18">
        <v>7.1085838515061894E-2</v>
      </c>
      <c r="AHB18">
        <v>4.3618003686874601E-2</v>
      </c>
      <c r="AHC18">
        <v>4.11240554630148E-2</v>
      </c>
      <c r="AHD18">
        <v>0.17402300635253401</v>
      </c>
      <c r="AHE18">
        <v>0.103875564091988</v>
      </c>
      <c r="AHF18">
        <v>1.00109929323459E-2</v>
      </c>
      <c r="AHG18">
        <v>6.6446886418182305E-2</v>
      </c>
      <c r="AHH18">
        <v>4.87065811052571E-2</v>
      </c>
      <c r="AHI18">
        <v>0.10598742656944</v>
      </c>
      <c r="AHJ18">
        <v>4.1911765227443196E-3</v>
      </c>
      <c r="AHK18">
        <v>3.9340212187533301E-2</v>
      </c>
      <c r="AHL18">
        <v>0.106676452551066</v>
      </c>
      <c r="AHM18">
        <v>3.9796993225302002E-2</v>
      </c>
      <c r="AHN18">
        <v>1.0600191915723299E-2</v>
      </c>
      <c r="AHO18">
        <v>4.7650892596400499E-2</v>
      </c>
      <c r="AHP18">
        <v>0.117807386084631</v>
      </c>
      <c r="AHQ18">
        <v>0.101090172551351</v>
      </c>
      <c r="AHR18">
        <v>9.2785774877741894E-2</v>
      </c>
      <c r="AHS18">
        <v>5.4020551751860803E-2</v>
      </c>
      <c r="AHT18">
        <v>0.11420046840300301</v>
      </c>
      <c r="AHU18">
        <v>8.32785089616154E-2</v>
      </c>
      <c r="AHV18">
        <v>4.14988940353606E-3</v>
      </c>
      <c r="AHW18">
        <v>0.10370261840975099</v>
      </c>
      <c r="AHX18">
        <v>7.47682453796715E-2</v>
      </c>
      <c r="AHY18">
        <v>7.4839462227919998E-2</v>
      </c>
      <c r="AHZ18">
        <v>0.20143402943840499</v>
      </c>
      <c r="AIA18">
        <v>5.3576413973676601E-2</v>
      </c>
      <c r="AIB18">
        <v>2.9475150744844698E-2</v>
      </c>
      <c r="AIC18">
        <v>0.116810020929721</v>
      </c>
      <c r="AID18">
        <v>1.9878665696012699E-2</v>
      </c>
      <c r="AIE18">
        <v>5.5713610035409103E-2</v>
      </c>
      <c r="AIF18">
        <v>1.02761740548092E-2</v>
      </c>
      <c r="AIG18">
        <v>0.17036746702850999</v>
      </c>
      <c r="AIH18">
        <v>0.14138806648109101</v>
      </c>
      <c r="AII18">
        <v>5.8087602771524603E-2</v>
      </c>
      <c r="AIJ18">
        <v>0.10604859385880699</v>
      </c>
      <c r="AIK18">
        <v>9.3922678760899297E-2</v>
      </c>
      <c r="AIL18">
        <v>0.116264155686055</v>
      </c>
      <c r="AIM18">
        <v>0.139818471037226</v>
      </c>
      <c r="AIN18">
        <v>0.156356724178385</v>
      </c>
      <c r="AIO18">
        <v>3.4721534326014498E-2</v>
      </c>
      <c r="AIP18">
        <v>4.0835492615499402E-2</v>
      </c>
      <c r="AIQ18">
        <v>4.3133367450325401E-2</v>
      </c>
      <c r="AIR18">
        <v>1.55785507433034E-3</v>
      </c>
      <c r="AIS18">
        <v>0.15902972936188101</v>
      </c>
      <c r="AIT18">
        <v>3.0816967518353802E-2</v>
      </c>
      <c r="AIU18">
        <v>4.0863479124226998E-2</v>
      </c>
      <c r="AIV18">
        <v>7.5712443653253594E-2</v>
      </c>
      <c r="AIW18">
        <v>0.18770355027451199</v>
      </c>
      <c r="AIX18">
        <v>0.13029261766536901</v>
      </c>
      <c r="AIY18">
        <v>2.7190794967299901E-2</v>
      </c>
      <c r="AIZ18">
        <v>0.13913947797536799</v>
      </c>
      <c r="AJA18">
        <v>3.07864691088253E-3</v>
      </c>
      <c r="AJB18">
        <v>0.13636260926931201</v>
      </c>
      <c r="AJC18">
        <v>0.13334072161750901</v>
      </c>
      <c r="AJD18">
        <v>6.6893226836632E-2</v>
      </c>
      <c r="AJE18">
        <v>0.127208054582749</v>
      </c>
      <c r="AJF18">
        <v>9.9933880839870495E-2</v>
      </c>
      <c r="AJG18">
        <v>0.135047450743535</v>
      </c>
      <c r="AJH18">
        <v>4.5162346532138499E-2</v>
      </c>
      <c r="AJI18">
        <v>8.6233469979368704E-2</v>
      </c>
      <c r="AJJ18">
        <v>0.117913018704926</v>
      </c>
      <c r="AJK18">
        <v>9.4444320261412501E-2</v>
      </c>
      <c r="AJL18">
        <v>3.3248299457659301E-2</v>
      </c>
      <c r="AJM18">
        <v>0.109583240107199</v>
      </c>
      <c r="AJN18">
        <v>0.11497104032469301</v>
      </c>
      <c r="AJO18">
        <v>9.5531570750255396E-2</v>
      </c>
      <c r="AJP18">
        <v>7.8908458432082898E-2</v>
      </c>
      <c r="AJQ18">
        <v>3.0086424223985799E-2</v>
      </c>
      <c r="AJR18">
        <v>0.103338678955346</v>
      </c>
      <c r="AJS18">
        <v>0.17427653422589301</v>
      </c>
      <c r="AJT18">
        <v>3.8485878624487701E-3</v>
      </c>
      <c r="AJU18">
        <v>0.13093170415008101</v>
      </c>
      <c r="AJV18">
        <v>7.4172720789665497E-2</v>
      </c>
      <c r="AJW18">
        <v>4.9331236865700998E-2</v>
      </c>
      <c r="AJX18">
        <v>0.110651211646345</v>
      </c>
      <c r="AJY18">
        <v>9.8939604617485993E-2</v>
      </c>
      <c r="AJZ18">
        <v>7.4797624278925001E-3</v>
      </c>
      <c r="AKA18">
        <v>0.109113685028612</v>
      </c>
      <c r="AKB18">
        <v>7.0863196227118203E-3</v>
      </c>
      <c r="AKC18">
        <v>1.38692208357213E-3</v>
      </c>
      <c r="AKD18">
        <v>6.1981146648209001E-2</v>
      </c>
      <c r="AKE18">
        <v>3.4041591677512403E-2</v>
      </c>
      <c r="AKF18">
        <v>5.7614486956285398E-2</v>
      </c>
      <c r="AKG18">
        <v>9.0212205313801599E-2</v>
      </c>
      <c r="AKH18">
        <v>8.0668045280212E-2</v>
      </c>
      <c r="AKI18">
        <v>8.5751429664962395E-2</v>
      </c>
      <c r="AKJ18">
        <v>0.112454871688284</v>
      </c>
      <c r="AKK18">
        <v>6.8673974077695599E-2</v>
      </c>
      <c r="AKL18">
        <v>0.111405115909809</v>
      </c>
      <c r="AKM18">
        <v>6.0257869959360701E-2</v>
      </c>
      <c r="AKN18">
        <v>0.112614457376426</v>
      </c>
      <c r="AKO18">
        <v>5.9691134871021198E-3</v>
      </c>
      <c r="AKP18">
        <v>1.9678521494119201E-2</v>
      </c>
      <c r="AKQ18">
        <v>4.4963785843002202E-2</v>
      </c>
      <c r="AKR18">
        <v>3.6497931450701203E-2</v>
      </c>
      <c r="AKS18">
        <v>0.11733058270289499</v>
      </c>
      <c r="AKT18">
        <v>0.118263724519984</v>
      </c>
      <c r="AKU18">
        <v>7.8612488637329794E-2</v>
      </c>
      <c r="AKV18">
        <v>6.9607130018994195E-4</v>
      </c>
      <c r="AKW18">
        <v>6.81976398601251E-2</v>
      </c>
      <c r="AKX18">
        <v>3.5955918557010599E-3</v>
      </c>
      <c r="AKY18">
        <v>0.12513321417318801</v>
      </c>
      <c r="AKZ18">
        <v>8.0904524049849699E-2</v>
      </c>
      <c r="ALA18">
        <v>3.7205629618604803E-2</v>
      </c>
      <c r="ALB18">
        <v>7.7057631813694502E-2</v>
      </c>
      <c r="ALC18">
        <v>7.9657708830226104E-2</v>
      </c>
      <c r="ALD18">
        <v>0.124848209563356</v>
      </c>
      <c r="ALE18">
        <v>3.7412978352524003E-2</v>
      </c>
      <c r="ALF18">
        <v>8.9319830356028806E-2</v>
      </c>
      <c r="ALG18">
        <v>3.4522102578628297E-2</v>
      </c>
      <c r="ALH18">
        <v>8.3642665334111896E-2</v>
      </c>
      <c r="ALI18">
        <v>4.9597056070342701E-3</v>
      </c>
      <c r="ALJ18">
        <v>2.98353871247472E-2</v>
      </c>
      <c r="ALK18">
        <v>0.19649603110941599</v>
      </c>
      <c r="ALL18">
        <v>0.115508735429807</v>
      </c>
      <c r="ALM18">
        <v>2.09860441444987E-2</v>
      </c>
      <c r="ALN18">
        <v>0.141296844394798</v>
      </c>
      <c r="ALO18">
        <v>0.134329716680682</v>
      </c>
      <c r="ALP18">
        <v>5.7742196515221103E-3</v>
      </c>
      <c r="ALQ18">
        <v>0.19575485187784999</v>
      </c>
    </row>
    <row r="19" spans="1:1005" x14ac:dyDescent="0.25">
      <c r="A19" t="s">
        <v>14</v>
      </c>
      <c r="B19" t="s">
        <v>13</v>
      </c>
      <c r="C19" s="1">
        <v>2.9999999999999997E-4</v>
      </c>
      <c r="D19">
        <f t="shared" si="0"/>
        <v>2.9498375863429116E-3</v>
      </c>
      <c r="E19">
        <f t="shared" si="1"/>
        <v>7.0216392339956281E-6</v>
      </c>
      <c r="F19">
        <v>3.80188092219558E-3</v>
      </c>
      <c r="G19">
        <v>1.9008522456905601E-3</v>
      </c>
      <c r="H19">
        <v>5.4068104251396003E-3</v>
      </c>
      <c r="I19">
        <v>4.3018181226102499E-3</v>
      </c>
      <c r="J19">
        <v>1.9798143417574499E-3</v>
      </c>
      <c r="K19">
        <v>4.2517250287561299E-3</v>
      </c>
      <c r="L19">
        <v>5.4858748050207098E-3</v>
      </c>
      <c r="M19">
        <v>3.0143239670009597E-4</v>
      </c>
      <c r="N19">
        <v>2.2173438409195398E-3</v>
      </c>
      <c r="O19">
        <v>3.4913922538635702E-3</v>
      </c>
      <c r="P19">
        <v>4.6782712267637598E-4</v>
      </c>
      <c r="Q19">
        <v>2.6895598487806402E-3</v>
      </c>
      <c r="R19">
        <v>3.9249096406218601E-3</v>
      </c>
      <c r="S19">
        <v>4.1916006017209996E-3</v>
      </c>
      <c r="T19">
        <v>4.0768466758418003E-3</v>
      </c>
      <c r="U19">
        <v>3.3246479969384702E-3</v>
      </c>
      <c r="V19">
        <v>5.1140258732342396E-3</v>
      </c>
      <c r="W19">
        <v>2.0091955922267798E-3</v>
      </c>
      <c r="X19">
        <v>6.6898878512892902E-3</v>
      </c>
      <c r="Y19">
        <v>1.39005333883688E-3</v>
      </c>
      <c r="Z19">
        <v>2.3606603762105601E-4</v>
      </c>
      <c r="AA19">
        <v>4.2601451053124297E-3</v>
      </c>
      <c r="AB19">
        <v>4.3397555124137597E-3</v>
      </c>
      <c r="AC19">
        <v>5.9669479604869697E-3</v>
      </c>
      <c r="AD19">
        <v>9.3718466990918702E-4</v>
      </c>
      <c r="AE19">
        <v>2.2013623513279699E-3</v>
      </c>
      <c r="AF19">
        <v>7.4813444647644301E-3</v>
      </c>
      <c r="AG19">
        <v>4.8341337416786699E-3</v>
      </c>
      <c r="AH19">
        <v>5.5376414362731002E-4</v>
      </c>
      <c r="AI19">
        <v>1.21270014583124E-2</v>
      </c>
      <c r="AJ19">
        <v>1.06096893548965E-3</v>
      </c>
      <c r="AK19">
        <v>4.6311538166356097E-3</v>
      </c>
      <c r="AL19">
        <v>1.38668253733551E-3</v>
      </c>
      <c r="AM19">
        <v>2.0960399193468899E-3</v>
      </c>
      <c r="AN19">
        <v>9.6937667357091702E-3</v>
      </c>
      <c r="AO19">
        <v>4.0006774036243998E-3</v>
      </c>
      <c r="AP19">
        <v>3.1111157975614E-3</v>
      </c>
      <c r="AQ19">
        <v>8.9215469098943097E-4</v>
      </c>
      <c r="AR19">
        <v>7.7703204629634296E-3</v>
      </c>
      <c r="AS19">
        <v>1.49701244081371E-3</v>
      </c>
      <c r="AT19">
        <v>9.3856199852636497E-4</v>
      </c>
      <c r="AU19">
        <v>2.6881458254510398E-3</v>
      </c>
      <c r="AV19">
        <v>4.5273610709868602E-3</v>
      </c>
      <c r="AW19">
        <v>7.5259672587695697E-4</v>
      </c>
      <c r="AX19">
        <v>4.51808467204768E-3</v>
      </c>
      <c r="AY19">
        <v>4.2283840911832796E-3</v>
      </c>
      <c r="AZ19">
        <v>4.9216408724896601E-3</v>
      </c>
      <c r="BA19">
        <v>4.3202198858381799E-3</v>
      </c>
      <c r="BB19">
        <v>4.8679875633241797E-3</v>
      </c>
      <c r="BC19">
        <v>7.4520577229225697E-3</v>
      </c>
      <c r="BD19">
        <v>3.5178779416176901E-3</v>
      </c>
      <c r="BE19">
        <v>2.1115249736764199E-3</v>
      </c>
      <c r="BF19">
        <v>1.45698681240901E-3</v>
      </c>
      <c r="BG19">
        <v>2.0931181520453101E-3</v>
      </c>
      <c r="BH19">
        <v>4.5858649003562204E-3</v>
      </c>
      <c r="BI19">
        <v>3.2740072696469698E-4</v>
      </c>
      <c r="BJ19">
        <v>2.40848817168544E-3</v>
      </c>
      <c r="BK19">
        <v>3.1744875002235398E-3</v>
      </c>
      <c r="BL19">
        <v>2.5441346026491402E-3</v>
      </c>
      <c r="BM19">
        <v>1.55390647470921E-3</v>
      </c>
      <c r="BN19">
        <v>1.8257140106248599E-3</v>
      </c>
      <c r="BO19">
        <v>1.3465356524881599E-3</v>
      </c>
      <c r="BP19">
        <v>1.6258251876570299E-3</v>
      </c>
      <c r="BQ19">
        <v>1.2932961464249101E-2</v>
      </c>
      <c r="BR19">
        <v>1.0297939728479799E-3</v>
      </c>
      <c r="BS19">
        <v>4.8391087909639098E-3</v>
      </c>
      <c r="BT19">
        <v>1.3223414700077E-3</v>
      </c>
      <c r="BU19">
        <v>1.5686920541338599E-3</v>
      </c>
      <c r="BV19">
        <v>3.2210982147745301E-3</v>
      </c>
      <c r="BW19">
        <v>5.3391770542374701E-3</v>
      </c>
      <c r="BX19">
        <v>7.5141713674445397E-4</v>
      </c>
      <c r="BY19">
        <v>4.3982960908960402E-3</v>
      </c>
      <c r="BZ19">
        <v>3.8404716428857501E-3</v>
      </c>
      <c r="CA19">
        <v>1.1426861840300299E-3</v>
      </c>
      <c r="CB19">
        <v>5.8905840228370403E-3</v>
      </c>
      <c r="CC19">
        <v>7.7500832507555403E-4</v>
      </c>
      <c r="CD19">
        <v>3.2479118039391501E-3</v>
      </c>
      <c r="CE19">
        <v>5.1712625363973803E-4</v>
      </c>
      <c r="CF19">
        <v>3.6490564904220601E-3</v>
      </c>
      <c r="CG19">
        <v>2.8814234016169001E-4</v>
      </c>
      <c r="CH19">
        <v>1.3118036256669499E-3</v>
      </c>
      <c r="CI19">
        <v>1.3685568774209501E-3</v>
      </c>
      <c r="CJ19">
        <v>4.4567958537339502E-3</v>
      </c>
      <c r="CK19">
        <v>4.1128081277690904E-3</v>
      </c>
      <c r="CL19">
        <v>6.8398734035456299E-3</v>
      </c>
      <c r="CM19">
        <v>9.5735880219211705E-4</v>
      </c>
      <c r="CN19">
        <v>4.5665780459136296E-3</v>
      </c>
      <c r="CO19">
        <v>3.7844729459570298E-3</v>
      </c>
      <c r="CP19" s="1">
        <v>9.3279701919898099E-5</v>
      </c>
      <c r="CQ19">
        <v>1.9896411227417199E-3</v>
      </c>
      <c r="CR19">
        <v>2.93317561039288E-3</v>
      </c>
      <c r="CS19">
        <v>2.6482910341667199E-3</v>
      </c>
      <c r="CT19">
        <v>1.54456250224018E-3</v>
      </c>
      <c r="CU19">
        <v>8.1005009545049699E-3</v>
      </c>
      <c r="CV19">
        <v>3.3505006303197801E-3</v>
      </c>
      <c r="CW19">
        <v>1.10894585661085E-2</v>
      </c>
      <c r="CX19">
        <v>1.20149625686954E-3</v>
      </c>
      <c r="CY19">
        <v>1.5069379377819301E-3</v>
      </c>
      <c r="CZ19">
        <v>2.8730969904573799E-4</v>
      </c>
      <c r="DA19">
        <v>2.6339628565669299E-3</v>
      </c>
      <c r="DB19">
        <v>1.6556324765117901E-3</v>
      </c>
      <c r="DC19">
        <v>3.9032466055604E-3</v>
      </c>
      <c r="DD19">
        <v>3.64985528630386E-3</v>
      </c>
      <c r="DE19">
        <v>4.1693413485351799E-3</v>
      </c>
      <c r="DF19">
        <v>4.1189187858253701E-3</v>
      </c>
      <c r="DG19">
        <v>9.0664775110781202E-4</v>
      </c>
      <c r="DH19">
        <v>7.5280423942138803E-4</v>
      </c>
      <c r="DI19">
        <v>4.9474304765125604E-3</v>
      </c>
      <c r="DJ19">
        <v>1.3838174543343499E-3</v>
      </c>
      <c r="DK19">
        <v>3.9049437897781701E-3</v>
      </c>
      <c r="DL19">
        <v>2.7554755324636199E-3</v>
      </c>
      <c r="DM19">
        <v>4.4180979744306197E-3</v>
      </c>
      <c r="DN19">
        <v>2.7291414851788398E-3</v>
      </c>
      <c r="DO19">
        <v>2.0623641437850901E-4</v>
      </c>
      <c r="DP19">
        <v>9.7950713545323295E-3</v>
      </c>
      <c r="DQ19">
        <v>5.8029999755448902E-3</v>
      </c>
      <c r="DR19">
        <v>9.27337048342451E-4</v>
      </c>
      <c r="DS19">
        <v>2.3681917809425701E-3</v>
      </c>
      <c r="DT19">
        <v>3.8653187174349998E-3</v>
      </c>
      <c r="DU19">
        <v>3.8857231984383801E-3</v>
      </c>
      <c r="DV19">
        <v>3.4934335714259801E-3</v>
      </c>
      <c r="DW19">
        <v>3.8788624138982701E-4</v>
      </c>
      <c r="DX19">
        <v>4.0907249066308203E-3</v>
      </c>
      <c r="DY19">
        <v>8.6460039999123692E-3</v>
      </c>
      <c r="DZ19">
        <v>3.0955158086721601E-3</v>
      </c>
      <c r="EA19">
        <v>3.7587538626751198E-3</v>
      </c>
      <c r="EB19">
        <v>1.03069055709057E-3</v>
      </c>
      <c r="EC19">
        <v>1.5449780844377799E-3</v>
      </c>
      <c r="ED19">
        <v>3.8314985872215999E-3</v>
      </c>
      <c r="EE19">
        <v>1.7647488916631399E-4</v>
      </c>
      <c r="EF19">
        <v>2.1894696355430998E-3</v>
      </c>
      <c r="EG19">
        <v>4.6289572934620103E-3</v>
      </c>
      <c r="EH19">
        <v>2.4932389567861798E-3</v>
      </c>
      <c r="EI19">
        <v>1.5928029628916899E-3</v>
      </c>
      <c r="EJ19">
        <v>7.3494427600191503E-3</v>
      </c>
      <c r="EK19">
        <v>1.86937517584191E-3</v>
      </c>
      <c r="EL19">
        <v>1.11665299969227E-3</v>
      </c>
      <c r="EM19">
        <v>1.0959013754630899E-3</v>
      </c>
      <c r="EN19">
        <v>2.6064924927696399E-3</v>
      </c>
      <c r="EO19">
        <v>6.4860542925317503E-3</v>
      </c>
      <c r="EP19">
        <v>1.1477907892652899E-3</v>
      </c>
      <c r="EQ19">
        <v>5.5906277412179602E-3</v>
      </c>
      <c r="ER19">
        <v>7.9705781717871998E-4</v>
      </c>
      <c r="ES19">
        <v>6.2279072338642001E-3</v>
      </c>
      <c r="ET19">
        <v>1.9337977981194899E-4</v>
      </c>
      <c r="EU19">
        <v>2.8518808563239898E-3</v>
      </c>
      <c r="EV19">
        <v>4.0010232055091698E-3</v>
      </c>
      <c r="EW19">
        <v>2.6288404489997401E-3</v>
      </c>
      <c r="EX19">
        <v>4.0359354268773903E-3</v>
      </c>
      <c r="EY19">
        <v>2.3426344851031899E-4</v>
      </c>
      <c r="EZ19">
        <v>4.6760690731300101E-4</v>
      </c>
      <c r="FA19">
        <v>1.5665242940202399E-3</v>
      </c>
      <c r="FB19">
        <v>8.1974030069212802E-3</v>
      </c>
      <c r="FC19">
        <v>4.4017104222300501E-3</v>
      </c>
      <c r="FD19">
        <v>6.8536751342116297E-3</v>
      </c>
      <c r="FE19">
        <v>3.4387029963545502E-3</v>
      </c>
      <c r="FF19">
        <v>4.7202749596908702E-3</v>
      </c>
      <c r="FG19">
        <v>5.6556858577202001E-3</v>
      </c>
      <c r="FH19">
        <v>4.5439799999660198E-3</v>
      </c>
      <c r="FI19">
        <v>8.4680902317754107E-3</v>
      </c>
      <c r="FJ19">
        <v>5.9958746307529496E-4</v>
      </c>
      <c r="FK19">
        <v>4.9518882797565302E-3</v>
      </c>
      <c r="FL19">
        <v>3.27600455260836E-3</v>
      </c>
      <c r="FM19" s="1">
        <v>9.6251558402872102E-5</v>
      </c>
      <c r="FN19">
        <v>4.43024295245704E-4</v>
      </c>
      <c r="FO19">
        <v>6.4618169384153404E-4</v>
      </c>
      <c r="FP19">
        <v>6.8928286761203001E-4</v>
      </c>
      <c r="FQ19">
        <v>2.9698448831320099E-3</v>
      </c>
      <c r="FR19">
        <v>1.15215527668506E-3</v>
      </c>
      <c r="FS19">
        <v>4.5997297829615301E-3</v>
      </c>
      <c r="FT19">
        <v>1.44893072958697E-3</v>
      </c>
      <c r="FU19">
        <v>2.8606342789141699E-3</v>
      </c>
      <c r="FV19">
        <v>3.5361239318672001E-3</v>
      </c>
      <c r="FW19">
        <v>1.13039961873119E-3</v>
      </c>
      <c r="FX19">
        <v>4.22062042876074E-3</v>
      </c>
      <c r="FY19">
        <v>1.566101374021E-3</v>
      </c>
      <c r="FZ19">
        <v>3.5124184035264E-3</v>
      </c>
      <c r="GA19">
        <v>1.6649215108608801E-3</v>
      </c>
      <c r="GB19">
        <v>8.0109641216918697E-4</v>
      </c>
      <c r="GC19">
        <v>3.0462716586189798E-3</v>
      </c>
      <c r="GD19">
        <v>6.5448604335341604E-3</v>
      </c>
      <c r="GE19" s="1">
        <v>1.3591768220067E-5</v>
      </c>
      <c r="GF19">
        <v>6.5818716361133898E-3</v>
      </c>
      <c r="GG19">
        <v>5.6363912716781202E-3</v>
      </c>
      <c r="GH19">
        <v>4.1576473020839997E-3</v>
      </c>
      <c r="GI19">
        <v>4.7348362387863198E-3</v>
      </c>
      <c r="GJ19">
        <v>3.7745858694872899E-3</v>
      </c>
      <c r="GK19">
        <v>4.4180929847061597E-3</v>
      </c>
      <c r="GL19">
        <v>2.82769045259004E-3</v>
      </c>
      <c r="GM19">
        <v>3.0967156865149299E-3</v>
      </c>
      <c r="GN19">
        <v>3.9932410288738797E-3</v>
      </c>
      <c r="GO19">
        <v>2.3699285477290599E-3</v>
      </c>
      <c r="GP19">
        <v>2.5945279031021898E-4</v>
      </c>
      <c r="GQ19">
        <v>4.1069660646792698E-3</v>
      </c>
      <c r="GR19">
        <v>4.0637583357507404E-3</v>
      </c>
      <c r="GS19">
        <v>2.63621438411064E-3</v>
      </c>
      <c r="GT19">
        <v>6.6373750147362097E-3</v>
      </c>
      <c r="GU19">
        <v>3.5959918238222602E-3</v>
      </c>
      <c r="GV19">
        <v>6.2790100678820405E-4</v>
      </c>
      <c r="GW19">
        <v>1.9058692292310299E-3</v>
      </c>
      <c r="GX19">
        <v>1.0462502605530799E-2</v>
      </c>
      <c r="GY19">
        <v>6.9566912134178004E-4</v>
      </c>
      <c r="GZ19">
        <v>6.6971747231391401E-4</v>
      </c>
      <c r="HA19">
        <v>3.7192473071627299E-3</v>
      </c>
      <c r="HB19">
        <v>2.59318866595228E-4</v>
      </c>
      <c r="HC19">
        <v>4.7028853577469302E-4</v>
      </c>
      <c r="HD19">
        <v>3.3759524002817901E-3</v>
      </c>
      <c r="HE19">
        <v>4.4437649693512297E-3</v>
      </c>
      <c r="HF19">
        <v>1.1005224560743901E-3</v>
      </c>
      <c r="HG19">
        <v>3.2542746898017402E-3</v>
      </c>
      <c r="HH19">
        <v>2.2967606047433202E-3</v>
      </c>
      <c r="HI19">
        <v>2.8746973995116901E-3</v>
      </c>
      <c r="HJ19">
        <v>9.7258305609838999E-4</v>
      </c>
      <c r="HK19">
        <v>4.4754740436130204E-3</v>
      </c>
      <c r="HL19">
        <v>2.4046627175994201E-3</v>
      </c>
      <c r="HM19">
        <v>8.8687034769812398E-4</v>
      </c>
      <c r="HN19">
        <v>2.89508273495238E-3</v>
      </c>
      <c r="HO19">
        <v>5.4381771070321303E-3</v>
      </c>
      <c r="HP19">
        <v>3.8025547910694301E-3</v>
      </c>
      <c r="HQ19">
        <v>2.2703226256962699E-3</v>
      </c>
      <c r="HR19">
        <v>3.8234741351746899E-3</v>
      </c>
      <c r="HS19">
        <v>3.1729913049022601E-3</v>
      </c>
      <c r="HT19">
        <v>6.1612934745963505E-4</v>
      </c>
      <c r="HU19">
        <v>1.1704192964087901E-3</v>
      </c>
      <c r="HV19">
        <v>4.2522211776959097E-3</v>
      </c>
      <c r="HW19">
        <v>9.7317252757442903E-4</v>
      </c>
      <c r="HX19">
        <v>3.9674392084499497E-3</v>
      </c>
      <c r="HY19">
        <v>1.0847776013233001E-3</v>
      </c>
      <c r="HZ19">
        <v>9.5908634195193809E-3</v>
      </c>
      <c r="IA19">
        <v>9.0929040420428397E-4</v>
      </c>
      <c r="IB19">
        <v>2.7357250255326399E-3</v>
      </c>
      <c r="IC19">
        <v>4.2329632272188698E-3</v>
      </c>
      <c r="ID19" s="1">
        <v>5.7246823562309102E-5</v>
      </c>
      <c r="IE19">
        <v>1.0584150997459799E-2</v>
      </c>
      <c r="IF19">
        <v>2.8821992293970602E-3</v>
      </c>
      <c r="IG19">
        <v>2.1564792773946101E-3</v>
      </c>
      <c r="IH19">
        <v>1.9201871056832201E-3</v>
      </c>
      <c r="II19">
        <v>2.3044639096095401E-3</v>
      </c>
      <c r="IJ19">
        <v>2.4599233190530901E-3</v>
      </c>
      <c r="IK19">
        <v>2.3799049233285999E-4</v>
      </c>
      <c r="IL19">
        <v>5.1197363104809497E-3</v>
      </c>
      <c r="IM19">
        <v>3.2894603675231301E-3</v>
      </c>
      <c r="IN19">
        <v>3.15508844644338E-3</v>
      </c>
      <c r="IO19">
        <v>2.67872177120494E-3</v>
      </c>
      <c r="IP19">
        <v>2.7425661752931798E-3</v>
      </c>
      <c r="IQ19">
        <v>1.1312537394645999E-2</v>
      </c>
      <c r="IR19">
        <v>6.1417941319805696E-3</v>
      </c>
      <c r="IS19">
        <v>4.47923641191828E-3</v>
      </c>
      <c r="IT19">
        <v>2.6169315518069802E-3</v>
      </c>
      <c r="IU19">
        <v>8.4067455855847803E-4</v>
      </c>
      <c r="IV19">
        <v>1.63331487447471E-3</v>
      </c>
      <c r="IW19" s="1">
        <v>9.1944287817858901E-5</v>
      </c>
      <c r="IX19">
        <v>3.0137070562158701E-3</v>
      </c>
      <c r="IY19">
        <v>2.2754095777675798E-3</v>
      </c>
      <c r="IZ19">
        <v>6.6945519888017696E-3</v>
      </c>
      <c r="JA19">
        <v>1.49555185022555E-3</v>
      </c>
      <c r="JB19">
        <v>4.3966393315626601E-3</v>
      </c>
      <c r="JC19">
        <v>3.81052313650213E-3</v>
      </c>
      <c r="JD19" s="1">
        <v>8.1714475986729195E-5</v>
      </c>
      <c r="JE19">
        <v>4.0356341475135098E-3</v>
      </c>
      <c r="JF19">
        <v>4.8279108560757497E-3</v>
      </c>
      <c r="JG19">
        <v>2.1240248018875702E-3</v>
      </c>
      <c r="JH19">
        <v>3.09727953411299E-3</v>
      </c>
      <c r="JI19">
        <v>4.6125753619708099E-3</v>
      </c>
      <c r="JJ19">
        <v>3.8252019139812898E-3</v>
      </c>
      <c r="JK19">
        <v>2.7534617721968399E-3</v>
      </c>
      <c r="JL19">
        <v>1.84189993407482E-3</v>
      </c>
      <c r="JM19">
        <v>3.8985238596297299E-3</v>
      </c>
      <c r="JN19">
        <v>1.2862134518545299E-3</v>
      </c>
      <c r="JO19">
        <v>1.67397797289137E-3</v>
      </c>
      <c r="JP19">
        <v>6.0450340618362997E-4</v>
      </c>
      <c r="JQ19">
        <v>3.86961211261633E-3</v>
      </c>
      <c r="JR19">
        <v>2.1189998502257898E-3</v>
      </c>
      <c r="JS19">
        <v>1.78266267366741E-3</v>
      </c>
      <c r="JT19">
        <v>9.3530663314028402E-4</v>
      </c>
      <c r="JU19">
        <v>9.1549606309455E-4</v>
      </c>
      <c r="JV19">
        <v>1.8256613694054801E-4</v>
      </c>
      <c r="JW19">
        <v>9.2418095388021593E-3</v>
      </c>
      <c r="JX19">
        <v>3.6966333944765E-3</v>
      </c>
      <c r="JY19">
        <v>1.3754480623174501E-3</v>
      </c>
      <c r="JZ19">
        <v>3.0304768191859299E-3</v>
      </c>
      <c r="KA19">
        <v>3.9059014804661298E-3</v>
      </c>
      <c r="KB19">
        <v>3.63725862761364E-4</v>
      </c>
      <c r="KC19">
        <v>4.2933228329525102E-4</v>
      </c>
      <c r="KD19">
        <v>3.8399084294438801E-3</v>
      </c>
      <c r="KE19">
        <v>8.4132365169538505E-3</v>
      </c>
      <c r="KF19">
        <v>4.5385788334533599E-3</v>
      </c>
      <c r="KG19">
        <v>1.4566530837967599E-3</v>
      </c>
      <c r="KH19">
        <v>2.2569841282382998E-3</v>
      </c>
      <c r="KI19">
        <v>1.39664104127518E-3</v>
      </c>
      <c r="KJ19">
        <v>8.6274752044118903E-4</v>
      </c>
      <c r="KK19">
        <v>5.8009662792270003E-3</v>
      </c>
      <c r="KL19">
        <v>3.1917525816243099E-3</v>
      </c>
      <c r="KM19">
        <v>4.8217822564765797E-3</v>
      </c>
      <c r="KN19">
        <v>1.5447763828437E-3</v>
      </c>
      <c r="KO19">
        <v>1.8354740790471199E-3</v>
      </c>
      <c r="KP19">
        <v>3.0171591136604501E-3</v>
      </c>
      <c r="KQ19">
        <v>7.3518997808901996E-4</v>
      </c>
      <c r="KR19">
        <v>2.46909288924983E-3</v>
      </c>
      <c r="KS19">
        <v>2.9505289580261701E-3</v>
      </c>
      <c r="KT19">
        <v>1.85175311711782E-3</v>
      </c>
      <c r="KU19">
        <v>3.2092941606083202E-3</v>
      </c>
      <c r="KV19">
        <v>4.7150390932802098E-3</v>
      </c>
      <c r="KW19">
        <v>3.3069140201245702E-3</v>
      </c>
      <c r="KX19">
        <v>3.6989645162860698E-3</v>
      </c>
      <c r="KY19">
        <v>6.5594494976322004E-3</v>
      </c>
      <c r="KZ19">
        <v>1.92080983458019E-3</v>
      </c>
      <c r="LA19">
        <v>3.6986131247664102E-3</v>
      </c>
      <c r="LB19">
        <v>2.76698110974394E-3</v>
      </c>
      <c r="LC19">
        <v>4.2521401310463697E-3</v>
      </c>
      <c r="LD19">
        <v>8.3016551783303295E-3</v>
      </c>
      <c r="LE19">
        <v>2.29447543504648E-3</v>
      </c>
      <c r="LF19">
        <v>1.14404579992986E-2</v>
      </c>
      <c r="LG19">
        <v>4.2453821888193497E-3</v>
      </c>
      <c r="LH19">
        <v>6.83229500427842E-4</v>
      </c>
      <c r="LI19">
        <v>2.5855122995562898E-3</v>
      </c>
      <c r="LJ19">
        <v>4.11371243535541E-3</v>
      </c>
      <c r="LK19">
        <v>6.1655974830500805E-4</v>
      </c>
      <c r="LL19">
        <v>1.5025458566378801E-3</v>
      </c>
      <c r="LM19">
        <v>2.1573074453044702E-3</v>
      </c>
      <c r="LN19">
        <v>4.7573086698716599E-3</v>
      </c>
      <c r="LO19">
        <v>1.06102454616583E-3</v>
      </c>
      <c r="LP19">
        <v>4.9439142078518102E-3</v>
      </c>
      <c r="LQ19">
        <v>2.0723197364713999E-3</v>
      </c>
      <c r="LR19">
        <v>2.9859548476245598E-3</v>
      </c>
      <c r="LS19">
        <v>8.90329870454409E-4</v>
      </c>
      <c r="LT19">
        <v>1.7115529336907201E-3</v>
      </c>
      <c r="LU19">
        <v>2.19319798535548E-3</v>
      </c>
      <c r="LV19">
        <v>3.9972678487145202E-3</v>
      </c>
      <c r="LW19">
        <v>1.6920116549774299E-3</v>
      </c>
      <c r="LX19">
        <v>2.9444160859659401E-3</v>
      </c>
      <c r="LY19">
        <v>2.1686914621717799E-3</v>
      </c>
      <c r="LZ19">
        <v>9.0964366986263801E-3</v>
      </c>
      <c r="MA19">
        <v>6.6954774497200904E-4</v>
      </c>
      <c r="MB19">
        <v>3.9453543598164699E-3</v>
      </c>
      <c r="MC19">
        <v>1.7196272880507901E-4</v>
      </c>
      <c r="MD19">
        <v>1.4988397683319799E-3</v>
      </c>
      <c r="ME19">
        <v>1.4800999790580401E-3</v>
      </c>
      <c r="MF19">
        <v>3.6309427973463398E-3</v>
      </c>
      <c r="MG19">
        <v>1.17138512179043E-3</v>
      </c>
      <c r="MH19">
        <v>2.6228248018238303E-4</v>
      </c>
      <c r="MI19">
        <v>3.6694302091682703E-4</v>
      </c>
      <c r="MJ19">
        <v>6.7129415324170601E-3</v>
      </c>
      <c r="MK19">
        <v>4.2269473500856801E-3</v>
      </c>
      <c r="ML19">
        <v>1.82898767983462E-3</v>
      </c>
      <c r="MM19">
        <v>5.0680280048532797E-3</v>
      </c>
      <c r="MN19">
        <v>3.2053975523249701E-3</v>
      </c>
      <c r="MO19">
        <v>9.4150575110688798E-4</v>
      </c>
      <c r="MP19">
        <v>1.28238190796044E-2</v>
      </c>
      <c r="MQ19">
        <v>5.6552592800095296E-3</v>
      </c>
      <c r="MR19">
        <v>4.3785130209013203E-3</v>
      </c>
      <c r="MS19">
        <v>4.8964455595705697E-3</v>
      </c>
      <c r="MT19">
        <v>3.4544665942776E-3</v>
      </c>
      <c r="MU19">
        <v>7.7041824720742499E-3</v>
      </c>
      <c r="MV19">
        <v>4.7438879981234099E-3</v>
      </c>
      <c r="MW19">
        <v>4.3448382471843296E-3</v>
      </c>
      <c r="MX19">
        <v>3.0895247159737002E-3</v>
      </c>
      <c r="MY19">
        <v>3.41278233798221E-3</v>
      </c>
      <c r="MZ19">
        <v>3.9006456175679702E-3</v>
      </c>
      <c r="NA19">
        <v>4.4831729948054998E-3</v>
      </c>
      <c r="NB19">
        <v>1.0168517289592799E-3</v>
      </c>
      <c r="NC19">
        <v>9.0952479100106303E-4</v>
      </c>
      <c r="ND19">
        <v>1.5309705321524801E-3</v>
      </c>
      <c r="NE19">
        <v>2.1763083357464498E-3</v>
      </c>
      <c r="NF19">
        <v>5.3917428436495596E-3</v>
      </c>
      <c r="NG19">
        <v>4.2432189520472102E-3</v>
      </c>
      <c r="NH19">
        <v>3.2424569937047599E-3</v>
      </c>
      <c r="NI19">
        <v>9.2324707889929398E-4</v>
      </c>
      <c r="NJ19">
        <v>7.5008736345058601E-4</v>
      </c>
      <c r="NK19">
        <v>3.9933519205078501E-4</v>
      </c>
      <c r="NL19">
        <v>3.8652094597307501E-3</v>
      </c>
      <c r="NM19">
        <v>4.1081675917950299E-3</v>
      </c>
      <c r="NN19">
        <v>9.2615570058804993E-3</v>
      </c>
      <c r="NO19">
        <v>3.0735614837963201E-3</v>
      </c>
      <c r="NP19">
        <v>2.2746266378089802E-3</v>
      </c>
      <c r="NQ19">
        <v>3.6637782973196302E-4</v>
      </c>
      <c r="NR19">
        <v>1.0676261402710701E-3</v>
      </c>
      <c r="NS19">
        <v>1.5563882689457399E-3</v>
      </c>
      <c r="NT19">
        <v>6.3212735500334E-4</v>
      </c>
      <c r="NU19">
        <v>3.7252399220384898E-3</v>
      </c>
      <c r="NV19">
        <v>1.0225654009264E-3</v>
      </c>
      <c r="NW19">
        <v>3.0153446269751598E-3</v>
      </c>
      <c r="NX19">
        <v>1.3785562834362701E-3</v>
      </c>
      <c r="NY19" s="1">
        <v>4.17502912047305E-5</v>
      </c>
      <c r="NZ19">
        <v>6.9661813885716695E-4</v>
      </c>
      <c r="OA19">
        <v>1.76118536207701E-3</v>
      </c>
      <c r="OB19">
        <v>3.0187354928413301E-3</v>
      </c>
      <c r="OC19">
        <v>1.46369860769468E-3</v>
      </c>
      <c r="OD19">
        <v>4.43311330716116E-3</v>
      </c>
      <c r="OE19">
        <v>1.5745823341444501E-3</v>
      </c>
      <c r="OF19">
        <v>1.8447221367541E-3</v>
      </c>
      <c r="OG19" s="1">
        <v>3.6909360205754603E-5</v>
      </c>
      <c r="OH19">
        <v>9.8361718357676802E-3</v>
      </c>
      <c r="OI19">
        <v>4.5491923880763398E-3</v>
      </c>
      <c r="OJ19">
        <v>2.8853886320858498E-4</v>
      </c>
      <c r="OK19">
        <v>3.5415061481762701E-3</v>
      </c>
      <c r="OL19">
        <v>6.0581350235439898E-3</v>
      </c>
      <c r="OM19">
        <v>6.1242643207227705E-4</v>
      </c>
      <c r="ON19">
        <v>1.4737399668292999E-3</v>
      </c>
      <c r="OO19">
        <v>2.3846085648838401E-3</v>
      </c>
      <c r="OP19">
        <v>1.5618569882718799E-4</v>
      </c>
      <c r="OQ19">
        <v>1.3266938035101899E-3</v>
      </c>
      <c r="OR19">
        <v>1.9187760378394801E-3</v>
      </c>
      <c r="OS19">
        <v>3.88968952171369E-3</v>
      </c>
      <c r="OT19">
        <v>4.3080633436329702E-3</v>
      </c>
      <c r="OU19">
        <v>7.22647282294815E-4</v>
      </c>
      <c r="OV19">
        <v>3.0618525238242001E-3</v>
      </c>
      <c r="OW19">
        <v>1.55985761474351E-3</v>
      </c>
      <c r="OX19">
        <v>3.6279722689760699E-3</v>
      </c>
      <c r="OY19">
        <v>2.9314181010704501E-3</v>
      </c>
      <c r="OZ19">
        <v>6.1441975412890304E-4</v>
      </c>
      <c r="PA19">
        <v>2.4926348348843401E-3</v>
      </c>
      <c r="PB19">
        <v>9.9229035059458202E-3</v>
      </c>
      <c r="PC19">
        <v>6.8283262482921499E-3</v>
      </c>
      <c r="PD19">
        <v>2.6367057918848902E-3</v>
      </c>
      <c r="PE19">
        <v>4.2818284174427398E-3</v>
      </c>
      <c r="PF19">
        <v>9.0169662368867396E-4</v>
      </c>
      <c r="PG19">
        <v>2.8835269617724498E-3</v>
      </c>
      <c r="PH19">
        <v>4.09160223103181E-4</v>
      </c>
      <c r="PI19">
        <v>3.9236561756115403E-3</v>
      </c>
      <c r="PJ19">
        <v>1.9821907788661799E-3</v>
      </c>
      <c r="PK19">
        <v>7.8740439726971095E-4</v>
      </c>
      <c r="PL19">
        <v>2.3261433768014201E-3</v>
      </c>
      <c r="PM19">
        <v>1.13446339937252E-4</v>
      </c>
      <c r="PN19">
        <v>1.3409153081011E-3</v>
      </c>
      <c r="PO19">
        <v>7.2643569634755403E-3</v>
      </c>
      <c r="PP19">
        <v>2.3594628381432602E-3</v>
      </c>
      <c r="PQ19">
        <v>9.8143197432616104E-3</v>
      </c>
      <c r="PR19">
        <v>2.8221055954471999E-3</v>
      </c>
      <c r="PS19">
        <v>3.7332772801164501E-3</v>
      </c>
      <c r="PT19">
        <v>2.7879275148734498E-3</v>
      </c>
      <c r="PU19">
        <v>2.0640015006078102E-3</v>
      </c>
      <c r="PV19">
        <v>2.83709667446202E-3</v>
      </c>
      <c r="PW19">
        <v>1.39347819527799E-2</v>
      </c>
      <c r="PX19">
        <v>8.7007533014636803E-4</v>
      </c>
      <c r="PY19">
        <v>2.1486061799805599E-3</v>
      </c>
      <c r="PZ19">
        <v>1.65088795493096E-3</v>
      </c>
      <c r="QA19">
        <v>5.1172900958157701E-4</v>
      </c>
      <c r="QB19">
        <v>3.1178880674160398E-3</v>
      </c>
      <c r="QC19">
        <v>5.9723620727715702E-3</v>
      </c>
      <c r="QD19">
        <v>3.5662856527709898E-3</v>
      </c>
      <c r="QE19">
        <v>6.0029289101473302E-3</v>
      </c>
      <c r="QF19">
        <v>3.9268309060941997E-3</v>
      </c>
      <c r="QG19">
        <v>2.7027133903564899E-4</v>
      </c>
      <c r="QH19">
        <v>4.7074073834658999E-3</v>
      </c>
      <c r="QI19">
        <v>2.8247481258586002E-3</v>
      </c>
      <c r="QJ19">
        <v>1.3753654784522999E-4</v>
      </c>
      <c r="QK19">
        <v>3.3620145504697102E-3</v>
      </c>
      <c r="QL19">
        <v>2.4694586335681401E-3</v>
      </c>
      <c r="QM19">
        <v>3.1086523073256202E-3</v>
      </c>
      <c r="QN19">
        <v>6.62611841278921E-4</v>
      </c>
      <c r="QO19">
        <v>5.7350000016873296E-3</v>
      </c>
      <c r="QP19">
        <v>5.6752136475739104E-3</v>
      </c>
      <c r="QQ19">
        <v>3.70547467057014E-3</v>
      </c>
      <c r="QR19">
        <v>2.7362416725595202E-3</v>
      </c>
      <c r="QS19">
        <v>2.6413035006313203E-4</v>
      </c>
      <c r="QT19">
        <v>1.36549374554306E-3</v>
      </c>
      <c r="QU19">
        <v>3.1769525545888002E-4</v>
      </c>
      <c r="QV19">
        <v>6.7200410729732502E-4</v>
      </c>
      <c r="QW19">
        <v>9.2164978152140995E-4</v>
      </c>
      <c r="QX19">
        <v>1.9616303775045201E-3</v>
      </c>
      <c r="QY19">
        <v>3.8733719272910699E-3</v>
      </c>
      <c r="QZ19">
        <v>3.6425143953064099E-3</v>
      </c>
      <c r="RA19">
        <v>3.42760000494309E-3</v>
      </c>
      <c r="RB19">
        <v>4.7986350213363796E-3</v>
      </c>
      <c r="RC19">
        <v>1.03972962824628E-4</v>
      </c>
      <c r="RD19">
        <v>1.4737775723915501E-3</v>
      </c>
      <c r="RE19">
        <v>2.3782385997144699E-3</v>
      </c>
      <c r="RF19">
        <v>8.4829870240528508E-3</v>
      </c>
      <c r="RG19">
        <v>4.8450107302050998E-3</v>
      </c>
      <c r="RH19">
        <v>1.86296070264935E-3</v>
      </c>
      <c r="RI19">
        <v>2.9249961893903901E-3</v>
      </c>
      <c r="RJ19">
        <v>5.1979030837332396E-4</v>
      </c>
      <c r="RK19">
        <v>5.3342768689617498E-4</v>
      </c>
      <c r="RL19">
        <v>2.5886386400088702E-4</v>
      </c>
      <c r="RM19">
        <v>4.5517968712374601E-3</v>
      </c>
      <c r="RN19">
        <v>3.9738908371224502E-3</v>
      </c>
      <c r="RO19">
        <v>3.5465552103379201E-3</v>
      </c>
      <c r="RP19">
        <v>2.6530025636681601E-3</v>
      </c>
      <c r="RQ19">
        <v>2.12674943730235E-3</v>
      </c>
      <c r="RR19">
        <v>4.4015504559502001E-3</v>
      </c>
      <c r="RS19">
        <v>3.9363026359982003E-3</v>
      </c>
      <c r="RT19">
        <v>7.66716664911655E-3</v>
      </c>
      <c r="RU19">
        <v>7.5459062633036797E-4</v>
      </c>
      <c r="RV19">
        <v>3.0756667063492702E-3</v>
      </c>
      <c r="RW19">
        <v>3.9858657270746998E-3</v>
      </c>
      <c r="RX19">
        <v>2.2101293367491298E-3</v>
      </c>
      <c r="RY19">
        <v>1.5629928309308699E-4</v>
      </c>
      <c r="RZ19">
        <v>4.30625123233479E-3</v>
      </c>
      <c r="SA19">
        <v>3.0871760702342699E-3</v>
      </c>
      <c r="SB19">
        <v>2.05378015642054E-3</v>
      </c>
      <c r="SC19">
        <v>6.5673024423666595E-4</v>
      </c>
      <c r="SD19">
        <v>1.74983379182193E-4</v>
      </c>
      <c r="SE19">
        <v>9.3401434141077296E-4</v>
      </c>
      <c r="SF19">
        <v>4.5439524577265402E-3</v>
      </c>
      <c r="SG19">
        <v>2.9419206082820898E-4</v>
      </c>
      <c r="SH19">
        <v>5.3100202709919803E-4</v>
      </c>
      <c r="SI19">
        <v>7.4854897259738699E-4</v>
      </c>
      <c r="SJ19">
        <v>2.3727244465192002E-3</v>
      </c>
      <c r="SK19" s="1">
        <v>1.4297934249043499E-5</v>
      </c>
      <c r="SL19">
        <v>1.0598885697128001E-3</v>
      </c>
      <c r="SM19">
        <v>4.7466228412651598E-3</v>
      </c>
      <c r="SN19" s="1">
        <v>7.0655029443364407E-5</v>
      </c>
      <c r="SO19" s="1">
        <v>9.8480843007564504E-5</v>
      </c>
      <c r="SP19">
        <v>4.19674122335012E-3</v>
      </c>
      <c r="SQ19">
        <v>4.7763918444091499E-3</v>
      </c>
      <c r="SR19">
        <v>1.1474031873513E-3</v>
      </c>
      <c r="SS19">
        <v>2.93946564728206E-3</v>
      </c>
      <c r="ST19">
        <v>3.0217284279827499E-3</v>
      </c>
      <c r="SU19">
        <v>3.4414083405863499E-3</v>
      </c>
      <c r="SV19">
        <v>2.7116008194888398E-3</v>
      </c>
      <c r="SW19">
        <v>1.7608250930521E-3</v>
      </c>
      <c r="SX19">
        <v>9.5552485124180797E-4</v>
      </c>
      <c r="SY19">
        <v>2.0853418938349901E-3</v>
      </c>
      <c r="SZ19">
        <v>4.1059160584340903E-3</v>
      </c>
      <c r="TA19">
        <v>9.1323032172214405E-4</v>
      </c>
      <c r="TB19">
        <v>2.73750524618663E-3</v>
      </c>
      <c r="TC19">
        <v>3.64021043060347E-3</v>
      </c>
      <c r="TD19">
        <v>4.2420113994740003E-3</v>
      </c>
      <c r="TE19">
        <v>4.2573999229352901E-3</v>
      </c>
      <c r="TF19">
        <v>4.2079959702179901E-3</v>
      </c>
      <c r="TG19">
        <v>3.62439644290134E-3</v>
      </c>
      <c r="TH19">
        <v>2.2003219701001598E-3</v>
      </c>
      <c r="TI19">
        <v>4.6197470818298203E-3</v>
      </c>
      <c r="TJ19">
        <v>1.5517769023611801E-3</v>
      </c>
      <c r="TK19">
        <v>5.5407859507779396E-4</v>
      </c>
      <c r="TL19">
        <v>1.6301518159769499E-3</v>
      </c>
      <c r="TM19">
        <v>1.91471363313965E-3</v>
      </c>
      <c r="TN19">
        <v>8.5023345114725198E-4</v>
      </c>
      <c r="TO19">
        <v>4.5143234450370096E-3</v>
      </c>
      <c r="TP19">
        <v>5.1738578989260096E-3</v>
      </c>
      <c r="TQ19">
        <v>7.7180685483697999E-3</v>
      </c>
      <c r="TR19">
        <v>5.2107505839115503E-3</v>
      </c>
      <c r="TS19">
        <v>3.0487928788636202E-3</v>
      </c>
      <c r="TT19">
        <v>1.23545857066545E-2</v>
      </c>
      <c r="TU19">
        <v>3.0167414530508601E-3</v>
      </c>
      <c r="TV19">
        <v>2.8078387492023E-3</v>
      </c>
      <c r="TW19">
        <v>9.5872158333269401E-3</v>
      </c>
      <c r="TX19">
        <v>4.0535225230269104E-3</v>
      </c>
      <c r="TY19">
        <v>5.5996741099088804E-3</v>
      </c>
      <c r="TZ19">
        <v>3.1631039984516998E-3</v>
      </c>
      <c r="UA19">
        <v>3.8535116275306802E-3</v>
      </c>
      <c r="UB19">
        <v>1.44422828569077E-3</v>
      </c>
      <c r="UC19">
        <v>1.10653009149246E-3</v>
      </c>
      <c r="UD19">
        <v>2.3149008291082599E-3</v>
      </c>
      <c r="UE19">
        <v>5.0748473220946196E-3</v>
      </c>
      <c r="UF19">
        <v>4.2817103534400699E-3</v>
      </c>
      <c r="UG19">
        <v>2.41322902524702E-3</v>
      </c>
      <c r="UH19">
        <v>9.0325981390727995E-3</v>
      </c>
      <c r="UI19">
        <v>6.4847920937896502E-3</v>
      </c>
      <c r="UJ19">
        <v>5.07514465302422E-3</v>
      </c>
      <c r="UK19">
        <v>2.40418335888535E-4</v>
      </c>
      <c r="UL19">
        <v>1.42966846060447E-3</v>
      </c>
      <c r="UM19">
        <v>3.07681376230903E-3</v>
      </c>
      <c r="UN19">
        <v>1.4813619900154E-3</v>
      </c>
      <c r="UO19">
        <v>2.2671153917140701E-3</v>
      </c>
      <c r="UP19">
        <v>1.74055214505643E-3</v>
      </c>
      <c r="UQ19">
        <v>9.3511956291081398E-4</v>
      </c>
      <c r="UR19">
        <v>5.5069617026161203E-4</v>
      </c>
      <c r="US19">
        <v>7.9991050421678695E-4</v>
      </c>
      <c r="UT19">
        <v>3.0054106403933998E-3</v>
      </c>
      <c r="UU19">
        <v>4.1405193647369703E-3</v>
      </c>
      <c r="UV19">
        <v>2.2351397038890002E-3</v>
      </c>
      <c r="UW19">
        <v>2.5988167350551902E-3</v>
      </c>
      <c r="UX19">
        <v>1.56098457751796E-3</v>
      </c>
      <c r="UY19">
        <v>4.8865605200976801E-3</v>
      </c>
      <c r="UZ19">
        <v>1.9057103642349099E-3</v>
      </c>
      <c r="VA19">
        <v>7.1121954460600203E-4</v>
      </c>
      <c r="VB19">
        <v>5.0289756993123099E-4</v>
      </c>
      <c r="VC19">
        <v>3.1211581130912202E-3</v>
      </c>
      <c r="VD19">
        <v>3.2456610634118799E-3</v>
      </c>
      <c r="VE19">
        <v>4.8376191970918498E-4</v>
      </c>
      <c r="VF19">
        <v>2.14034515428287E-3</v>
      </c>
      <c r="VG19">
        <v>1.6974023717441901E-3</v>
      </c>
      <c r="VH19">
        <v>3.5206978383939698E-3</v>
      </c>
      <c r="VI19">
        <v>3.89111171592958E-3</v>
      </c>
      <c r="VJ19">
        <v>3.2381091044707002E-3</v>
      </c>
      <c r="VK19">
        <v>4.9226273522221995E-4</v>
      </c>
      <c r="VL19">
        <v>2.8363984048329102E-3</v>
      </c>
      <c r="VM19">
        <v>3.8629415900294502E-3</v>
      </c>
      <c r="VN19">
        <v>1.3394687453927899E-3</v>
      </c>
      <c r="VO19">
        <v>1.77492646717899E-3</v>
      </c>
      <c r="VP19">
        <v>4.4528817553737901E-3</v>
      </c>
      <c r="VQ19">
        <v>5.2689233961993502E-3</v>
      </c>
      <c r="VR19">
        <v>3.7728409556358699E-3</v>
      </c>
      <c r="VS19">
        <v>1.5462457450369301E-3</v>
      </c>
      <c r="VT19">
        <v>1.21260953915222E-3</v>
      </c>
      <c r="VU19">
        <v>2.42135999664421E-3</v>
      </c>
      <c r="VV19">
        <v>1.26749279534655E-4</v>
      </c>
      <c r="VW19">
        <v>6.9870311693377598E-4</v>
      </c>
      <c r="VX19">
        <v>5.6357926358399099E-3</v>
      </c>
      <c r="VY19">
        <v>6.3770467403181301E-4</v>
      </c>
      <c r="VZ19">
        <v>4.5207997569468297E-3</v>
      </c>
      <c r="WA19">
        <v>4.1540067500925402E-3</v>
      </c>
      <c r="WB19">
        <v>2.1735857679776802E-3</v>
      </c>
      <c r="WC19">
        <v>1.66372651960175E-3</v>
      </c>
      <c r="WD19">
        <v>2.6054536698722599E-3</v>
      </c>
      <c r="WE19">
        <v>2.7964170977032702E-3</v>
      </c>
      <c r="WF19">
        <v>3.0886821041695199E-3</v>
      </c>
      <c r="WG19">
        <v>4.6165672049392004E-3</v>
      </c>
      <c r="WH19">
        <v>3.4460708592339699E-3</v>
      </c>
      <c r="WI19">
        <v>8.7727805328255502E-4</v>
      </c>
      <c r="WJ19">
        <v>1.8680047540721E-3</v>
      </c>
      <c r="WK19">
        <v>1.1660955744238299E-3</v>
      </c>
      <c r="WL19">
        <v>5.4463848625174998E-4</v>
      </c>
      <c r="WM19">
        <v>6.0165877805158701E-3</v>
      </c>
      <c r="WN19">
        <v>1.95158259510863E-3</v>
      </c>
      <c r="WO19">
        <v>1.3508205405833E-2</v>
      </c>
      <c r="WP19">
        <v>2.64098174474234E-3</v>
      </c>
      <c r="WQ19">
        <v>3.2731567922320102E-3</v>
      </c>
      <c r="WR19" s="1">
        <v>8.0935853499506297E-5</v>
      </c>
      <c r="WS19">
        <v>1.33876662794472E-3</v>
      </c>
      <c r="WT19">
        <v>9.5039775755036105E-4</v>
      </c>
      <c r="WU19">
        <v>1.26268942343437E-4</v>
      </c>
      <c r="WV19">
        <v>4.96979673886887E-3</v>
      </c>
      <c r="WW19">
        <v>3.1467322967581998E-3</v>
      </c>
      <c r="WX19">
        <v>1.19682661030529E-3</v>
      </c>
      <c r="WY19">
        <v>9.4700784144449799E-4</v>
      </c>
      <c r="WZ19">
        <v>3.1860634859188098E-3</v>
      </c>
      <c r="XA19">
        <v>1.71158629985873E-3</v>
      </c>
      <c r="XB19" s="1">
        <v>3.3855622402957902E-5</v>
      </c>
      <c r="XC19">
        <v>2.4735969772580902E-3</v>
      </c>
      <c r="XD19">
        <v>3.0981430961357199E-3</v>
      </c>
      <c r="XE19">
        <v>2.6782585516808002E-3</v>
      </c>
      <c r="XF19">
        <v>3.7339914508629601E-3</v>
      </c>
      <c r="XG19">
        <v>1.0849494704767201E-3</v>
      </c>
      <c r="XH19">
        <v>5.1000529155409702E-3</v>
      </c>
      <c r="XI19">
        <v>9.3409400285797699E-4</v>
      </c>
      <c r="XJ19">
        <v>1.60574418305981E-3</v>
      </c>
      <c r="XK19">
        <v>4.9148582516163599E-3</v>
      </c>
      <c r="XL19">
        <v>4.9252573179661696E-3</v>
      </c>
      <c r="XM19">
        <v>2.9797421397046402E-4</v>
      </c>
      <c r="XN19" s="1">
        <v>6.3678859759294299E-5</v>
      </c>
      <c r="XO19">
        <v>2.23774199522113E-3</v>
      </c>
      <c r="XP19">
        <v>1.1823381591189799E-3</v>
      </c>
      <c r="XQ19">
        <v>4.4908951488138796E-3</v>
      </c>
      <c r="XR19">
        <v>4.16157458984072E-4</v>
      </c>
      <c r="XS19">
        <v>4.5903135901419097E-3</v>
      </c>
      <c r="XT19">
        <v>1.48451493114783E-3</v>
      </c>
      <c r="XU19">
        <v>1.0204487292141599E-3</v>
      </c>
      <c r="XV19">
        <v>4.7551187847562701E-4</v>
      </c>
      <c r="XW19">
        <v>1.3484185672895001E-4</v>
      </c>
      <c r="XX19">
        <v>1.9924796353136699E-3</v>
      </c>
      <c r="XY19">
        <v>4.4276541215367601E-4</v>
      </c>
      <c r="XZ19">
        <v>1.38870940607701E-3</v>
      </c>
      <c r="YA19">
        <v>4.6162727172486496E-3</v>
      </c>
      <c r="YB19">
        <v>8.4003677819018997E-4</v>
      </c>
      <c r="YC19">
        <v>2.5526559102578999E-3</v>
      </c>
      <c r="YD19">
        <v>1.7572653764273501E-4</v>
      </c>
      <c r="YE19">
        <v>4.3081442825839899E-3</v>
      </c>
      <c r="YF19">
        <v>1.42280452462931E-3</v>
      </c>
      <c r="YG19">
        <v>2.0147158861885798E-3</v>
      </c>
      <c r="YH19">
        <v>6.2341154352044202E-4</v>
      </c>
      <c r="YI19">
        <v>1.0917395717386799E-2</v>
      </c>
      <c r="YJ19">
        <v>4.7451792642355802E-4</v>
      </c>
      <c r="YK19">
        <v>6.7531404563783703E-3</v>
      </c>
      <c r="YL19">
        <v>1.19630925517029E-2</v>
      </c>
      <c r="YM19">
        <v>2.0138949681939998E-3</v>
      </c>
      <c r="YN19">
        <v>4.8337378109912198E-3</v>
      </c>
      <c r="YO19">
        <v>4.3651785735538502E-3</v>
      </c>
      <c r="YP19">
        <v>4.0361416610101598E-3</v>
      </c>
      <c r="YQ19">
        <v>2.6251241942381901E-3</v>
      </c>
      <c r="YR19">
        <v>3.9609364583157E-4</v>
      </c>
      <c r="YS19">
        <v>4.2671817430519803E-3</v>
      </c>
      <c r="YT19">
        <v>4.9705287313554398E-3</v>
      </c>
      <c r="YU19">
        <v>2.7103062410767198E-3</v>
      </c>
      <c r="YV19">
        <v>1.89666465602994E-4</v>
      </c>
      <c r="YW19" s="1">
        <v>1.7535843653604398E-5</v>
      </c>
      <c r="YX19">
        <v>4.0660838899202597E-3</v>
      </c>
      <c r="YY19">
        <v>1.2233547357911199E-3</v>
      </c>
      <c r="YZ19">
        <v>8.9647540846237404E-3</v>
      </c>
      <c r="ZA19">
        <v>2.1063733281593299E-3</v>
      </c>
      <c r="ZB19">
        <v>2.9147385443791299E-3</v>
      </c>
      <c r="ZC19">
        <v>3.3538427711620098E-3</v>
      </c>
      <c r="ZD19">
        <v>2.8415172713312499E-4</v>
      </c>
      <c r="ZE19">
        <v>3.3458917778529302E-3</v>
      </c>
      <c r="ZF19">
        <v>2.7273016442703E-3</v>
      </c>
      <c r="ZG19">
        <v>2.01251842343952E-3</v>
      </c>
      <c r="ZH19">
        <v>6.9527794851615204E-3</v>
      </c>
      <c r="ZI19">
        <v>8.3013470843087598E-4</v>
      </c>
      <c r="ZJ19">
        <v>3.7171465015416599E-3</v>
      </c>
      <c r="ZK19">
        <v>4.2012706970159198E-3</v>
      </c>
      <c r="ZL19">
        <v>2.0421490835249401E-3</v>
      </c>
      <c r="ZM19">
        <v>1.3509607268497299E-3</v>
      </c>
      <c r="ZN19">
        <v>5.4614043362204102E-4</v>
      </c>
      <c r="ZO19">
        <v>3.3317374022698602E-3</v>
      </c>
      <c r="ZP19">
        <v>6.3641307023922398E-3</v>
      </c>
      <c r="ZQ19">
        <v>2.1029039762204401E-4</v>
      </c>
      <c r="ZR19">
        <v>3.3613295542655399E-3</v>
      </c>
      <c r="ZS19">
        <v>4.23630080217406E-3</v>
      </c>
      <c r="ZT19">
        <v>2.4357044024476901E-3</v>
      </c>
      <c r="ZU19">
        <v>1.9949703866626802E-3</v>
      </c>
      <c r="ZV19">
        <v>1.7584074439168701E-3</v>
      </c>
      <c r="ZW19">
        <v>6.9677051453235605E-4</v>
      </c>
      <c r="ZX19">
        <v>3.6054696027078598E-3</v>
      </c>
      <c r="ZY19">
        <v>3.97313578062208E-3</v>
      </c>
      <c r="ZZ19">
        <v>1.5668305538368E-2</v>
      </c>
      <c r="AAA19">
        <v>3.7090268570811498E-3</v>
      </c>
      <c r="AAB19">
        <v>2.23394162424065E-4</v>
      </c>
      <c r="AAC19">
        <v>2.09100705455057E-3</v>
      </c>
      <c r="AAD19">
        <v>4.1194841442920302E-3</v>
      </c>
      <c r="AAE19">
        <v>4.0262834740050699E-3</v>
      </c>
      <c r="AAF19">
        <v>4.6920261294937701E-3</v>
      </c>
      <c r="AAG19">
        <v>9.0523790708827703E-4</v>
      </c>
      <c r="AAH19">
        <v>2.1243706787936402E-3</v>
      </c>
      <c r="AAI19">
        <v>1.4992505479509801E-3</v>
      </c>
      <c r="AAJ19">
        <v>4.8198703117668601E-3</v>
      </c>
      <c r="AAK19">
        <v>2.3122483803014798E-3</v>
      </c>
      <c r="AAL19">
        <v>4.8832780586193E-3</v>
      </c>
      <c r="AAM19">
        <v>3.78365153093217E-3</v>
      </c>
      <c r="AAN19">
        <v>3.05093604414325E-3</v>
      </c>
      <c r="AAO19">
        <v>1.3051247413194201E-3</v>
      </c>
      <c r="AAP19">
        <v>3.0791926180887101E-3</v>
      </c>
      <c r="AAQ19">
        <v>4.4023347643862504E-3</v>
      </c>
      <c r="AAR19">
        <v>1.37336465413682E-3</v>
      </c>
      <c r="AAS19">
        <v>1.61691420547629E-3</v>
      </c>
      <c r="AAT19">
        <v>3.7370969657786202E-4</v>
      </c>
      <c r="AAU19">
        <v>8.3056239041398999E-3</v>
      </c>
      <c r="AAV19">
        <v>3.42207725631857E-3</v>
      </c>
      <c r="AAW19">
        <v>4.2055198794696503E-3</v>
      </c>
      <c r="AAX19">
        <v>1.43354754642362E-3</v>
      </c>
      <c r="AAY19">
        <v>1.0634904718930501E-3</v>
      </c>
      <c r="AAZ19">
        <v>3.9899930204588801E-3</v>
      </c>
      <c r="ABA19">
        <v>4.9038908100621295E-4</v>
      </c>
      <c r="ABB19">
        <v>1.9321262830430601E-3</v>
      </c>
      <c r="ABC19">
        <v>2.1064285576685099E-3</v>
      </c>
      <c r="ABD19">
        <v>3.4167157369615802E-3</v>
      </c>
      <c r="ABE19">
        <v>3.2767257731715501E-3</v>
      </c>
      <c r="ABF19">
        <v>4.2061749056783596E-3</v>
      </c>
      <c r="ABG19">
        <v>3.40646083117463E-3</v>
      </c>
      <c r="ABH19">
        <v>2.6161497744123401E-3</v>
      </c>
      <c r="ABI19">
        <v>1.5673100630112301E-3</v>
      </c>
      <c r="ABJ19">
        <v>1.90776264859891E-3</v>
      </c>
      <c r="ABK19">
        <v>3.2737245009744102E-4</v>
      </c>
      <c r="ABL19">
        <v>3.3833504536286002E-3</v>
      </c>
      <c r="ABM19">
        <v>5.7057857256017103E-3</v>
      </c>
      <c r="ABN19">
        <v>1.2585627241837899E-3</v>
      </c>
      <c r="ABO19">
        <v>2.61215664984394E-3</v>
      </c>
      <c r="ABP19">
        <v>1.6580359356595899E-3</v>
      </c>
      <c r="ABQ19">
        <v>5.4485197822697398E-4</v>
      </c>
      <c r="ABR19">
        <v>6.9968415696142596E-4</v>
      </c>
      <c r="ABS19">
        <v>3.1249757486691699E-3</v>
      </c>
      <c r="ABT19" s="1">
        <v>5.1483154892600199E-5</v>
      </c>
      <c r="ABU19">
        <v>7.0784962094916602E-3</v>
      </c>
      <c r="ABV19">
        <v>4.0458695150549602E-3</v>
      </c>
      <c r="ABW19">
        <v>2.0797945462920099E-4</v>
      </c>
      <c r="ABX19">
        <v>6.1118757306164297E-4</v>
      </c>
      <c r="ABY19">
        <v>4.9085288716014504E-3</v>
      </c>
      <c r="ABZ19">
        <v>2.74411643252594E-4</v>
      </c>
      <c r="ACA19">
        <v>2.1604420489165898E-3</v>
      </c>
      <c r="ACB19">
        <v>2.5500850228127102E-3</v>
      </c>
      <c r="ACC19">
        <v>2.46618356227132E-3</v>
      </c>
      <c r="ACD19">
        <v>3.4285270399413998E-3</v>
      </c>
      <c r="ACE19">
        <v>4.8993130748664496E-3</v>
      </c>
      <c r="ACF19" s="1">
        <v>1.72060960871949E-5</v>
      </c>
      <c r="ACG19">
        <v>1.4182904063759899E-3</v>
      </c>
      <c r="ACH19">
        <v>3.24819677327058E-4</v>
      </c>
      <c r="ACI19">
        <v>4.25921815053165E-3</v>
      </c>
      <c r="ACJ19">
        <v>8.5355243872992895E-4</v>
      </c>
      <c r="ACK19">
        <v>3.87716620427741E-4</v>
      </c>
      <c r="ACL19">
        <v>1.40887548062939E-3</v>
      </c>
      <c r="ACM19">
        <v>1.63884787296608E-3</v>
      </c>
      <c r="ACN19">
        <v>3.0650506531249202E-3</v>
      </c>
      <c r="ACO19">
        <v>3.0461906463615102E-3</v>
      </c>
      <c r="ACP19">
        <v>4.2485027118603098E-3</v>
      </c>
      <c r="ACQ19">
        <v>6.49450602859936E-4</v>
      </c>
      <c r="ACR19">
        <v>1.7291602842627999E-3</v>
      </c>
      <c r="ACS19">
        <v>1.6538916411809601E-3</v>
      </c>
      <c r="ACT19">
        <v>2.9432235355489E-3</v>
      </c>
      <c r="ACU19">
        <v>1.22222788666336E-4</v>
      </c>
      <c r="ACV19">
        <v>1.81344522900243E-3</v>
      </c>
      <c r="ACW19">
        <v>2.6008260936942001E-3</v>
      </c>
      <c r="ACX19">
        <v>1.4235261828313001E-3</v>
      </c>
      <c r="ACY19">
        <v>4.19106783162592E-4</v>
      </c>
      <c r="ACZ19">
        <v>1.7902060596057001E-3</v>
      </c>
      <c r="ADA19">
        <v>2.1475404578161598E-3</v>
      </c>
      <c r="ADB19">
        <v>2.49125136914154E-4</v>
      </c>
      <c r="ADC19">
        <v>1.47054283646867E-3</v>
      </c>
      <c r="ADD19">
        <v>4.3383194925606099E-4</v>
      </c>
      <c r="ADE19">
        <v>2.9685715795494598E-4</v>
      </c>
      <c r="ADF19">
        <v>3.2877382579492502E-3</v>
      </c>
      <c r="ADG19">
        <v>1.14784174799677E-4</v>
      </c>
      <c r="ADH19">
        <v>9.4180772533850095E-3</v>
      </c>
      <c r="ADI19">
        <v>2.6085571151846301E-3</v>
      </c>
      <c r="ADJ19">
        <v>4.1250479190582398E-3</v>
      </c>
      <c r="ADK19">
        <v>3.66496207625519E-3</v>
      </c>
      <c r="ADL19">
        <v>1.79812661614943E-3</v>
      </c>
      <c r="ADM19">
        <v>3.5923547420170998E-4</v>
      </c>
      <c r="ADN19">
        <v>3.9684263316754802E-3</v>
      </c>
      <c r="ADO19">
        <v>2.6369058762897102E-3</v>
      </c>
      <c r="ADP19">
        <v>7.1117768502368299E-3</v>
      </c>
      <c r="ADQ19">
        <v>1.6140280346859E-3</v>
      </c>
      <c r="ADR19">
        <v>4.4709539227187596E-3</v>
      </c>
      <c r="ADS19">
        <v>3.6490573573141902E-3</v>
      </c>
      <c r="ADT19">
        <v>1.93490681820549E-3</v>
      </c>
      <c r="ADU19">
        <v>3.2965451327618199E-3</v>
      </c>
      <c r="ADV19" s="1">
        <v>6.3399916425371997E-5</v>
      </c>
      <c r="ADW19">
        <v>1.3977737457249401E-3</v>
      </c>
      <c r="ADX19">
        <v>1.6516885913945901E-3</v>
      </c>
      <c r="ADY19">
        <v>3.134877450595E-3</v>
      </c>
      <c r="ADZ19">
        <v>1.25271890196018E-3</v>
      </c>
      <c r="AEA19">
        <v>1.2603255756179401E-3</v>
      </c>
      <c r="AEB19">
        <v>2.4432261128813E-3</v>
      </c>
      <c r="AEC19">
        <v>7.8950967161128208E-3</v>
      </c>
      <c r="AED19">
        <v>1.53616917319596E-3</v>
      </c>
      <c r="AEE19">
        <v>1.3627082249210701E-3</v>
      </c>
      <c r="AEF19">
        <v>1.91184528352989E-3</v>
      </c>
      <c r="AEG19" s="1">
        <v>8.7105760324274894E-5</v>
      </c>
      <c r="AEH19">
        <v>1.2725890207583899E-4</v>
      </c>
      <c r="AEI19">
        <v>2.2568227176088802E-3</v>
      </c>
      <c r="AEJ19">
        <v>3.4137340814529198E-3</v>
      </c>
      <c r="AEK19">
        <v>1.06768305260382E-3</v>
      </c>
      <c r="AEL19">
        <v>4.3383967189583898E-3</v>
      </c>
      <c r="AEM19">
        <v>3.0374688426433099E-3</v>
      </c>
      <c r="AEN19">
        <v>1.9491334722133301E-3</v>
      </c>
      <c r="AEO19">
        <v>9.3917506791329098E-4</v>
      </c>
      <c r="AEP19">
        <v>1.0917154105845801E-3</v>
      </c>
      <c r="AEQ19">
        <v>5.3967668648294701E-3</v>
      </c>
      <c r="AER19">
        <v>1.54671161712281E-3</v>
      </c>
      <c r="AES19">
        <v>2.4930072901770501E-3</v>
      </c>
      <c r="AET19">
        <v>1.8547461466812099E-3</v>
      </c>
      <c r="AEU19">
        <v>2.0303742281725101E-3</v>
      </c>
      <c r="AEV19">
        <v>4.4640967331361003E-3</v>
      </c>
      <c r="AEW19">
        <v>6.6236889247571198E-3</v>
      </c>
      <c r="AEX19">
        <v>3.2782700514375398E-3</v>
      </c>
      <c r="AEY19">
        <v>3.3318731817416798E-3</v>
      </c>
      <c r="AEZ19">
        <v>1.6885599901059201E-3</v>
      </c>
      <c r="AFA19">
        <v>2.3274768169621401E-3</v>
      </c>
      <c r="AFB19">
        <v>1.7057958082213501E-3</v>
      </c>
      <c r="AFC19">
        <v>9.34988616507459E-4</v>
      </c>
      <c r="AFD19">
        <v>2.3158616886939901E-3</v>
      </c>
      <c r="AFE19">
        <v>5.64426699171478E-3</v>
      </c>
      <c r="AFF19">
        <v>5.7435425833695102E-4</v>
      </c>
      <c r="AFG19">
        <v>1.67057127666122E-3</v>
      </c>
      <c r="AFH19">
        <v>5.5941447122650795E-4</v>
      </c>
      <c r="AFI19">
        <v>8.6158400396001199E-4</v>
      </c>
      <c r="AFJ19">
        <v>2.6556137321515403E-4</v>
      </c>
      <c r="AFK19">
        <v>1.16667420147347E-3</v>
      </c>
      <c r="AFL19">
        <v>1.4940897451365599E-2</v>
      </c>
      <c r="AFM19">
        <v>1.09655994457448E-3</v>
      </c>
      <c r="AFN19">
        <v>3.17279705312716E-3</v>
      </c>
      <c r="AFO19">
        <v>2.5461639370769301E-3</v>
      </c>
      <c r="AFP19">
        <v>1.92520616127668E-3</v>
      </c>
      <c r="AFQ19">
        <v>2.9888284699524799E-3</v>
      </c>
      <c r="AFR19">
        <v>2.1276688564996599E-3</v>
      </c>
      <c r="AFS19">
        <v>4.9728478743721501E-3</v>
      </c>
      <c r="AFT19">
        <v>3.7772633702258598E-3</v>
      </c>
      <c r="AFU19">
        <v>3.8231898772187098E-3</v>
      </c>
      <c r="AFV19">
        <v>2.04636570075529E-4</v>
      </c>
      <c r="AFW19">
        <v>4.6678305225228197E-3</v>
      </c>
      <c r="AFX19">
        <v>4.6715692091688597E-3</v>
      </c>
      <c r="AFY19">
        <v>3.8825524854473802E-4</v>
      </c>
      <c r="AFZ19">
        <v>3.5006418289744499E-3</v>
      </c>
      <c r="AGA19">
        <v>3.1109481184485701E-3</v>
      </c>
      <c r="AGB19">
        <v>4.7891176634361999E-3</v>
      </c>
      <c r="AGC19">
        <v>1.85566114071258E-3</v>
      </c>
      <c r="AGD19">
        <v>1.4852069062180799E-3</v>
      </c>
      <c r="AGE19" s="1">
        <v>7.0906534092500805E-5</v>
      </c>
      <c r="AGF19">
        <v>1.454198993888E-3</v>
      </c>
      <c r="AGG19">
        <v>4.2450887723943197E-3</v>
      </c>
      <c r="AGH19">
        <v>1.32977044364445E-3</v>
      </c>
      <c r="AGI19">
        <v>3.95621192200397E-3</v>
      </c>
      <c r="AGJ19">
        <v>1.6892080963589299E-3</v>
      </c>
      <c r="AGK19">
        <v>1.2970273814628399E-4</v>
      </c>
      <c r="AGL19">
        <v>2.6588626753504198E-3</v>
      </c>
      <c r="AGM19">
        <v>3.3507661983751599E-3</v>
      </c>
      <c r="AGN19">
        <v>3.5492039965327499E-3</v>
      </c>
      <c r="AGO19">
        <v>1.49285031487713E-3</v>
      </c>
      <c r="AGP19">
        <v>4.5972470118322501E-3</v>
      </c>
      <c r="AGQ19" s="1">
        <v>4.4737018287420503E-5</v>
      </c>
      <c r="AGR19" s="1">
        <v>9.6639963841068096E-5</v>
      </c>
      <c r="AGS19">
        <v>1.78024742387833E-3</v>
      </c>
      <c r="AGT19">
        <v>4.6368965192232301E-3</v>
      </c>
      <c r="AGU19">
        <v>2.8323710706056802E-4</v>
      </c>
      <c r="AGV19">
        <v>1.50547921548245E-2</v>
      </c>
      <c r="AGW19">
        <v>2.5928596574594501E-4</v>
      </c>
      <c r="AGX19">
        <v>1.89720889145316E-3</v>
      </c>
      <c r="AGY19">
        <v>4.2547621647827301E-4</v>
      </c>
      <c r="AGZ19">
        <v>7.0206054201049301E-3</v>
      </c>
      <c r="AHA19">
        <v>3.34552244643353E-3</v>
      </c>
      <c r="AHB19">
        <v>1.03347529424354E-3</v>
      </c>
      <c r="AHC19">
        <v>2.3868437227793E-3</v>
      </c>
      <c r="AHD19">
        <v>7.8619588115969898E-3</v>
      </c>
      <c r="AHE19">
        <v>1.4093003776083099E-3</v>
      </c>
      <c r="AHF19">
        <v>4.6588477655313898E-3</v>
      </c>
      <c r="AHG19">
        <v>2.5355903764099101E-3</v>
      </c>
      <c r="AHH19">
        <v>1.2393734305285E-3</v>
      </c>
      <c r="AHI19">
        <v>2.8749480539628498E-3</v>
      </c>
      <c r="AHJ19">
        <v>4.5663080273815101E-3</v>
      </c>
      <c r="AHK19">
        <v>1.9660097302704799E-4</v>
      </c>
      <c r="AHL19">
        <v>2.5429668992095001E-3</v>
      </c>
      <c r="AHM19">
        <v>4.7060677513945798E-3</v>
      </c>
      <c r="AHN19">
        <v>4.2967919999652099E-3</v>
      </c>
      <c r="AHO19">
        <v>3.7143534670336501E-3</v>
      </c>
      <c r="AHP19">
        <v>2.4735180887885001E-3</v>
      </c>
      <c r="AHQ19">
        <v>3.5060232524260801E-4</v>
      </c>
      <c r="AHR19">
        <v>4.3974867215121997E-3</v>
      </c>
      <c r="AHS19">
        <v>3.7647485151545801E-3</v>
      </c>
      <c r="AHT19">
        <v>4.2348306636066403E-3</v>
      </c>
      <c r="AHU19">
        <v>3.1639582476511901E-3</v>
      </c>
      <c r="AHV19">
        <v>1.7736276045139899E-3</v>
      </c>
      <c r="AHW19" s="1">
        <v>3.66845939637187E-5</v>
      </c>
      <c r="AHX19">
        <v>3.58992668452923E-3</v>
      </c>
      <c r="AHY19">
        <v>4.3254745882641199E-3</v>
      </c>
      <c r="AHZ19">
        <v>1.00691822227313E-2</v>
      </c>
      <c r="AIA19">
        <v>7.6261278512757197E-4</v>
      </c>
      <c r="AIB19">
        <v>3.9540160861384803E-3</v>
      </c>
      <c r="AIC19" s="1">
        <v>1.8450453173572901E-5</v>
      </c>
      <c r="AID19">
        <v>2.6831049373140098E-3</v>
      </c>
      <c r="AIE19">
        <v>3.33024700610666E-3</v>
      </c>
      <c r="AIF19">
        <v>4.2224826076253897E-3</v>
      </c>
      <c r="AIG19">
        <v>6.72373999589552E-3</v>
      </c>
      <c r="AIH19">
        <v>2.3927349202345501E-3</v>
      </c>
      <c r="AII19">
        <v>9.0405404334887901E-4</v>
      </c>
      <c r="AIJ19">
        <v>3.1541005049423401E-3</v>
      </c>
      <c r="AIK19">
        <v>3.6946745471241301E-3</v>
      </c>
      <c r="AIL19">
        <v>2.7034791739590199E-3</v>
      </c>
      <c r="AIM19">
        <v>1.3822857379703799E-4</v>
      </c>
      <c r="AIN19">
        <v>7.7872979858498101E-3</v>
      </c>
      <c r="AIO19">
        <v>1.2238891752321299E-3</v>
      </c>
      <c r="AIP19">
        <v>4.4304849905893199E-3</v>
      </c>
      <c r="AIQ19">
        <v>1.42341518436543E-3</v>
      </c>
      <c r="AIR19">
        <v>8.2134915231772102E-4</v>
      </c>
      <c r="AIS19">
        <v>7.6854968331293797E-3</v>
      </c>
      <c r="AIT19">
        <v>2.1691444341559001E-3</v>
      </c>
      <c r="AIU19">
        <v>2.8439995764433998E-3</v>
      </c>
      <c r="AIV19">
        <v>1.2487140662587801E-3</v>
      </c>
      <c r="AIW19">
        <v>9.2057574778056095E-3</v>
      </c>
      <c r="AIX19">
        <v>3.6288281459059E-3</v>
      </c>
      <c r="AIY19">
        <v>2.5884309420057799E-3</v>
      </c>
      <c r="AIZ19">
        <v>5.5219405701923E-3</v>
      </c>
      <c r="AJA19">
        <v>2.3534175484023E-4</v>
      </c>
      <c r="AJB19">
        <v>8.1102484341108692E-3</v>
      </c>
      <c r="AJC19">
        <v>3.2860611826305299E-3</v>
      </c>
      <c r="AJD19">
        <v>4.0259088709958101E-3</v>
      </c>
      <c r="AJE19">
        <v>4.0243983773387499E-3</v>
      </c>
      <c r="AJF19">
        <v>3.9734614304776502E-3</v>
      </c>
      <c r="AJG19">
        <v>9.6026515743294902E-4</v>
      </c>
      <c r="AJH19">
        <v>5.5073471884964701E-4</v>
      </c>
      <c r="AJI19">
        <v>2.12493521402453E-3</v>
      </c>
      <c r="AJJ19">
        <v>2.8483759250156602E-3</v>
      </c>
      <c r="AJK19">
        <v>3.8452950068864002E-3</v>
      </c>
      <c r="AJL19">
        <v>3.57925586169586E-3</v>
      </c>
      <c r="AJM19">
        <v>4.02845739325305E-3</v>
      </c>
      <c r="AJN19">
        <v>3.8975437818243499E-4</v>
      </c>
      <c r="AJO19">
        <v>3.9998517085817201E-4</v>
      </c>
      <c r="AJP19">
        <v>6.1887445280292997E-4</v>
      </c>
      <c r="AJQ19">
        <v>8.8710212375633002E-4</v>
      </c>
      <c r="AJR19">
        <v>2.6158302510588898E-3</v>
      </c>
      <c r="AJS19">
        <v>8.7867509592365299E-3</v>
      </c>
      <c r="AJT19">
        <v>1.79087011492811E-3</v>
      </c>
      <c r="AJU19">
        <v>7.1389883058080904E-3</v>
      </c>
      <c r="AJV19">
        <v>3.2492997981460499E-3</v>
      </c>
      <c r="AJW19">
        <v>4.4207524928679097E-3</v>
      </c>
      <c r="AJX19">
        <v>1.66024355492018E-3</v>
      </c>
      <c r="AJY19">
        <v>1.74919460603297E-3</v>
      </c>
      <c r="AJZ19">
        <v>2.6023438503034401E-3</v>
      </c>
      <c r="AKA19">
        <v>6.8403684761326102E-3</v>
      </c>
      <c r="AKB19">
        <v>1.58279900671914E-3</v>
      </c>
      <c r="AKC19">
        <v>7.0297908805132096E-4</v>
      </c>
      <c r="AKD19">
        <v>4.0561380772721201E-3</v>
      </c>
      <c r="AKE19">
        <v>2.5948677215668699E-3</v>
      </c>
      <c r="AKF19" s="1">
        <v>5.5700955705150698E-5</v>
      </c>
      <c r="AKG19">
        <v>7.4527101336961904E-4</v>
      </c>
      <c r="AKH19" s="1">
        <v>2.5636583795734701E-6</v>
      </c>
      <c r="AKI19">
        <v>4.2246362741570898E-3</v>
      </c>
      <c r="AKJ19" s="1">
        <v>7.3243498336523797E-5</v>
      </c>
      <c r="AKK19">
        <v>1.5986564079169001E-3</v>
      </c>
      <c r="AKL19">
        <v>1.49582222121911E-3</v>
      </c>
      <c r="AKM19">
        <v>2.2742956234374401E-3</v>
      </c>
      <c r="AKN19">
        <v>1.0045241047179499E-3</v>
      </c>
      <c r="AKO19">
        <v>1.96088271099143E-3</v>
      </c>
      <c r="AKP19">
        <v>2.8612475298234298E-3</v>
      </c>
      <c r="AKQ19">
        <v>2.59816899022574E-3</v>
      </c>
      <c r="AKR19">
        <v>3.9772407644067202E-3</v>
      </c>
      <c r="AKS19">
        <v>4.80689119662421E-4</v>
      </c>
      <c r="AKT19">
        <v>2.9546015352021702E-3</v>
      </c>
      <c r="AKU19">
        <v>3.7761081030636299E-3</v>
      </c>
      <c r="AKV19">
        <v>4.8605706612579501E-3</v>
      </c>
      <c r="AKW19">
        <v>4.8964802653063098E-3</v>
      </c>
      <c r="AKX19">
        <v>1.38520911685191E-3</v>
      </c>
      <c r="AKY19">
        <v>2.6864514556350001E-3</v>
      </c>
      <c r="AKZ19">
        <v>1.9709513948433601E-3</v>
      </c>
      <c r="ALA19">
        <v>3.5776117676868998E-3</v>
      </c>
      <c r="ALB19">
        <v>3.8170650013055001E-3</v>
      </c>
      <c r="ALC19">
        <v>1.6258480204232699E-3</v>
      </c>
      <c r="ALD19">
        <v>5.2318376234497305E-4</v>
      </c>
      <c r="ALE19">
        <v>4.90340011901952E-4</v>
      </c>
      <c r="ALF19">
        <v>2.49966637732894E-3</v>
      </c>
      <c r="ALG19">
        <v>4.5807752420660101E-3</v>
      </c>
      <c r="ALH19">
        <v>2.0021047452837802E-3</v>
      </c>
      <c r="ALI19">
        <v>2.2341491817496699E-3</v>
      </c>
      <c r="ALJ19">
        <v>3.3167353399071199E-4</v>
      </c>
      <c r="ALK19">
        <v>6.6738827731139304E-3</v>
      </c>
      <c r="ALL19">
        <v>1.20927154797444E-3</v>
      </c>
      <c r="ALM19">
        <v>2.439640306402E-3</v>
      </c>
      <c r="ALN19">
        <v>2.9010015093191301E-3</v>
      </c>
      <c r="ALO19">
        <v>2.68311551888051E-3</v>
      </c>
      <c r="ALP19">
        <v>3.7531657515692098E-3</v>
      </c>
      <c r="ALQ19">
        <v>8.5302014858965203E-3</v>
      </c>
    </row>
    <row r="20" spans="1:1005" x14ac:dyDescent="0.25">
      <c r="A20" t="s">
        <v>15</v>
      </c>
      <c r="B20" t="s">
        <v>5</v>
      </c>
      <c r="C20">
        <v>1.9E-3</v>
      </c>
      <c r="D20">
        <f t="shared" si="0"/>
        <v>4.6499969837935683E-3</v>
      </c>
      <c r="E20">
        <f t="shared" si="1"/>
        <v>7.5624834108737244E-6</v>
      </c>
      <c r="F20">
        <v>2.2515894647445601E-3</v>
      </c>
      <c r="G20">
        <v>2.8209543429273702E-3</v>
      </c>
      <c r="H20">
        <v>3.82622021988137E-3</v>
      </c>
      <c r="I20">
        <v>3.9315845708199297E-4</v>
      </c>
      <c r="J20">
        <v>1.06020470481801E-2</v>
      </c>
      <c r="K20">
        <v>1.65576706838226E-3</v>
      </c>
      <c r="L20">
        <v>1.51116488219863E-2</v>
      </c>
      <c r="M20">
        <v>1.18414647843029E-2</v>
      </c>
      <c r="N20">
        <v>2.9770704385155299E-3</v>
      </c>
      <c r="O20">
        <v>1.47192182811585E-2</v>
      </c>
      <c r="P20">
        <v>3.99149354692095E-3</v>
      </c>
      <c r="Q20">
        <v>4.3188893062650101E-3</v>
      </c>
      <c r="R20">
        <v>9.2767697855175406E-3</v>
      </c>
      <c r="S20">
        <v>1.3607801060194101E-3</v>
      </c>
      <c r="T20">
        <v>7.0312674096960001E-4</v>
      </c>
      <c r="U20">
        <v>4.3448333059298398E-3</v>
      </c>
      <c r="V20">
        <v>2.5820680861746799E-4</v>
      </c>
      <c r="W20">
        <v>1.1346776031832401E-3</v>
      </c>
      <c r="X20">
        <v>3.2813223770972598E-3</v>
      </c>
      <c r="Y20">
        <v>8.3277863701942002E-3</v>
      </c>
      <c r="Z20">
        <v>6.8810742749307397E-3</v>
      </c>
      <c r="AA20">
        <v>6.4031624945442298E-3</v>
      </c>
      <c r="AB20">
        <v>2.0039566952968599E-3</v>
      </c>
      <c r="AC20">
        <v>9.9221327393234204E-3</v>
      </c>
      <c r="AD20">
        <v>4.1039245455349899E-4</v>
      </c>
      <c r="AE20">
        <v>2.0671422866079601E-3</v>
      </c>
      <c r="AF20">
        <v>1.53757904076597E-2</v>
      </c>
      <c r="AG20">
        <v>2.47481006197631E-3</v>
      </c>
      <c r="AH20">
        <v>2.75739379603138E-3</v>
      </c>
      <c r="AI20">
        <v>2.01848301466107E-2</v>
      </c>
      <c r="AJ20">
        <v>4.6449239778176901E-3</v>
      </c>
      <c r="AK20">
        <v>4.1108192142622702E-3</v>
      </c>
      <c r="AL20">
        <v>4.0273472708721898E-3</v>
      </c>
      <c r="AM20">
        <v>3.5234024676901901E-3</v>
      </c>
      <c r="AN20">
        <v>1.7428835517772199E-4</v>
      </c>
      <c r="AO20">
        <v>9.3919621245250901E-3</v>
      </c>
      <c r="AP20">
        <v>7.3369196866704296E-3</v>
      </c>
      <c r="AQ20">
        <v>1.1965801503682399E-2</v>
      </c>
      <c r="AR20">
        <v>9.0185941922939499E-4</v>
      </c>
      <c r="AS20">
        <v>4.8764448193833196E-3</v>
      </c>
      <c r="AT20">
        <v>1.7439258550931501E-3</v>
      </c>
      <c r="AU20">
        <v>1.5032534598462201E-3</v>
      </c>
      <c r="AV20">
        <v>6.0466996068236E-3</v>
      </c>
      <c r="AW20">
        <v>9.6746434762435196E-4</v>
      </c>
      <c r="AX20">
        <v>1.6618830681870199E-3</v>
      </c>
      <c r="AY20" s="1">
        <v>4.0296816127479997E-5</v>
      </c>
      <c r="AZ20">
        <v>1.05358382919803E-3</v>
      </c>
      <c r="BA20">
        <v>7.3725537307736796E-4</v>
      </c>
      <c r="BB20">
        <v>3.3131731148975199E-3</v>
      </c>
      <c r="BC20">
        <v>2.0118072043242099E-3</v>
      </c>
      <c r="BD20">
        <v>1.32470970942978E-3</v>
      </c>
      <c r="BE20">
        <v>1.3853900478010099E-3</v>
      </c>
      <c r="BF20">
        <v>1.15983412301368E-2</v>
      </c>
      <c r="BG20">
        <v>1.1423644020195099E-2</v>
      </c>
      <c r="BH20">
        <v>4.1352647292135798E-3</v>
      </c>
      <c r="BI20">
        <v>6.8426147080070097E-4</v>
      </c>
      <c r="BJ20">
        <v>2.7804009413353401E-3</v>
      </c>
      <c r="BK20">
        <v>5.3776572472343104E-3</v>
      </c>
      <c r="BL20">
        <v>9.4542634615604401E-3</v>
      </c>
      <c r="BM20">
        <v>3.12791146339177E-3</v>
      </c>
      <c r="BN20">
        <v>7.1569357764484096E-3</v>
      </c>
      <c r="BO20">
        <v>5.7071544755744304E-3</v>
      </c>
      <c r="BP20">
        <v>9.6860395857785008E-3</v>
      </c>
      <c r="BQ20">
        <v>1.2704582827133301E-3</v>
      </c>
      <c r="BR20">
        <v>5.6876385273405602E-3</v>
      </c>
      <c r="BS20">
        <v>6.4219970810609002E-4</v>
      </c>
      <c r="BT20">
        <v>2.6891970488125598E-3</v>
      </c>
      <c r="BU20">
        <v>1.7925906097542899E-2</v>
      </c>
      <c r="BV20">
        <v>1.7531786436293601E-3</v>
      </c>
      <c r="BW20">
        <v>1.5899203590721801E-3</v>
      </c>
      <c r="BX20">
        <v>8.0601068399624497E-4</v>
      </c>
      <c r="BY20">
        <v>1.7735146059885999E-3</v>
      </c>
      <c r="BZ20">
        <v>3.5540315912608901E-3</v>
      </c>
      <c r="CA20">
        <v>4.86512364145734E-4</v>
      </c>
      <c r="CB20">
        <v>3.7283055253039899E-3</v>
      </c>
      <c r="CC20">
        <v>1.27849968218699E-2</v>
      </c>
      <c r="CD20">
        <v>1.1138042815123201E-3</v>
      </c>
      <c r="CE20">
        <v>3.2694577944489501E-3</v>
      </c>
      <c r="CF20">
        <v>4.7172547284670303E-3</v>
      </c>
      <c r="CG20">
        <v>7.5514076803634101E-3</v>
      </c>
      <c r="CH20">
        <v>4.2592576732037504E-3</v>
      </c>
      <c r="CI20">
        <v>4.2220103718037597E-3</v>
      </c>
      <c r="CJ20">
        <v>5.1564132048970504E-4</v>
      </c>
      <c r="CK20">
        <v>4.3235088737818596E-3</v>
      </c>
      <c r="CL20">
        <v>1.38418921131814E-2</v>
      </c>
      <c r="CM20">
        <v>2.2960338271627002E-3</v>
      </c>
      <c r="CN20">
        <v>4.0207877979313803E-3</v>
      </c>
      <c r="CO20">
        <v>3.85029693746918E-3</v>
      </c>
      <c r="CP20">
        <v>1.0234168268055601E-3</v>
      </c>
      <c r="CQ20">
        <v>1.8278912937288599E-3</v>
      </c>
      <c r="CR20">
        <v>5.1735044624910101E-4</v>
      </c>
      <c r="CS20">
        <v>6.66770197636379E-3</v>
      </c>
      <c r="CT20">
        <v>2.5843709431616901E-3</v>
      </c>
      <c r="CU20">
        <v>6.2559236625024002E-3</v>
      </c>
      <c r="CV20">
        <v>8.2707436326929298E-3</v>
      </c>
      <c r="CW20">
        <v>6.0092538596551396E-3</v>
      </c>
      <c r="CX20">
        <v>1.81229787170094E-3</v>
      </c>
      <c r="CY20">
        <v>4.7263512511426303E-3</v>
      </c>
      <c r="CZ20">
        <v>8.9269038038593106E-3</v>
      </c>
      <c r="DA20">
        <v>9.8655943986471501E-3</v>
      </c>
      <c r="DB20">
        <v>1.98334207427701E-2</v>
      </c>
      <c r="DC20">
        <v>7.4601189029450104E-3</v>
      </c>
      <c r="DD20">
        <v>3.3472604750227099E-3</v>
      </c>
      <c r="DE20">
        <v>1.9197058583583299E-2</v>
      </c>
      <c r="DF20">
        <v>2.5206413384481399E-3</v>
      </c>
      <c r="DG20">
        <v>3.2679881632793699E-3</v>
      </c>
      <c r="DH20">
        <v>2.02029446210543E-3</v>
      </c>
      <c r="DI20">
        <v>1.7720129153901401E-3</v>
      </c>
      <c r="DJ20">
        <v>9.5952998568964404E-4</v>
      </c>
      <c r="DK20">
        <v>1.0347678581173801E-2</v>
      </c>
      <c r="DL20">
        <v>9.0968053626481506E-3</v>
      </c>
      <c r="DM20">
        <v>2.7061259377730799E-3</v>
      </c>
      <c r="DN20">
        <v>9.1941782273352102E-4</v>
      </c>
      <c r="DO20">
        <v>1.8696220516664099E-3</v>
      </c>
      <c r="DP20">
        <v>2.25834184216146E-3</v>
      </c>
      <c r="DQ20">
        <v>9.6943162761300005E-3</v>
      </c>
      <c r="DR20">
        <v>2.73953804979101E-3</v>
      </c>
      <c r="DS20">
        <v>4.0464730863318298E-3</v>
      </c>
      <c r="DT20">
        <v>3.05864178526401E-3</v>
      </c>
      <c r="DU20">
        <v>9.3546473272435298E-3</v>
      </c>
      <c r="DV20">
        <v>1.7892056495841899E-3</v>
      </c>
      <c r="DW20">
        <v>1.03949395616931E-3</v>
      </c>
      <c r="DX20">
        <v>1.05857650859388E-3</v>
      </c>
      <c r="DY20">
        <v>1.61017258985351E-3</v>
      </c>
      <c r="DZ20">
        <v>6.3509594052887997E-3</v>
      </c>
      <c r="EA20">
        <v>5.9921688033013404E-3</v>
      </c>
      <c r="EB20">
        <v>1.1596423324629101E-3</v>
      </c>
      <c r="EC20">
        <v>9.5230360698742803E-3</v>
      </c>
      <c r="ED20">
        <v>2.10106386415207E-3</v>
      </c>
      <c r="EE20">
        <v>1.5741201010114201E-2</v>
      </c>
      <c r="EF20" s="1">
        <v>2.0560703256101299E-5</v>
      </c>
      <c r="EG20">
        <v>1.70780511335535E-3</v>
      </c>
      <c r="EH20">
        <v>3.24848086316095E-3</v>
      </c>
      <c r="EI20">
        <v>1.5420505664096901E-3</v>
      </c>
      <c r="EJ20">
        <v>2.2742428097832601E-3</v>
      </c>
      <c r="EK20">
        <v>1.66993686479579E-3</v>
      </c>
      <c r="EL20">
        <v>3.9922309203743699E-3</v>
      </c>
      <c r="EM20">
        <v>4.1391308492923704E-3</v>
      </c>
      <c r="EN20">
        <v>3.6625450692019399E-3</v>
      </c>
      <c r="EO20">
        <v>3.2316022768009203E-4</v>
      </c>
      <c r="EP20">
        <v>6.6594838302729701E-3</v>
      </c>
      <c r="EQ20">
        <v>3.3598897635139899E-3</v>
      </c>
      <c r="ER20">
        <v>2.7319343989961201E-3</v>
      </c>
      <c r="ES20">
        <v>2.0840010111115501E-2</v>
      </c>
      <c r="ET20">
        <v>5.19310355058843E-3</v>
      </c>
      <c r="EU20">
        <v>9.3486696506373597E-4</v>
      </c>
      <c r="EV20">
        <v>7.2194610318396203E-3</v>
      </c>
      <c r="EW20">
        <v>5.5125195548874899E-4</v>
      </c>
      <c r="EX20">
        <v>3.52975688322568E-4</v>
      </c>
      <c r="EY20">
        <v>2.3210198117838499E-3</v>
      </c>
      <c r="EZ20">
        <v>4.6583429903691098E-3</v>
      </c>
      <c r="FA20">
        <v>7.7233408178993901E-3</v>
      </c>
      <c r="FB20">
        <v>1.22860481603648E-2</v>
      </c>
      <c r="FC20">
        <v>1.8101861314008399E-3</v>
      </c>
      <c r="FD20">
        <v>1.3561468698774099E-2</v>
      </c>
      <c r="FE20">
        <v>1.0064581450001501E-2</v>
      </c>
      <c r="FF20" s="1">
        <v>5.41478802915663E-5</v>
      </c>
      <c r="FG20">
        <v>1.4158721785868099E-3</v>
      </c>
      <c r="FH20">
        <v>1.3638705491249199E-3</v>
      </c>
      <c r="FI20">
        <v>4.4445345366270596E-3</v>
      </c>
      <c r="FJ20">
        <v>9.8563951614136901E-3</v>
      </c>
      <c r="FK20">
        <v>4.7265130467712899E-3</v>
      </c>
      <c r="FL20">
        <v>1.5765655726565301E-2</v>
      </c>
      <c r="FM20">
        <v>1.72033338964192E-2</v>
      </c>
      <c r="FN20">
        <v>4.1406553760755596E-3</v>
      </c>
      <c r="FO20">
        <v>1.1439247988032201E-2</v>
      </c>
      <c r="FP20">
        <v>2.8080594863010701E-3</v>
      </c>
      <c r="FQ20">
        <v>1.1239580280391901E-3</v>
      </c>
      <c r="FR20">
        <v>2.3119051583263099E-3</v>
      </c>
      <c r="FS20">
        <v>2.7310508558852599E-3</v>
      </c>
      <c r="FT20">
        <v>2.2580578675081698E-3</v>
      </c>
      <c r="FU20">
        <v>4.03048264447123E-3</v>
      </c>
      <c r="FV20">
        <v>6.2964798807227697E-3</v>
      </c>
      <c r="FW20">
        <v>2.87175784986772E-3</v>
      </c>
      <c r="FX20">
        <v>2.4353119803166702E-3</v>
      </c>
      <c r="FY20">
        <v>3.99326611447763E-4</v>
      </c>
      <c r="FZ20">
        <v>6.13010898461337E-4</v>
      </c>
      <c r="GA20">
        <v>2.0538694810077899E-3</v>
      </c>
      <c r="GB20">
        <v>9.5787783232252296E-4</v>
      </c>
      <c r="GC20">
        <v>1.85900352553354E-3</v>
      </c>
      <c r="GD20">
        <v>1.82355775167405E-2</v>
      </c>
      <c r="GE20">
        <v>7.3608930333172503E-3</v>
      </c>
      <c r="GF20">
        <v>1.3777895092047601E-3</v>
      </c>
      <c r="GG20">
        <v>1.7308206421037099E-3</v>
      </c>
      <c r="GH20">
        <v>8.9375385505331695E-3</v>
      </c>
      <c r="GI20">
        <v>2.2346507884232099E-3</v>
      </c>
      <c r="GJ20">
        <v>1.20049752837475E-3</v>
      </c>
      <c r="GK20">
        <v>3.5515804559178299E-3</v>
      </c>
      <c r="GL20">
        <v>3.1105394791531402E-3</v>
      </c>
      <c r="GM20">
        <v>3.2300692516676801E-3</v>
      </c>
      <c r="GN20">
        <v>1.84524370010787E-3</v>
      </c>
      <c r="GO20">
        <v>6.42429980933471E-3</v>
      </c>
      <c r="GP20">
        <v>3.2012078320157798E-3</v>
      </c>
      <c r="GQ20">
        <v>1.22353061926738E-2</v>
      </c>
      <c r="GR20">
        <v>2.7396274382252201E-3</v>
      </c>
      <c r="GS20">
        <v>3.0423520004842402E-3</v>
      </c>
      <c r="GT20">
        <v>1.51247060510188E-3</v>
      </c>
      <c r="GU20">
        <v>1.9077261909842499E-3</v>
      </c>
      <c r="GV20">
        <v>6.5849251737115201E-3</v>
      </c>
      <c r="GW20">
        <v>1.4513082685880399E-4</v>
      </c>
      <c r="GX20">
        <v>1.1655869694805799E-3</v>
      </c>
      <c r="GY20">
        <v>4.41259328009873E-3</v>
      </c>
      <c r="GZ20">
        <v>2.28633222137918E-3</v>
      </c>
      <c r="HA20">
        <v>3.5381791019779901E-3</v>
      </c>
      <c r="HB20">
        <v>4.8959477253733398E-3</v>
      </c>
      <c r="HC20">
        <v>9.4779581395825502E-3</v>
      </c>
      <c r="HD20">
        <v>4.7985603632928102E-3</v>
      </c>
      <c r="HE20">
        <v>8.1397555055645106E-3</v>
      </c>
      <c r="HF20">
        <v>3.6711781717532199E-3</v>
      </c>
      <c r="HG20">
        <v>2.0508734506462498E-3</v>
      </c>
      <c r="HH20">
        <v>2.7927318213969701E-3</v>
      </c>
      <c r="HI20">
        <v>1.5502372987166601E-2</v>
      </c>
      <c r="HJ20">
        <v>5.4677761053653004E-3</v>
      </c>
      <c r="HK20">
        <v>5.8046623011972001E-4</v>
      </c>
      <c r="HL20">
        <v>1.4515882160048899E-3</v>
      </c>
      <c r="HM20">
        <v>1.06075644672052E-2</v>
      </c>
      <c r="HN20">
        <v>5.0756417692146604E-3</v>
      </c>
      <c r="HO20">
        <v>7.0978657462675001E-3</v>
      </c>
      <c r="HP20">
        <v>2.5830955904910802E-3</v>
      </c>
      <c r="HQ20">
        <v>1.74273496228775E-3</v>
      </c>
      <c r="HR20">
        <v>3.5401530865279101E-3</v>
      </c>
      <c r="HS20">
        <v>3.6681701177065499E-3</v>
      </c>
      <c r="HT20">
        <v>9.6169544092311304E-3</v>
      </c>
      <c r="HU20">
        <v>3.8407172739658001E-3</v>
      </c>
      <c r="HV20">
        <v>4.04924461458403E-3</v>
      </c>
      <c r="HW20">
        <v>4.3127588510104096E-3</v>
      </c>
      <c r="HX20">
        <v>2.53389573451774E-3</v>
      </c>
      <c r="HY20">
        <v>1.9505924034796799E-3</v>
      </c>
      <c r="HZ20">
        <v>8.7174127050699494E-3</v>
      </c>
      <c r="IA20">
        <v>2.8354659640260401E-3</v>
      </c>
      <c r="IB20" s="1">
        <v>1.58736327275966E-5</v>
      </c>
      <c r="IC20">
        <v>1.3459489073099E-3</v>
      </c>
      <c r="ID20">
        <v>3.9827831147704303E-3</v>
      </c>
      <c r="IE20">
        <v>3.7977063510840699E-3</v>
      </c>
      <c r="IF20">
        <v>2.4096891311240799E-3</v>
      </c>
      <c r="IG20">
        <v>7.9916417327879508E-3</v>
      </c>
      <c r="IH20">
        <v>3.7504290011938101E-4</v>
      </c>
      <c r="II20">
        <v>1.3148160186999E-2</v>
      </c>
      <c r="IJ20">
        <v>1.02761501832922E-2</v>
      </c>
      <c r="IK20">
        <v>4.4782131039107402E-3</v>
      </c>
      <c r="IL20">
        <v>1.1035220070842599E-2</v>
      </c>
      <c r="IM20">
        <v>6.1883526026499103E-3</v>
      </c>
      <c r="IN20">
        <v>9.2010827888092301E-4</v>
      </c>
      <c r="IO20">
        <v>3.3218336250125202E-3</v>
      </c>
      <c r="IP20">
        <v>4.30449914083679E-3</v>
      </c>
      <c r="IQ20">
        <v>3.4638160679342101E-3</v>
      </c>
      <c r="IR20">
        <v>1.0406124920208099E-3</v>
      </c>
      <c r="IS20">
        <v>1.7298976518879601E-3</v>
      </c>
      <c r="IT20">
        <v>6.1696668964142398E-4</v>
      </c>
      <c r="IU20">
        <v>4.1791625668355804E-3</v>
      </c>
      <c r="IV20">
        <v>2.01266085161663E-3</v>
      </c>
      <c r="IW20">
        <v>3.40601406406295E-3</v>
      </c>
      <c r="IX20">
        <v>2.47445282129147E-3</v>
      </c>
      <c r="IY20">
        <v>2.2633682714806101E-3</v>
      </c>
      <c r="IZ20">
        <v>1.08419992551325E-2</v>
      </c>
      <c r="JA20">
        <v>5.4494602171736399E-3</v>
      </c>
      <c r="JB20">
        <v>1.03557453271244E-2</v>
      </c>
      <c r="JC20">
        <v>1.1690469963520601E-3</v>
      </c>
      <c r="JD20">
        <v>1.02019729516873E-2</v>
      </c>
      <c r="JE20">
        <v>3.1870653304795099E-3</v>
      </c>
      <c r="JF20">
        <v>4.0191447154465602E-3</v>
      </c>
      <c r="JG20">
        <v>1.7513654708417299E-3</v>
      </c>
      <c r="JH20">
        <v>7.0204380865121502E-3</v>
      </c>
      <c r="JI20">
        <v>1.8474327421093499E-2</v>
      </c>
      <c r="JJ20">
        <v>7.5235442199862602E-3</v>
      </c>
      <c r="JK20">
        <v>3.4732877134278999E-3</v>
      </c>
      <c r="JL20" s="1">
        <v>9.3284942785296907E-6</v>
      </c>
      <c r="JM20" s="1">
        <v>7.6297609340940001E-5</v>
      </c>
      <c r="JN20">
        <v>2.08012061087103E-2</v>
      </c>
      <c r="JO20">
        <v>1.0632409153955601E-2</v>
      </c>
      <c r="JP20">
        <v>2.4443677926658902E-3</v>
      </c>
      <c r="JQ20">
        <v>3.7784848056600902E-3</v>
      </c>
      <c r="JR20">
        <v>5.4557962681033604E-3</v>
      </c>
      <c r="JS20">
        <v>6.7790265726760696E-4</v>
      </c>
      <c r="JT20">
        <v>7.0478642368083195E-4</v>
      </c>
      <c r="JU20">
        <v>2.7069960439622602E-3</v>
      </c>
      <c r="JV20">
        <v>3.2218767212438501E-3</v>
      </c>
      <c r="JW20">
        <v>5.31239999918991E-4</v>
      </c>
      <c r="JX20">
        <v>2.30484736633319E-3</v>
      </c>
      <c r="JY20">
        <v>1.0470187341275699E-2</v>
      </c>
      <c r="JZ20">
        <v>7.97198788137987E-3</v>
      </c>
      <c r="KA20">
        <v>3.32877874257974E-3</v>
      </c>
      <c r="KB20">
        <v>6.9035518252683102E-3</v>
      </c>
      <c r="KC20">
        <v>3.2566011310430402E-3</v>
      </c>
      <c r="KD20">
        <v>3.8763162893480502E-3</v>
      </c>
      <c r="KE20">
        <v>1.90888738786841E-2</v>
      </c>
      <c r="KF20" s="1">
        <v>9.3685350686708698E-5</v>
      </c>
      <c r="KG20">
        <v>8.2683785378515999E-3</v>
      </c>
      <c r="KH20">
        <v>1.38861647465064E-3</v>
      </c>
      <c r="KI20">
        <v>1.65344890050444E-3</v>
      </c>
      <c r="KJ20">
        <v>6.1854767293311299E-3</v>
      </c>
      <c r="KK20">
        <v>1.34219998393093E-2</v>
      </c>
      <c r="KL20">
        <v>7.9528405983109295E-3</v>
      </c>
      <c r="KM20">
        <v>2.4177603544283401E-3</v>
      </c>
      <c r="KN20">
        <v>3.3302925622179301E-3</v>
      </c>
      <c r="KO20">
        <v>1.1106042646752E-3</v>
      </c>
      <c r="KP20">
        <v>1.0230835230477801E-2</v>
      </c>
      <c r="KQ20">
        <v>1.35100021332187E-4</v>
      </c>
      <c r="KR20">
        <v>4.2445926920979702E-3</v>
      </c>
      <c r="KS20">
        <v>4.4436125634181598E-3</v>
      </c>
      <c r="KT20">
        <v>8.3413574242789104E-4</v>
      </c>
      <c r="KU20">
        <v>1.70603445990949E-3</v>
      </c>
      <c r="KV20">
        <v>5.7458203702777204E-3</v>
      </c>
      <c r="KW20">
        <v>1.6930379041040999E-4</v>
      </c>
      <c r="KX20">
        <v>8.8935840211383406E-3</v>
      </c>
      <c r="KY20">
        <v>7.7728631282720203E-3</v>
      </c>
      <c r="KZ20">
        <v>5.5639220686275097E-3</v>
      </c>
      <c r="LA20">
        <v>1.2881608549626499E-3</v>
      </c>
      <c r="LB20">
        <v>3.2034703972749399E-3</v>
      </c>
      <c r="LC20">
        <v>1.50184397172081E-3</v>
      </c>
      <c r="LD20">
        <v>2.5633120226228499E-4</v>
      </c>
      <c r="LE20">
        <v>1.12974817734564E-3</v>
      </c>
      <c r="LF20">
        <v>7.5289348189458904E-3</v>
      </c>
      <c r="LG20">
        <v>3.1182409053581201E-3</v>
      </c>
      <c r="LH20">
        <v>1.3247718312777599E-3</v>
      </c>
      <c r="LI20">
        <v>1.27387911206596E-2</v>
      </c>
      <c r="LJ20">
        <v>4.3318065465427899E-3</v>
      </c>
      <c r="LK20">
        <v>2.2695265826769202E-3</v>
      </c>
      <c r="LL20">
        <v>1.0773837624583401E-3</v>
      </c>
      <c r="LM20">
        <v>6.6112864347554704E-3</v>
      </c>
      <c r="LN20">
        <v>2.5606389718333001E-3</v>
      </c>
      <c r="LO20">
        <v>6.5966774102268295E-4</v>
      </c>
      <c r="LP20">
        <v>7.3798874063113896E-4</v>
      </c>
      <c r="LQ20" s="1">
        <v>4.8836279893293998E-5</v>
      </c>
      <c r="LR20">
        <v>4.6235563560976002E-3</v>
      </c>
      <c r="LS20">
        <v>2.47217786380254E-2</v>
      </c>
      <c r="LT20">
        <v>2.37735609827E-3</v>
      </c>
      <c r="LU20">
        <v>1.2734129442018201E-3</v>
      </c>
      <c r="LV20">
        <v>7.7599364711032704E-3</v>
      </c>
      <c r="LW20">
        <v>2.35550602264529E-3</v>
      </c>
      <c r="LX20">
        <v>3.78784678565977E-3</v>
      </c>
      <c r="LY20">
        <v>1.66893509438969E-4</v>
      </c>
      <c r="LZ20">
        <v>2.1589304404822499E-2</v>
      </c>
      <c r="MA20">
        <v>1.0375190133204101E-3</v>
      </c>
      <c r="MB20">
        <v>1.5676738550041401E-3</v>
      </c>
      <c r="MC20">
        <v>1.6767658841880301E-3</v>
      </c>
      <c r="MD20">
        <v>4.1374704871028596E-3</v>
      </c>
      <c r="ME20">
        <v>1.85509447482358E-3</v>
      </c>
      <c r="MF20">
        <v>2.1185083855758701E-3</v>
      </c>
      <c r="MG20">
        <v>1.1652571713982099E-3</v>
      </c>
      <c r="MH20">
        <v>7.4036090522831702E-3</v>
      </c>
      <c r="MI20">
        <v>5.4797948535871598E-3</v>
      </c>
      <c r="MJ20">
        <v>7.1747985828855901E-3</v>
      </c>
      <c r="MK20">
        <v>1.07470215777976E-2</v>
      </c>
      <c r="ML20">
        <v>2.61775507663116E-3</v>
      </c>
      <c r="MM20">
        <v>9.4402401015882507E-3</v>
      </c>
      <c r="MN20">
        <v>3.5436227885802798E-3</v>
      </c>
      <c r="MO20">
        <v>4.05676963272893E-3</v>
      </c>
      <c r="MP20">
        <v>5.2688618033724403E-3</v>
      </c>
      <c r="MQ20">
        <v>2.85711392834583E-3</v>
      </c>
      <c r="MR20">
        <v>2.16352933708382E-3</v>
      </c>
      <c r="MS20">
        <v>6.8797026464288901E-3</v>
      </c>
      <c r="MT20">
        <v>2.38430506198217E-3</v>
      </c>
      <c r="MU20">
        <v>7.5357101114649E-3</v>
      </c>
      <c r="MV20">
        <v>4.6611423127131896E-3</v>
      </c>
      <c r="MW20">
        <v>8.2615030344339695E-3</v>
      </c>
      <c r="MX20">
        <v>1.54076760293652E-2</v>
      </c>
      <c r="MY20">
        <v>5.2043695134705798E-3</v>
      </c>
      <c r="MZ20">
        <v>5.8195335942490796E-3</v>
      </c>
      <c r="NA20">
        <v>3.8002682959752E-3</v>
      </c>
      <c r="NB20">
        <v>2.5193929781531701E-3</v>
      </c>
      <c r="NC20">
        <v>1.0263716020582E-3</v>
      </c>
      <c r="ND20">
        <v>3.3128693553679399E-3</v>
      </c>
      <c r="NE20">
        <v>2.5699363400415402E-3</v>
      </c>
      <c r="NF20">
        <v>6.7372169641601997E-4</v>
      </c>
      <c r="NG20">
        <v>2.79652346608929E-3</v>
      </c>
      <c r="NH20">
        <v>4.2165434707292502E-4</v>
      </c>
      <c r="NI20">
        <v>1.77712742960634E-4</v>
      </c>
      <c r="NJ20">
        <v>3.8990763787526898E-3</v>
      </c>
      <c r="NK20">
        <v>1.2167152296751701E-3</v>
      </c>
      <c r="NL20">
        <v>2.1659314719203199E-2</v>
      </c>
      <c r="NM20">
        <v>3.9742094590347601E-3</v>
      </c>
      <c r="NN20">
        <v>4.0797007662790701E-3</v>
      </c>
      <c r="NO20">
        <v>4.1309459426163899E-3</v>
      </c>
      <c r="NP20">
        <v>3.3683330449275702E-3</v>
      </c>
      <c r="NQ20">
        <v>2.1997055895327799E-3</v>
      </c>
      <c r="NR20">
        <v>1.77936346222474E-3</v>
      </c>
      <c r="NS20">
        <v>2.8487956197932401E-3</v>
      </c>
      <c r="NT20">
        <v>1.5698284177876999E-3</v>
      </c>
      <c r="NU20">
        <v>3.86655237831385E-3</v>
      </c>
      <c r="NV20">
        <v>3.06643071838128E-4</v>
      </c>
      <c r="NW20">
        <v>4.5890610786570602E-3</v>
      </c>
      <c r="NX20">
        <v>2.7092344083613001E-3</v>
      </c>
      <c r="NY20">
        <v>3.3144957993098099E-3</v>
      </c>
      <c r="NZ20">
        <v>3.6931436603639999E-3</v>
      </c>
      <c r="OA20">
        <v>5.0063659984231198E-3</v>
      </c>
      <c r="OB20">
        <v>1.1859924623306001E-3</v>
      </c>
      <c r="OC20">
        <v>2.1899699050779999E-3</v>
      </c>
      <c r="OD20">
        <v>4.0790372387941301E-3</v>
      </c>
      <c r="OE20">
        <v>8.4708522686943299E-3</v>
      </c>
      <c r="OF20">
        <v>1.44894321787185E-3</v>
      </c>
      <c r="OG20">
        <v>1.6243189902591601E-3</v>
      </c>
      <c r="OH20">
        <v>1.1890767135078299E-3</v>
      </c>
      <c r="OI20">
        <v>7.2861739550717202E-4</v>
      </c>
      <c r="OJ20">
        <v>5.5597941330235703E-3</v>
      </c>
      <c r="OK20">
        <v>7.5956009363944603E-3</v>
      </c>
      <c r="OL20">
        <v>1.1412942498144601E-2</v>
      </c>
      <c r="OM20">
        <v>1.6303350615454999E-3</v>
      </c>
      <c r="ON20">
        <v>1.0984007687018999E-2</v>
      </c>
      <c r="OO20">
        <v>1.55086390425182E-2</v>
      </c>
      <c r="OP20">
        <v>3.3471541965737501E-3</v>
      </c>
      <c r="OQ20">
        <v>1.7206262342736799E-3</v>
      </c>
      <c r="OR20">
        <v>5.9646361145484E-3</v>
      </c>
      <c r="OS20">
        <v>2.3722139257836799E-3</v>
      </c>
      <c r="OT20">
        <v>4.0539208718109896E-3</v>
      </c>
      <c r="OU20">
        <v>8.1265743271231698E-3</v>
      </c>
      <c r="OV20">
        <v>6.1908669944244696E-3</v>
      </c>
      <c r="OW20">
        <v>4.4279056288300698E-3</v>
      </c>
      <c r="OX20">
        <v>1.0199055626484901E-2</v>
      </c>
      <c r="OY20">
        <v>4.7971825115382697E-3</v>
      </c>
      <c r="OZ20">
        <v>2.63830677256919E-3</v>
      </c>
      <c r="PA20">
        <v>1.02316163681372E-2</v>
      </c>
      <c r="PB20">
        <v>1.1586417563663701E-2</v>
      </c>
      <c r="PC20">
        <v>8.3638660416812307E-3</v>
      </c>
      <c r="PD20">
        <v>3.10244240603889E-3</v>
      </c>
      <c r="PE20">
        <v>1.5725916053634099E-3</v>
      </c>
      <c r="PF20">
        <v>1.4847887674826201E-2</v>
      </c>
      <c r="PG20">
        <v>6.8977489161645795E-4</v>
      </c>
      <c r="PH20" s="1">
        <v>1.6787720014534499E-5</v>
      </c>
      <c r="PI20">
        <v>1.22340450792353E-3</v>
      </c>
      <c r="PJ20">
        <v>3.9606835955655501E-4</v>
      </c>
      <c r="PK20">
        <v>8.37478461329688E-3</v>
      </c>
      <c r="PL20">
        <v>2.5255335849345599E-3</v>
      </c>
      <c r="PM20">
        <v>2.9076401147829301E-3</v>
      </c>
      <c r="PN20">
        <v>3.0625687330029898E-3</v>
      </c>
      <c r="PO20">
        <v>1.9899001335682799E-3</v>
      </c>
      <c r="PP20">
        <v>1.6995923008935699E-2</v>
      </c>
      <c r="PQ20">
        <v>6.8859813747146397E-3</v>
      </c>
      <c r="PR20">
        <v>1.66729876142073E-2</v>
      </c>
      <c r="PS20">
        <v>3.2791981064023601E-3</v>
      </c>
      <c r="PT20">
        <v>2.09817177112981E-3</v>
      </c>
      <c r="PU20">
        <v>1.17232175909302E-2</v>
      </c>
      <c r="PV20">
        <v>2.0557458976965298E-3</v>
      </c>
      <c r="PW20">
        <v>6.9949065798352202E-3</v>
      </c>
      <c r="PX20">
        <v>1.9972779567529798E-3</v>
      </c>
      <c r="PY20">
        <v>4.6854579071236302E-3</v>
      </c>
      <c r="PZ20">
        <v>1.4673853259191099E-3</v>
      </c>
      <c r="QA20">
        <v>2.4721730634572701E-3</v>
      </c>
      <c r="QB20">
        <v>6.8062401208193605E-4</v>
      </c>
      <c r="QC20">
        <v>3.21440687358099E-3</v>
      </c>
      <c r="QD20">
        <v>1.1431525147186301E-3</v>
      </c>
      <c r="QE20">
        <v>1.7243384879506499E-4</v>
      </c>
      <c r="QF20">
        <v>1.30986820287392E-3</v>
      </c>
      <c r="QG20">
        <v>4.3483922847518302E-3</v>
      </c>
      <c r="QH20">
        <v>1.04115365724198E-2</v>
      </c>
      <c r="QI20">
        <v>3.6113541776054601E-3</v>
      </c>
      <c r="QJ20">
        <v>9.6299776201777994E-3</v>
      </c>
      <c r="QK20">
        <v>1.6186352244548102E-2</v>
      </c>
      <c r="QL20">
        <v>1.0385761607903999E-3</v>
      </c>
      <c r="QM20">
        <v>6.0827620359838201E-4</v>
      </c>
      <c r="QN20">
        <v>5.6371622465170501E-3</v>
      </c>
      <c r="QO20">
        <v>3.0198486709474E-3</v>
      </c>
      <c r="QP20">
        <v>3.0513146506584501E-3</v>
      </c>
      <c r="QQ20">
        <v>3.1865493175519699E-3</v>
      </c>
      <c r="QR20">
        <v>3.5606128753382098E-3</v>
      </c>
      <c r="QS20">
        <v>7.8598332407630502E-3</v>
      </c>
      <c r="QT20">
        <v>2.4020910542458299E-3</v>
      </c>
      <c r="QU20">
        <v>4.5731526247355199E-3</v>
      </c>
      <c r="QV20">
        <v>3.99287766146966E-3</v>
      </c>
      <c r="QW20">
        <v>5.7966444408521101E-4</v>
      </c>
      <c r="QX20">
        <v>2.3034100871617701E-3</v>
      </c>
      <c r="QY20">
        <v>3.1351497167387502E-3</v>
      </c>
      <c r="QZ20">
        <v>1.73061503936142E-3</v>
      </c>
      <c r="RA20">
        <v>1.50993187783788E-3</v>
      </c>
      <c r="RB20">
        <v>3.0023246036981399E-3</v>
      </c>
      <c r="RC20">
        <v>1.0489917584013801E-3</v>
      </c>
      <c r="RD20">
        <v>4.7953397850506001E-3</v>
      </c>
      <c r="RE20">
        <v>3.7142325575218599E-3</v>
      </c>
      <c r="RF20">
        <v>1.22973925312071E-2</v>
      </c>
      <c r="RG20">
        <v>1.8296512251254201E-3</v>
      </c>
      <c r="RH20">
        <v>1.16339610928098E-2</v>
      </c>
      <c r="RI20">
        <v>7.25337474179136E-3</v>
      </c>
      <c r="RJ20">
        <v>1.6137616176725501E-3</v>
      </c>
      <c r="RK20">
        <v>2.6529631359593301E-3</v>
      </c>
      <c r="RL20">
        <v>6.7013414227403703E-4</v>
      </c>
      <c r="RM20">
        <v>1.30308721821455E-3</v>
      </c>
      <c r="RN20">
        <v>2.8402636703455299E-3</v>
      </c>
      <c r="RO20">
        <v>1.8652557844883001E-4</v>
      </c>
      <c r="RP20">
        <v>2.94601355169668E-3</v>
      </c>
      <c r="RQ20">
        <v>3.9580603353162898E-4</v>
      </c>
      <c r="RR20">
        <v>4.51685722218826E-3</v>
      </c>
      <c r="RS20">
        <v>6.3010581421971299E-3</v>
      </c>
      <c r="RT20">
        <v>7.07777704493195E-3</v>
      </c>
      <c r="RU20">
        <v>2.33558066581298E-2</v>
      </c>
      <c r="RV20">
        <v>5.2997521873642001E-3</v>
      </c>
      <c r="RW20">
        <v>3.16049099396822E-3</v>
      </c>
      <c r="RX20">
        <v>1.5737071995163201E-3</v>
      </c>
      <c r="RY20">
        <v>6.8247372419193101E-3</v>
      </c>
      <c r="RZ20">
        <v>2.8682274261638599E-3</v>
      </c>
      <c r="SA20">
        <v>7.5534735382178997E-3</v>
      </c>
      <c r="SB20">
        <v>3.6434482584844501E-3</v>
      </c>
      <c r="SC20">
        <v>3.6794417669574701E-3</v>
      </c>
      <c r="SD20">
        <v>4.4988146599186096E-3</v>
      </c>
      <c r="SE20">
        <v>8.0763043197467094E-3</v>
      </c>
      <c r="SF20">
        <v>4.1725621570674904E-3</v>
      </c>
      <c r="SG20">
        <v>1.7209595890507201E-3</v>
      </c>
      <c r="SH20">
        <v>2.3752245457518699E-3</v>
      </c>
      <c r="SI20">
        <v>5.72661177033678E-4</v>
      </c>
      <c r="SJ20">
        <v>8.3009886527707806E-3</v>
      </c>
      <c r="SK20">
        <v>3.1454413325991502E-3</v>
      </c>
      <c r="SL20">
        <v>1.30293026823847E-2</v>
      </c>
      <c r="SM20">
        <v>2.6213498279959399E-3</v>
      </c>
      <c r="SN20">
        <v>4.5242223281667399E-3</v>
      </c>
      <c r="SO20">
        <v>1.65174409834031E-3</v>
      </c>
      <c r="SP20">
        <v>4.39050185917141E-3</v>
      </c>
      <c r="SQ20">
        <v>2.69920537032019E-4</v>
      </c>
      <c r="SR20">
        <v>9.0883874131550196E-4</v>
      </c>
      <c r="SS20">
        <v>5.2734547616508504E-4</v>
      </c>
      <c r="ST20">
        <v>1.12530707834639E-2</v>
      </c>
      <c r="SU20">
        <v>7.7173001714982105E-4</v>
      </c>
      <c r="SV20">
        <v>2.30118279085042E-3</v>
      </c>
      <c r="SW20">
        <v>5.2080239333951502E-3</v>
      </c>
      <c r="SX20">
        <v>4.31316598281801E-3</v>
      </c>
      <c r="SY20">
        <v>2.6186151948257999E-3</v>
      </c>
      <c r="SZ20">
        <v>1.86606670956195E-3</v>
      </c>
      <c r="TA20">
        <v>2.9414630615918502E-3</v>
      </c>
      <c r="TB20">
        <v>2.3799778913945099E-4</v>
      </c>
      <c r="TC20">
        <v>7.7259920019371701E-3</v>
      </c>
      <c r="TD20">
        <v>3.2740543410182E-3</v>
      </c>
      <c r="TE20">
        <v>1.86502562602982E-3</v>
      </c>
      <c r="TF20">
        <v>8.1970159352694194E-3</v>
      </c>
      <c r="TG20">
        <v>8.9377876755287206E-3</v>
      </c>
      <c r="TH20">
        <v>9.5926478871693598E-3</v>
      </c>
      <c r="TI20">
        <v>1.7218019957796499E-3</v>
      </c>
      <c r="TJ20">
        <v>1.08567254449742E-3</v>
      </c>
      <c r="TK20">
        <v>1.0169201944724499E-2</v>
      </c>
      <c r="TL20" s="1">
        <v>5.1255105050764999E-5</v>
      </c>
      <c r="TM20">
        <v>1.20423719700819E-2</v>
      </c>
      <c r="TN20">
        <v>1.42309210265383E-2</v>
      </c>
      <c r="TO20">
        <v>4.3251357761363296E-3</v>
      </c>
      <c r="TP20">
        <v>1.49469784630926E-2</v>
      </c>
      <c r="TQ20">
        <v>1.40809745544778E-2</v>
      </c>
      <c r="TR20">
        <v>1.14715829447175E-2</v>
      </c>
      <c r="TS20">
        <v>8.5448312311604199E-3</v>
      </c>
      <c r="TT20">
        <v>1.43205953101606E-3</v>
      </c>
      <c r="TU20">
        <v>3.04089909631258E-3</v>
      </c>
      <c r="TV20">
        <v>5.2977239313967001E-3</v>
      </c>
      <c r="TW20">
        <v>9.9344910260803793E-3</v>
      </c>
      <c r="TX20">
        <v>3.64862263202667E-3</v>
      </c>
      <c r="TY20">
        <v>7.0620248777344997E-3</v>
      </c>
      <c r="TZ20">
        <v>6.0949228003497698E-4</v>
      </c>
      <c r="UA20">
        <v>1.4155920944176599E-3</v>
      </c>
      <c r="UB20">
        <v>2.4407917202623102E-3</v>
      </c>
      <c r="UC20">
        <v>2.93728458113037E-3</v>
      </c>
      <c r="UD20">
        <v>2.7076899878439001E-3</v>
      </c>
      <c r="UE20">
        <v>2.2845796968696701E-2</v>
      </c>
      <c r="UF20">
        <v>3.5236461443980101E-3</v>
      </c>
      <c r="UG20">
        <v>2.2259164356216599E-3</v>
      </c>
      <c r="UH20">
        <v>1.3698759071508299E-3</v>
      </c>
      <c r="UI20">
        <v>1.0772207991241701E-3</v>
      </c>
      <c r="UJ20">
        <v>2.09227459047651E-3</v>
      </c>
      <c r="UK20">
        <v>2.9181479693865101E-3</v>
      </c>
      <c r="UL20">
        <v>1.2805988843161101E-2</v>
      </c>
      <c r="UM20">
        <v>1.2405426090203399E-2</v>
      </c>
      <c r="UN20">
        <v>2.6621962230072601E-3</v>
      </c>
      <c r="UO20">
        <v>2.1341281983462999E-2</v>
      </c>
      <c r="UP20">
        <v>8.1545220440725798E-3</v>
      </c>
      <c r="UQ20">
        <v>2.5104243934375701E-3</v>
      </c>
      <c r="UR20">
        <v>1.1468239647233699E-3</v>
      </c>
      <c r="US20">
        <v>8.0025733662158708E-3</v>
      </c>
      <c r="UT20">
        <v>4.6564007574064498E-3</v>
      </c>
      <c r="UU20" s="1">
        <v>5.6640807306394003E-5</v>
      </c>
      <c r="UV20">
        <v>6.89400991282005E-3</v>
      </c>
      <c r="UW20">
        <v>1.3179400238154801E-3</v>
      </c>
      <c r="UX20">
        <v>9.7403526670137403E-4</v>
      </c>
      <c r="UY20">
        <v>6.2022798421975701E-3</v>
      </c>
      <c r="UZ20">
        <v>4.4073671555067201E-3</v>
      </c>
      <c r="VA20">
        <v>3.6027732308264401E-3</v>
      </c>
      <c r="VB20">
        <v>6.8163341170626498E-3</v>
      </c>
      <c r="VC20">
        <v>2.9107713278724401E-3</v>
      </c>
      <c r="VD20">
        <v>3.7230343569466398E-3</v>
      </c>
      <c r="VE20">
        <v>2.2491836239346098E-3</v>
      </c>
      <c r="VF20">
        <v>4.3980854477578997E-3</v>
      </c>
      <c r="VG20">
        <v>1.37534128405637E-2</v>
      </c>
      <c r="VH20">
        <v>8.8439727387473795E-3</v>
      </c>
      <c r="VI20">
        <v>3.2135484518948901E-3</v>
      </c>
      <c r="VJ20">
        <v>4.7735615383951496E-3</v>
      </c>
      <c r="VK20">
        <v>7.9691021851101204E-3</v>
      </c>
      <c r="VL20">
        <v>4.08626091033274E-4</v>
      </c>
      <c r="VM20" s="1">
        <v>8.8681217851107705E-5</v>
      </c>
      <c r="VN20">
        <v>3.03907312703343E-3</v>
      </c>
      <c r="VO20">
        <v>9.9784746987178607E-4</v>
      </c>
      <c r="VP20">
        <v>3.1556978949749499E-3</v>
      </c>
      <c r="VQ20">
        <v>1.3569419106835399E-2</v>
      </c>
      <c r="VR20">
        <v>9.3252686149489505E-3</v>
      </c>
      <c r="VS20">
        <v>8.5938760176241195E-3</v>
      </c>
      <c r="VT20">
        <v>2.3818381347473E-3</v>
      </c>
      <c r="VU20">
        <v>2.64581697550243E-4</v>
      </c>
      <c r="VV20">
        <v>1.6278693439440899E-3</v>
      </c>
      <c r="VW20">
        <v>2.0103758473144101E-3</v>
      </c>
      <c r="VX20">
        <v>2.8428978230875899E-3</v>
      </c>
      <c r="VY20">
        <v>1.10201097009016E-3</v>
      </c>
      <c r="VZ20">
        <v>1.2321405720457899E-3</v>
      </c>
      <c r="WA20">
        <v>1.19105995911442E-2</v>
      </c>
      <c r="WB20">
        <v>3.6163725179252199E-4</v>
      </c>
      <c r="WC20">
        <v>4.4181213957776603E-3</v>
      </c>
      <c r="WD20">
        <v>3.9549680994683603E-3</v>
      </c>
      <c r="WE20">
        <v>1.1736917647144801E-2</v>
      </c>
      <c r="WF20">
        <v>3.3849155385487699E-3</v>
      </c>
      <c r="WG20">
        <v>4.9809671775437898E-3</v>
      </c>
      <c r="WH20">
        <v>3.57236775882334E-3</v>
      </c>
      <c r="WI20">
        <v>4.5143772221681996E-3</v>
      </c>
      <c r="WJ20">
        <v>6.1979961750289001E-3</v>
      </c>
      <c r="WK20">
        <v>7.7553952383997899E-4</v>
      </c>
      <c r="WL20">
        <v>4.4743147115083003E-3</v>
      </c>
      <c r="WM20">
        <v>7.1293727693821701E-3</v>
      </c>
      <c r="WN20">
        <v>3.3902956048958602E-3</v>
      </c>
      <c r="WO20">
        <v>1.2540290163945599E-2</v>
      </c>
      <c r="WP20">
        <v>1.1710351325404801E-3</v>
      </c>
      <c r="WQ20">
        <v>1.3647501922072E-2</v>
      </c>
      <c r="WR20">
        <v>7.66132023369393E-4</v>
      </c>
      <c r="WS20">
        <v>3.0325062229808399E-3</v>
      </c>
      <c r="WT20">
        <v>1.3668878311120401E-3</v>
      </c>
      <c r="WU20">
        <v>3.3864508742460601E-3</v>
      </c>
      <c r="WV20">
        <v>1.3056421766836799E-2</v>
      </c>
      <c r="WW20">
        <v>1.72778632198616E-3</v>
      </c>
      <c r="WX20">
        <v>1.8573803424133399E-3</v>
      </c>
      <c r="WY20">
        <v>3.5241812769701601E-4</v>
      </c>
      <c r="WZ20">
        <v>2.6225759186239098E-3</v>
      </c>
      <c r="XA20">
        <v>2.83763220892921E-3</v>
      </c>
      <c r="XB20">
        <v>4.7914326586243703E-3</v>
      </c>
      <c r="XC20">
        <v>1.7688618252150901E-3</v>
      </c>
      <c r="XD20">
        <v>3.76072610834291E-3</v>
      </c>
      <c r="XE20">
        <v>2.3074909941379002E-3</v>
      </c>
      <c r="XF20">
        <v>2.7335346368020101E-3</v>
      </c>
      <c r="XG20">
        <v>4.6601764931498597E-3</v>
      </c>
      <c r="XH20">
        <v>1.0275866031242999E-2</v>
      </c>
      <c r="XI20">
        <v>1.08288079053253E-2</v>
      </c>
      <c r="XJ20">
        <v>9.1824515421022393E-3</v>
      </c>
      <c r="XK20">
        <v>3.4999168415917499E-3</v>
      </c>
      <c r="XL20">
        <v>5.1153392001254401E-4</v>
      </c>
      <c r="XM20">
        <v>9.6073269793764404E-4</v>
      </c>
      <c r="XN20">
        <v>3.3441008534438798E-3</v>
      </c>
      <c r="XO20">
        <v>1.7627439659396299E-3</v>
      </c>
      <c r="XP20">
        <v>8.5470231891215302E-4</v>
      </c>
      <c r="XQ20">
        <v>2.9730497800218702E-3</v>
      </c>
      <c r="XR20">
        <v>3.2194700097314599E-3</v>
      </c>
      <c r="XS20">
        <v>1.8811004914279599E-4</v>
      </c>
      <c r="XT20">
        <v>6.7345067032685904E-4</v>
      </c>
      <c r="XU20">
        <v>1.28876862092902E-3</v>
      </c>
      <c r="XV20">
        <v>1.6587931095902199E-3</v>
      </c>
      <c r="XW20">
        <v>6.9102479653345601E-3</v>
      </c>
      <c r="XX20">
        <v>8.2470713885345603E-3</v>
      </c>
      <c r="XY20">
        <v>9.1392639201717698E-4</v>
      </c>
      <c r="XZ20">
        <v>4.0648973347896401E-3</v>
      </c>
      <c r="YA20">
        <v>1.94350721567617E-3</v>
      </c>
      <c r="YB20">
        <v>1.06162026343583E-2</v>
      </c>
      <c r="YC20">
        <v>5.5130840444123802E-4</v>
      </c>
      <c r="YD20">
        <v>1.10479259729876E-3</v>
      </c>
      <c r="YE20">
        <v>1.778452409578E-3</v>
      </c>
      <c r="YF20">
        <v>8.5757493759745108E-3</v>
      </c>
      <c r="YG20">
        <v>1.40279399643383E-3</v>
      </c>
      <c r="YH20">
        <v>1.0465325795891E-2</v>
      </c>
      <c r="YI20">
        <v>1.2607347552783E-2</v>
      </c>
      <c r="YJ20">
        <v>3.5556847068402898E-3</v>
      </c>
      <c r="YK20">
        <v>9.65441065389935E-3</v>
      </c>
      <c r="YL20">
        <v>2.3995304274593801E-2</v>
      </c>
      <c r="YM20">
        <v>1.89516853903305E-3</v>
      </c>
      <c r="YN20">
        <v>2.91762904601403E-3</v>
      </c>
      <c r="YO20">
        <v>1.3386536623797199E-4</v>
      </c>
      <c r="YP20">
        <v>1.5424945729931401E-3</v>
      </c>
      <c r="YQ20">
        <v>4.0538822755240497E-3</v>
      </c>
      <c r="YR20">
        <v>3.7308582465630001E-3</v>
      </c>
      <c r="YS20">
        <v>2.77215165417269E-3</v>
      </c>
      <c r="YT20">
        <v>1.4370960614178299E-3</v>
      </c>
      <c r="YU20">
        <v>8.9154248763675895E-3</v>
      </c>
      <c r="YV20">
        <v>1.05239258114595E-2</v>
      </c>
      <c r="YW20">
        <v>2.0622912305407201E-3</v>
      </c>
      <c r="YX20">
        <v>8.1230369911201306E-3</v>
      </c>
      <c r="YY20">
        <v>1.1741228727112001E-3</v>
      </c>
      <c r="YZ20">
        <v>6.8285987450570295E-4</v>
      </c>
      <c r="ZA20">
        <v>2.2126195391893701E-3</v>
      </c>
      <c r="ZB20">
        <v>3.0256419188567901E-3</v>
      </c>
      <c r="ZC20">
        <v>8.3997895220141901E-3</v>
      </c>
      <c r="ZD20">
        <v>1.77227730048428E-4</v>
      </c>
      <c r="ZE20">
        <v>5.7993422741906095E-4</v>
      </c>
      <c r="ZF20">
        <v>1.2363144616880999E-3</v>
      </c>
      <c r="ZG20">
        <v>1.6416343329697001E-3</v>
      </c>
      <c r="ZH20">
        <v>9.4826492241629496E-3</v>
      </c>
      <c r="ZI20">
        <v>4.4241321096471402E-3</v>
      </c>
      <c r="ZJ20">
        <v>1.2379886572852199E-3</v>
      </c>
      <c r="ZK20">
        <v>4.6231685901509502E-3</v>
      </c>
      <c r="ZL20">
        <v>2.0877485748437199E-2</v>
      </c>
      <c r="ZM20">
        <v>3.4852153220343699E-3</v>
      </c>
      <c r="ZN20">
        <v>1.1248460820148501E-3</v>
      </c>
      <c r="ZO20">
        <v>3.1101410091990199E-3</v>
      </c>
      <c r="ZP20">
        <v>9.5970005589240404E-3</v>
      </c>
      <c r="ZQ20">
        <v>3.80797901909683E-3</v>
      </c>
      <c r="ZR20">
        <v>1.3013575613885901E-3</v>
      </c>
      <c r="ZS20">
        <v>1.59631663788995E-3</v>
      </c>
      <c r="ZT20">
        <v>4.8457722185518796E-3</v>
      </c>
      <c r="ZU20">
        <v>1.23117568735052E-3</v>
      </c>
      <c r="ZV20">
        <v>1.2518204444022501E-3</v>
      </c>
      <c r="ZW20">
        <v>1.4584868191842601E-3</v>
      </c>
      <c r="ZX20">
        <v>7.0866781255335203E-4</v>
      </c>
      <c r="ZY20">
        <v>3.7356540395350499E-3</v>
      </c>
      <c r="ZZ20">
        <v>1.2822224931860301E-2</v>
      </c>
      <c r="AAA20" s="1">
        <v>4.6304529268740802E-5</v>
      </c>
      <c r="AAB20">
        <v>5.9479155526321096E-4</v>
      </c>
      <c r="AAC20">
        <v>3.0354786682661198E-3</v>
      </c>
      <c r="AAD20">
        <v>5.1371350679480796E-3</v>
      </c>
      <c r="AAE20">
        <v>2.1103667266972499E-3</v>
      </c>
      <c r="AAF20">
        <v>7.0521726795414895E-4</v>
      </c>
      <c r="AAG20">
        <v>3.2776743983277601E-3</v>
      </c>
      <c r="AAH20">
        <v>2.7915184362791502E-3</v>
      </c>
      <c r="AAI20">
        <v>4.1061599160711797E-3</v>
      </c>
      <c r="AAJ20">
        <v>5.7070858023740897E-3</v>
      </c>
      <c r="AAK20">
        <v>6.2539698449840904E-3</v>
      </c>
      <c r="AAL20">
        <v>7.96685281721932E-3</v>
      </c>
      <c r="AAM20">
        <v>1.3274471721491799E-3</v>
      </c>
      <c r="AAN20">
        <v>2.0646765754800601E-4</v>
      </c>
      <c r="AAO20">
        <v>1.15714931979493E-2</v>
      </c>
      <c r="AAP20">
        <v>1.16447115770575E-3</v>
      </c>
      <c r="AAQ20">
        <v>1.1410226296510301E-3</v>
      </c>
      <c r="AAR20">
        <v>3.4133798780385401E-3</v>
      </c>
      <c r="AAS20">
        <v>3.0388763191033E-3</v>
      </c>
      <c r="AAT20">
        <v>4.6759793827688098E-4</v>
      </c>
      <c r="AAU20">
        <v>2.0693445760659999E-3</v>
      </c>
      <c r="AAV20">
        <v>7.2737559147400604E-3</v>
      </c>
      <c r="AAW20">
        <v>3.1606940203346298E-4</v>
      </c>
      <c r="AAX20" s="1">
        <v>5.5369236893787597E-5</v>
      </c>
      <c r="AAY20">
        <v>1.34155093284957E-2</v>
      </c>
      <c r="AAZ20">
        <v>2.4475692566333401E-3</v>
      </c>
      <c r="ABA20">
        <v>5.5619298365721E-3</v>
      </c>
      <c r="ABB20">
        <v>2.54906391103856E-3</v>
      </c>
      <c r="ABC20">
        <v>2.2863962906104298E-3</v>
      </c>
      <c r="ABD20">
        <v>1.4850831502376399E-3</v>
      </c>
      <c r="ABE20">
        <v>9.1693555837984494E-3</v>
      </c>
      <c r="ABF20">
        <v>2.16737528074737E-2</v>
      </c>
      <c r="ABG20">
        <v>3.7546541563475799E-3</v>
      </c>
      <c r="ABH20">
        <v>2.7928005030844398E-3</v>
      </c>
      <c r="ABI20">
        <v>2.0882507006045698E-3</v>
      </c>
      <c r="ABJ20">
        <v>3.7034224602221799E-3</v>
      </c>
      <c r="ABK20">
        <v>1.1377766610646999E-2</v>
      </c>
      <c r="ABL20">
        <v>3.1516096201860801E-3</v>
      </c>
      <c r="ABM20">
        <v>4.1204122600338603E-3</v>
      </c>
      <c r="ABN20">
        <v>4.2142798473337696E-3</v>
      </c>
      <c r="ABO20">
        <v>6.6138329170745101E-3</v>
      </c>
      <c r="ABP20">
        <v>4.4805763735923897E-3</v>
      </c>
      <c r="ABQ20">
        <v>1.0835178098015E-2</v>
      </c>
      <c r="ABR20">
        <v>6.5023712884485002E-3</v>
      </c>
      <c r="ABS20">
        <v>3.86947945016987E-3</v>
      </c>
      <c r="ABT20">
        <v>8.9328359516316798E-3</v>
      </c>
      <c r="ABU20">
        <v>1.9926442767483001E-3</v>
      </c>
      <c r="ABV20">
        <v>1.29756948771031E-3</v>
      </c>
      <c r="ABW20">
        <v>2.6182130766120302E-4</v>
      </c>
      <c r="ABX20">
        <v>1.4894159884439701E-2</v>
      </c>
      <c r="ABY20">
        <v>1.2117845762986701E-3</v>
      </c>
      <c r="ABZ20">
        <v>1.01395084981073E-3</v>
      </c>
      <c r="ACA20">
        <v>7.2356994470870999E-3</v>
      </c>
      <c r="ACB20">
        <v>3.6566586850211901E-4</v>
      </c>
      <c r="ACC20">
        <v>2.2497617162646499E-3</v>
      </c>
      <c r="ACD20">
        <v>1.90390654373914E-3</v>
      </c>
      <c r="ACE20">
        <v>5.23930564990077E-3</v>
      </c>
      <c r="ACF20">
        <v>4.13909584699445E-3</v>
      </c>
      <c r="ACG20">
        <v>1.51552266234599E-3</v>
      </c>
      <c r="ACH20">
        <v>1.85075629526169E-2</v>
      </c>
      <c r="ACI20">
        <v>3.71980374469567E-3</v>
      </c>
      <c r="ACJ20">
        <v>5.0935332593575098E-4</v>
      </c>
      <c r="ACK20">
        <v>2.0476640847944001E-3</v>
      </c>
      <c r="ACL20">
        <v>4.2956754234978597E-3</v>
      </c>
      <c r="ACM20">
        <v>5.7988399768751798E-3</v>
      </c>
      <c r="ACN20">
        <v>7.0900626524236302E-3</v>
      </c>
      <c r="ACO20">
        <v>5.6046597503602597E-3</v>
      </c>
      <c r="ACP20">
        <v>1.09421505484116E-3</v>
      </c>
      <c r="ACQ20">
        <v>6.10129953820955E-3</v>
      </c>
      <c r="ACR20">
        <v>1.16113848512644E-2</v>
      </c>
      <c r="ACS20">
        <v>3.46151589415967E-3</v>
      </c>
      <c r="ACT20">
        <v>3.02099431632087E-3</v>
      </c>
      <c r="ACU20">
        <v>5.7916821720861602E-4</v>
      </c>
      <c r="ACV20">
        <v>7.4345502314139E-3</v>
      </c>
      <c r="ACW20">
        <v>2.1894440206233399E-3</v>
      </c>
      <c r="ACX20">
        <v>3.2170347254630301E-3</v>
      </c>
      <c r="ACY20">
        <v>2.2395184932948002E-3</v>
      </c>
      <c r="ACZ20">
        <v>1.5105491592331099E-3</v>
      </c>
      <c r="ADA20">
        <v>2.94207467235964E-3</v>
      </c>
      <c r="ADB20">
        <v>1.3323809537582099E-2</v>
      </c>
      <c r="ADC20">
        <v>4.8416040015978002E-3</v>
      </c>
      <c r="ADD20">
        <v>3.1749802301297698E-3</v>
      </c>
      <c r="ADE20">
        <v>1.34180149195187E-2</v>
      </c>
      <c r="ADF20">
        <v>5.5665828196883003E-3</v>
      </c>
      <c r="ADG20">
        <v>2.2436365258761701E-3</v>
      </c>
      <c r="ADH20">
        <v>7.1977491394972703E-3</v>
      </c>
      <c r="ADI20">
        <v>1.9918117482749902E-3</v>
      </c>
      <c r="ADJ20" s="1">
        <v>5.2331725837637301E-6</v>
      </c>
      <c r="ADK20">
        <v>1.8343395358175901E-3</v>
      </c>
      <c r="ADL20">
        <v>1.7768211146131699E-3</v>
      </c>
      <c r="ADM20">
        <v>6.6159435872807197E-3</v>
      </c>
      <c r="ADN20">
        <v>3.8627063862175901E-3</v>
      </c>
      <c r="ADO20">
        <v>4.4812546993696998E-3</v>
      </c>
      <c r="ADP20">
        <v>1.09646599747174E-2</v>
      </c>
      <c r="ADQ20">
        <v>2.5199558358229598E-3</v>
      </c>
      <c r="ADR20">
        <v>2.9558229912072399E-3</v>
      </c>
      <c r="ADS20" s="1">
        <v>8.6626341958410095E-5</v>
      </c>
      <c r="ADT20">
        <v>1.36322134878914E-2</v>
      </c>
      <c r="ADU20">
        <v>3.2763765146955801E-3</v>
      </c>
      <c r="ADV20">
        <v>5.81126297403278E-3</v>
      </c>
      <c r="ADW20">
        <v>4.9377441807538702E-3</v>
      </c>
      <c r="ADX20">
        <v>3.1835365523889699E-3</v>
      </c>
      <c r="ADY20">
        <v>2.5715253717751799E-3</v>
      </c>
      <c r="ADZ20">
        <v>1.3986233063042199E-3</v>
      </c>
      <c r="AEA20">
        <v>1.01733026771353E-2</v>
      </c>
      <c r="AEB20">
        <v>1.41126283834105E-2</v>
      </c>
      <c r="AEC20">
        <v>4.7283887167244602E-3</v>
      </c>
      <c r="AED20">
        <v>1.0902451199945101E-3</v>
      </c>
      <c r="AEE20">
        <v>2.7212080897039501E-3</v>
      </c>
      <c r="AEF20">
        <v>9.0789860319701095E-3</v>
      </c>
      <c r="AEG20">
        <v>4.4306923101602499E-3</v>
      </c>
      <c r="AEH20">
        <v>1.22756806086917E-3</v>
      </c>
      <c r="AEI20">
        <v>2.7749709086492698E-3</v>
      </c>
      <c r="AEJ20">
        <v>2.62438687177314E-3</v>
      </c>
      <c r="AEK20">
        <v>6.2606587422614404E-3</v>
      </c>
      <c r="AEL20">
        <v>1.19595258496702E-3</v>
      </c>
      <c r="AEM20">
        <v>5.3972340016555896E-3</v>
      </c>
      <c r="AEN20">
        <v>4.20352629426444E-3</v>
      </c>
      <c r="AEO20">
        <v>2.67257836441262E-3</v>
      </c>
      <c r="AEP20">
        <v>3.5767984227277297E-4</v>
      </c>
      <c r="AEQ20">
        <v>7.91256805233536E-3</v>
      </c>
      <c r="AER20">
        <v>3.1804998699380802E-3</v>
      </c>
      <c r="AES20">
        <v>8.7707565515302097E-4</v>
      </c>
      <c r="AET20">
        <v>9.0906360155197305E-4</v>
      </c>
      <c r="AEU20">
        <v>3.1266445894431001E-4</v>
      </c>
      <c r="AEV20">
        <v>3.93836993628097E-3</v>
      </c>
      <c r="AEW20">
        <v>6.1325992845283296E-3</v>
      </c>
      <c r="AEX20">
        <v>3.9493972879299398E-3</v>
      </c>
      <c r="AEY20">
        <v>5.2568740896603103E-3</v>
      </c>
      <c r="AEZ20">
        <v>7.1964345194568697E-3</v>
      </c>
      <c r="AFA20">
        <v>3.57874906734664E-3</v>
      </c>
      <c r="AFB20">
        <v>3.4228916140273099E-3</v>
      </c>
      <c r="AFC20">
        <v>1.3677496483090301E-3</v>
      </c>
      <c r="AFD20">
        <v>2.11207881128088E-3</v>
      </c>
      <c r="AFE20">
        <v>5.5901707924565398E-3</v>
      </c>
      <c r="AFF20">
        <v>7.8203942580070997E-3</v>
      </c>
      <c r="AFG20">
        <v>4.5272199577055302E-3</v>
      </c>
      <c r="AFH20">
        <v>4.0986769988847604E-3</v>
      </c>
      <c r="AFI20">
        <v>4.3456760824502399E-3</v>
      </c>
      <c r="AFJ20">
        <v>3.0159670360294798E-3</v>
      </c>
      <c r="AFK20">
        <v>6.3871439123813498E-3</v>
      </c>
      <c r="AFL20">
        <v>3.6152154051394898E-3</v>
      </c>
      <c r="AFM20">
        <v>7.0644114582720603E-4</v>
      </c>
      <c r="AFN20">
        <v>4.5841425816468499E-3</v>
      </c>
      <c r="AFO20">
        <v>7.4626581005829903E-3</v>
      </c>
      <c r="AFP20">
        <v>2.8174601717177801E-3</v>
      </c>
      <c r="AFQ20">
        <v>1.29236277434903E-3</v>
      </c>
      <c r="AFR20">
        <v>4.35988367989424E-3</v>
      </c>
      <c r="AFS20">
        <v>1.0693300116955601E-2</v>
      </c>
      <c r="AFT20">
        <v>1.4424364095244301E-2</v>
      </c>
      <c r="AFU20">
        <v>2.33174999358261E-3</v>
      </c>
      <c r="AFV20">
        <v>1.17396441523965E-2</v>
      </c>
      <c r="AFW20">
        <v>1.8606603950097101E-2</v>
      </c>
      <c r="AFX20">
        <v>1.3534436428381199E-3</v>
      </c>
      <c r="AFY20">
        <v>2.9050697060301902E-3</v>
      </c>
      <c r="AFZ20">
        <v>1.7353234374326999E-2</v>
      </c>
      <c r="AGA20">
        <v>9.01281964840836E-3</v>
      </c>
      <c r="AGB20">
        <v>2.4016767105268602E-3</v>
      </c>
      <c r="AGC20">
        <v>8.3838700302364504E-4</v>
      </c>
      <c r="AGD20">
        <v>7.0668362346794798E-3</v>
      </c>
      <c r="AGE20">
        <v>3.2128821453079599E-3</v>
      </c>
      <c r="AGF20">
        <v>5.7856845484540297E-3</v>
      </c>
      <c r="AGG20">
        <v>2.8355577132059902E-3</v>
      </c>
      <c r="AGH20" s="1">
        <v>9.0986397840994902E-5</v>
      </c>
      <c r="AGI20">
        <v>1.2631624925542E-2</v>
      </c>
      <c r="AGJ20">
        <v>6.7875709384679795E-4</v>
      </c>
      <c r="AGK20">
        <v>2.08917815977182E-3</v>
      </c>
      <c r="AGL20">
        <v>3.5736984065541798E-3</v>
      </c>
      <c r="AGM20">
        <v>1.4839191283335001E-3</v>
      </c>
      <c r="AGN20">
        <v>3.5610541591517201E-3</v>
      </c>
      <c r="AGO20">
        <v>6.2536257373530602E-3</v>
      </c>
      <c r="AGP20">
        <v>1.6759554162206901E-3</v>
      </c>
      <c r="AGQ20">
        <v>3.0005577000165001E-3</v>
      </c>
      <c r="AGR20">
        <v>7.4905432321805999E-3</v>
      </c>
      <c r="AGS20">
        <v>1.25988340284329E-3</v>
      </c>
      <c r="AGT20">
        <v>1.2069169734604699E-3</v>
      </c>
      <c r="AGU20">
        <v>1.27492975549169E-3</v>
      </c>
      <c r="AGV20">
        <v>3.9982152277436801E-3</v>
      </c>
      <c r="AGW20">
        <v>1.74490285659816E-3</v>
      </c>
      <c r="AGX20">
        <v>2.2954420310931801E-3</v>
      </c>
      <c r="AGY20" s="1">
        <v>5.5057944619490598E-5</v>
      </c>
      <c r="AGZ20">
        <v>2.7644138630360101E-3</v>
      </c>
      <c r="AHA20">
        <v>1.4441591649288999E-3</v>
      </c>
      <c r="AHB20">
        <v>2.1463617800006E-3</v>
      </c>
      <c r="AHC20">
        <v>8.6297988019321693E-3</v>
      </c>
      <c r="AHD20">
        <v>7.9827500297737896E-4</v>
      </c>
      <c r="AHE20">
        <v>1.63534035175193E-3</v>
      </c>
      <c r="AHF20">
        <v>3.1322841494403498E-3</v>
      </c>
      <c r="AHG20">
        <v>3.5175565132707898E-3</v>
      </c>
      <c r="AHH20">
        <v>3.2345925346903199E-3</v>
      </c>
      <c r="AHI20">
        <v>2.8609318734134398E-3</v>
      </c>
      <c r="AHJ20">
        <v>2.7750542921840501E-4</v>
      </c>
      <c r="AHK20">
        <v>2.12953564056896E-3</v>
      </c>
      <c r="AHL20">
        <v>7.1689835201232798E-3</v>
      </c>
      <c r="AHM20">
        <v>9.2965543386526396E-4</v>
      </c>
      <c r="AHN20">
        <v>9.3199634755803101E-3</v>
      </c>
      <c r="AHO20">
        <v>2.1055788269598698E-3</v>
      </c>
      <c r="AHP20">
        <v>3.92945581531042E-3</v>
      </c>
      <c r="AHQ20">
        <v>7.7690964680485102E-3</v>
      </c>
      <c r="AHR20">
        <v>5.8314781061453698E-4</v>
      </c>
      <c r="AHS20">
        <v>3.9178290655924397E-3</v>
      </c>
      <c r="AHT20">
        <v>3.5636976809884299E-3</v>
      </c>
      <c r="AHU20">
        <v>6.3306201133548996E-3</v>
      </c>
      <c r="AHV20">
        <v>2.5179471791215002E-3</v>
      </c>
      <c r="AHW20">
        <v>3.77780381903521E-3</v>
      </c>
      <c r="AHX20">
        <v>1.4460528345871099E-3</v>
      </c>
      <c r="AHY20">
        <v>1.1099689959274701E-3</v>
      </c>
      <c r="AHZ20">
        <v>1.0396104318342999E-2</v>
      </c>
      <c r="AIA20">
        <v>3.0370470427794499E-3</v>
      </c>
      <c r="AIB20">
        <v>2.3450214365268499E-3</v>
      </c>
      <c r="AIC20">
        <v>5.1344159036102299E-3</v>
      </c>
      <c r="AID20">
        <v>2.9608388763402698E-3</v>
      </c>
      <c r="AIE20">
        <v>4.3271169106732597E-3</v>
      </c>
      <c r="AIF20">
        <v>3.6263538992638902E-4</v>
      </c>
      <c r="AIG20">
        <v>2.8911253344584601E-3</v>
      </c>
      <c r="AIH20">
        <v>4.0269310011310197E-4</v>
      </c>
      <c r="AII20">
        <v>3.5429980815388298E-3</v>
      </c>
      <c r="AIJ20">
        <v>1.78513525806436E-3</v>
      </c>
      <c r="AIK20">
        <v>4.1850811831720697E-3</v>
      </c>
      <c r="AIL20">
        <v>9.2935947962102996E-3</v>
      </c>
      <c r="AIM20">
        <v>4.2806646870618796E-3</v>
      </c>
      <c r="AIN20">
        <v>5.8927571452189603E-3</v>
      </c>
      <c r="AIO20">
        <v>2.4349845685493099E-3</v>
      </c>
      <c r="AIP20">
        <v>2.7610399441082801E-3</v>
      </c>
      <c r="AIQ20">
        <v>7.9760183388762392E-3</v>
      </c>
      <c r="AIR20">
        <v>4.8917133440159102E-3</v>
      </c>
      <c r="AIS20">
        <v>5.21020454994025E-3</v>
      </c>
      <c r="AIT20">
        <v>1.18538652313873E-4</v>
      </c>
      <c r="AIU20">
        <v>6.2338081578728003E-3</v>
      </c>
      <c r="AIV20">
        <v>2.8054076436953498E-3</v>
      </c>
      <c r="AIW20">
        <v>2.4396492879973299E-3</v>
      </c>
      <c r="AIX20">
        <v>7.0703235880382705E-4</v>
      </c>
      <c r="AIY20">
        <v>1.1428776141029101E-3</v>
      </c>
      <c r="AIZ20">
        <v>2.8403447402677801E-3</v>
      </c>
      <c r="AJA20">
        <v>4.3529411478533397E-3</v>
      </c>
      <c r="AJB20" s="1">
        <v>5.8872870768344198E-5</v>
      </c>
      <c r="AJC20">
        <v>8.0289748455813104E-4</v>
      </c>
      <c r="AJD20">
        <v>6.6031781257430899E-3</v>
      </c>
      <c r="AJE20">
        <v>6.1093097205179598E-3</v>
      </c>
      <c r="AJF20">
        <v>1.22735235447978E-2</v>
      </c>
      <c r="AJG20">
        <v>1.11265165631463E-2</v>
      </c>
      <c r="AJH20">
        <v>6.8144103051337697E-3</v>
      </c>
      <c r="AJI20">
        <v>1.2171479053034199E-3</v>
      </c>
      <c r="AJJ20">
        <v>2.7910455534760899E-3</v>
      </c>
      <c r="AJK20">
        <v>4.6062898078682798E-4</v>
      </c>
      <c r="AJL20">
        <v>5.9700869133938799E-3</v>
      </c>
      <c r="AJM20">
        <v>7.0061816429407998E-3</v>
      </c>
      <c r="AJN20">
        <v>2.2250876464326502E-3</v>
      </c>
      <c r="AJO20">
        <v>4.1910194431528502E-3</v>
      </c>
      <c r="AJP20">
        <v>2.1031896877160101E-3</v>
      </c>
      <c r="AJQ20">
        <v>2.7148443748006299E-3</v>
      </c>
      <c r="AJR20">
        <v>3.8768155275546098E-3</v>
      </c>
      <c r="AJS20">
        <v>1.3984956879108E-3</v>
      </c>
      <c r="AJT20">
        <v>6.6031583870720199E-3</v>
      </c>
      <c r="AJU20">
        <v>7.2757995602633699E-3</v>
      </c>
      <c r="AJV20">
        <v>8.3483287002650698E-4</v>
      </c>
      <c r="AJW20">
        <v>1.9318909671974299E-3</v>
      </c>
      <c r="AJX20">
        <v>5.1767225812162001E-3</v>
      </c>
      <c r="AJY20">
        <v>3.96061671070901E-3</v>
      </c>
      <c r="AJZ20">
        <v>6.8025231474979899E-3</v>
      </c>
      <c r="AKA20">
        <v>8.3380293839978702E-3</v>
      </c>
      <c r="AKB20">
        <v>3.48973676445894E-3</v>
      </c>
      <c r="AKC20">
        <v>1.4771153034913E-2</v>
      </c>
      <c r="AKD20">
        <v>3.5630053453660701E-3</v>
      </c>
      <c r="AKE20">
        <v>1.3208310597122501E-3</v>
      </c>
      <c r="AKF20">
        <v>4.0546268477245004E-3</v>
      </c>
      <c r="AKG20">
        <v>1.3971466545E-2</v>
      </c>
      <c r="AKH20">
        <v>4.1947098968504199E-3</v>
      </c>
      <c r="AKI20">
        <v>3.8341100742682798E-3</v>
      </c>
      <c r="AKJ20">
        <v>1.1831988953054E-3</v>
      </c>
      <c r="AKK20">
        <v>2.5336256200351402E-4</v>
      </c>
      <c r="AKL20">
        <v>1.63105450100712E-2</v>
      </c>
      <c r="AKM20">
        <v>3.4987082718400402E-3</v>
      </c>
      <c r="AKN20">
        <v>2.9828717822674998E-4</v>
      </c>
      <c r="AKO20">
        <v>1.53696845820324E-3</v>
      </c>
      <c r="AKP20">
        <v>1.58220845021684E-3</v>
      </c>
      <c r="AKQ20">
        <v>3.4773532601883499E-3</v>
      </c>
      <c r="AKR20">
        <v>4.5934463054321702E-3</v>
      </c>
      <c r="AKS20">
        <v>2.8023982409768398E-3</v>
      </c>
      <c r="AKT20">
        <v>1.0746013735229601E-3</v>
      </c>
      <c r="AKU20">
        <v>1.97214025624736E-3</v>
      </c>
      <c r="AKV20">
        <v>4.12337862653658E-3</v>
      </c>
      <c r="AKW20">
        <v>1.7031696240883301E-3</v>
      </c>
      <c r="AKX20">
        <v>4.80400826781988E-4</v>
      </c>
      <c r="AKY20">
        <v>7.4251224700173999E-4</v>
      </c>
      <c r="AKZ20">
        <v>1.50746845627717E-2</v>
      </c>
      <c r="ALA20">
        <v>2.30835982249118E-3</v>
      </c>
      <c r="ALB20">
        <v>5.32472566456927E-3</v>
      </c>
      <c r="ALC20">
        <v>9.5781710472779796E-4</v>
      </c>
      <c r="ALD20">
        <v>1.5513141136404699E-3</v>
      </c>
      <c r="ALE20">
        <v>8.6988113365900396E-3</v>
      </c>
      <c r="ALF20">
        <v>3.6416291300717198E-3</v>
      </c>
      <c r="ALG20">
        <v>6.1973526176634999E-3</v>
      </c>
      <c r="ALH20">
        <v>9.8864360531041705E-3</v>
      </c>
      <c r="ALI20">
        <v>3.8880383293144402E-3</v>
      </c>
      <c r="ALJ20">
        <v>3.0881287297411701E-3</v>
      </c>
      <c r="ALK20">
        <v>1.3483524053803E-2</v>
      </c>
      <c r="ALL20">
        <v>8.4802298810042899E-4</v>
      </c>
      <c r="ALM20">
        <v>2.2192196990318599E-3</v>
      </c>
      <c r="ALN20">
        <v>1.6561724890511002E-2</v>
      </c>
      <c r="ALO20">
        <v>1.65330939502863E-2</v>
      </c>
      <c r="ALP20">
        <v>9.65648005806669E-4</v>
      </c>
      <c r="ALQ20">
        <v>9.3847077792798203E-3</v>
      </c>
    </row>
    <row r="21" spans="1:1005" x14ac:dyDescent="0.25">
      <c r="A21" t="s">
        <v>15</v>
      </c>
      <c r="B21" t="s">
        <v>6</v>
      </c>
      <c r="C21">
        <v>6.1999999999999998E-3</v>
      </c>
      <c r="D21">
        <f t="shared" si="0"/>
        <v>1.012157114130793E-2</v>
      </c>
      <c r="E21">
        <f t="shared" si="1"/>
        <v>1.5378720216339181E-5</v>
      </c>
      <c r="F21">
        <v>6.1405870102249601E-3</v>
      </c>
      <c r="G21">
        <v>7.1183405637274804E-3</v>
      </c>
      <c r="H21">
        <v>6.9546376499949698E-3</v>
      </c>
      <c r="I21">
        <v>9.4794986203231197E-4</v>
      </c>
      <c r="J21">
        <v>3.21574596804567E-3</v>
      </c>
      <c r="K21">
        <v>4.5740022536804098E-3</v>
      </c>
      <c r="L21">
        <v>2.38521797799051E-2</v>
      </c>
      <c r="M21">
        <v>1.6017166759885301E-4</v>
      </c>
      <c r="N21">
        <v>6.2384142792534303E-4</v>
      </c>
      <c r="O21">
        <v>4.7998727564785102E-3</v>
      </c>
      <c r="P21">
        <v>1.09395362779647E-4</v>
      </c>
      <c r="Q21">
        <v>8.9461343661687998E-3</v>
      </c>
      <c r="R21">
        <v>1.4543704492583499E-2</v>
      </c>
      <c r="S21">
        <v>3.6677888920740302E-2</v>
      </c>
      <c r="T21">
        <v>6.4394255387396496E-3</v>
      </c>
      <c r="U21">
        <v>3.9410220288275998E-3</v>
      </c>
      <c r="V21">
        <v>2.1206036793951898E-2</v>
      </c>
      <c r="W21">
        <v>2.8599804397999098E-3</v>
      </c>
      <c r="X21">
        <v>7.8587714014954207E-3</v>
      </c>
      <c r="Y21">
        <v>1.3759247414583099E-2</v>
      </c>
      <c r="Z21">
        <v>2.70308083646424E-3</v>
      </c>
      <c r="AA21">
        <v>1.5810364833458702E-2</v>
      </c>
      <c r="AB21">
        <v>8.1227751070352596E-3</v>
      </c>
      <c r="AC21">
        <v>1.9167822543404401E-3</v>
      </c>
      <c r="AD21">
        <v>4.6326792803891596E-3</v>
      </c>
      <c r="AE21">
        <v>1.9787762648863699E-2</v>
      </c>
      <c r="AF21">
        <v>1.90563898766413E-3</v>
      </c>
      <c r="AG21">
        <v>4.4978050549980301E-3</v>
      </c>
      <c r="AH21">
        <v>1.51381794209282E-2</v>
      </c>
      <c r="AI21">
        <v>1.0886572109038799E-3</v>
      </c>
      <c r="AJ21">
        <v>1.1474881868271799E-2</v>
      </c>
      <c r="AK21">
        <v>8.2926219325616605E-4</v>
      </c>
      <c r="AL21">
        <v>2.9378002642869501E-2</v>
      </c>
      <c r="AM21">
        <v>1.9666090545055099E-2</v>
      </c>
      <c r="AN21">
        <v>2.5089634394440199E-2</v>
      </c>
      <c r="AO21">
        <v>4.0559608553366602E-4</v>
      </c>
      <c r="AP21">
        <v>1.21085276108548E-2</v>
      </c>
      <c r="AQ21">
        <v>2.7850968829223399E-2</v>
      </c>
      <c r="AR21">
        <v>2.69028249473134E-2</v>
      </c>
      <c r="AS21">
        <v>1.7479879686258699E-2</v>
      </c>
      <c r="AT21">
        <v>2.52414341493653E-3</v>
      </c>
      <c r="AU21">
        <v>1.42791343430734E-2</v>
      </c>
      <c r="AV21">
        <v>2.6093483825629399E-2</v>
      </c>
      <c r="AW21">
        <v>1.1939678373211001E-2</v>
      </c>
      <c r="AX21">
        <v>2.2053890113783101E-2</v>
      </c>
      <c r="AY21">
        <v>1.0654946999780099E-2</v>
      </c>
      <c r="AZ21">
        <v>1.8390053355066601E-2</v>
      </c>
      <c r="BA21">
        <v>1.8101848311819699E-2</v>
      </c>
      <c r="BB21">
        <v>8.3316677106350101E-4</v>
      </c>
      <c r="BC21">
        <v>1.3485794660261099E-4</v>
      </c>
      <c r="BD21">
        <v>1.1417055494915999E-2</v>
      </c>
      <c r="BE21">
        <v>7.3099941036712896E-3</v>
      </c>
      <c r="BF21">
        <v>3.2946688134688901E-3</v>
      </c>
      <c r="BG21">
        <v>1.2734917405333199E-2</v>
      </c>
      <c r="BH21">
        <v>2.89218196103466E-3</v>
      </c>
      <c r="BI21">
        <v>7.2793201780653799E-3</v>
      </c>
      <c r="BJ21">
        <v>6.8069787888433702E-4</v>
      </c>
      <c r="BK21">
        <v>2.05455780659595E-2</v>
      </c>
      <c r="BL21">
        <v>9.8793638908331507E-3</v>
      </c>
      <c r="BM21">
        <v>9.2539513551159996E-4</v>
      </c>
      <c r="BN21">
        <v>3.74735792705937E-3</v>
      </c>
      <c r="BO21">
        <v>2.9314323505964402E-3</v>
      </c>
      <c r="BP21">
        <v>3.4076349512058901E-2</v>
      </c>
      <c r="BQ21">
        <v>8.2744709109645806E-3</v>
      </c>
      <c r="BR21">
        <v>6.5663019142735502E-3</v>
      </c>
      <c r="BS21">
        <v>3.29786168688271E-3</v>
      </c>
      <c r="BT21">
        <v>4.8691709648826997E-3</v>
      </c>
      <c r="BU21">
        <v>1.1222525639810201E-3</v>
      </c>
      <c r="BV21">
        <v>3.11041728627258E-2</v>
      </c>
      <c r="BW21">
        <v>1.7309349497788701E-2</v>
      </c>
      <c r="BX21">
        <v>1.2699779191041099E-2</v>
      </c>
      <c r="BY21">
        <v>2.3463329400908099E-3</v>
      </c>
      <c r="BZ21">
        <v>3.64804720417397E-3</v>
      </c>
      <c r="CA21">
        <v>1.8400096168800398E-2</v>
      </c>
      <c r="CB21">
        <v>2.3137609322401199E-3</v>
      </c>
      <c r="CC21">
        <v>2.1735711769647402E-3</v>
      </c>
      <c r="CD21">
        <v>6.7484310569848899E-3</v>
      </c>
      <c r="CE21">
        <v>1.3069947326559E-2</v>
      </c>
      <c r="CF21">
        <v>7.8074174715683396E-3</v>
      </c>
      <c r="CG21">
        <v>2.6093672374047998E-3</v>
      </c>
      <c r="CH21">
        <v>2.1042640503282899E-2</v>
      </c>
      <c r="CI21">
        <v>3.7335577028386399E-3</v>
      </c>
      <c r="CJ21">
        <v>1.5215368108993901E-2</v>
      </c>
      <c r="CK21">
        <v>3.7616966769495601E-2</v>
      </c>
      <c r="CL21">
        <v>8.7632027989738E-4</v>
      </c>
      <c r="CM21">
        <v>4.0572935939608198E-3</v>
      </c>
      <c r="CN21">
        <v>3.4584376910702401E-3</v>
      </c>
      <c r="CO21">
        <v>2.55626039959366E-2</v>
      </c>
      <c r="CP21">
        <v>3.7405955390761901E-3</v>
      </c>
      <c r="CQ21">
        <v>3.85463014291487E-3</v>
      </c>
      <c r="CR21">
        <v>3.59090998162322E-3</v>
      </c>
      <c r="CS21">
        <v>2.6178419663459102E-2</v>
      </c>
      <c r="CT21">
        <v>1.8816100758402399E-4</v>
      </c>
      <c r="CU21">
        <v>1.33644811890858E-2</v>
      </c>
      <c r="CV21">
        <v>1.5488427675194E-2</v>
      </c>
      <c r="CW21">
        <v>2.3549158001607E-4</v>
      </c>
      <c r="CX21">
        <v>3.5829015696231402E-3</v>
      </c>
      <c r="CY21">
        <v>5.0551029810482501E-3</v>
      </c>
      <c r="CZ21">
        <v>2.4813911264010601E-3</v>
      </c>
      <c r="DA21">
        <v>1.7835178925683301E-2</v>
      </c>
      <c r="DB21">
        <v>3.0816090139613298E-3</v>
      </c>
      <c r="DC21">
        <v>2.51792298711626E-3</v>
      </c>
      <c r="DD21">
        <v>1.30763257672542E-3</v>
      </c>
      <c r="DE21">
        <v>1.0586502343708899E-2</v>
      </c>
      <c r="DF21">
        <v>2.0488888293039098E-3</v>
      </c>
      <c r="DG21">
        <v>1.10330689924363E-2</v>
      </c>
      <c r="DH21">
        <v>1.92216123974327E-2</v>
      </c>
      <c r="DI21">
        <v>3.84176379076765E-4</v>
      </c>
      <c r="DJ21">
        <v>1.9942658959943502E-2</v>
      </c>
      <c r="DK21">
        <v>2.1644735976299101E-3</v>
      </c>
      <c r="DL21">
        <v>2.4557891828989899E-2</v>
      </c>
      <c r="DM21">
        <v>5.52931043824164E-3</v>
      </c>
      <c r="DN21">
        <v>1.05736788418075E-2</v>
      </c>
      <c r="DO21">
        <v>2.51351626620651E-2</v>
      </c>
      <c r="DP21">
        <v>2.3320321574457799E-3</v>
      </c>
      <c r="DQ21">
        <v>8.1993294981766603E-4</v>
      </c>
      <c r="DR21">
        <v>5.5385290079467001E-3</v>
      </c>
      <c r="DS21">
        <v>2.6592389528554698E-3</v>
      </c>
      <c r="DT21">
        <v>5.1754684432162596E-3</v>
      </c>
      <c r="DU21">
        <v>2.8163401418961698E-3</v>
      </c>
      <c r="DV21">
        <v>4.9280175741386997E-4</v>
      </c>
      <c r="DW21">
        <v>1.0783925883251E-2</v>
      </c>
      <c r="DX21">
        <v>4.3789157286282798E-2</v>
      </c>
      <c r="DY21">
        <v>1.9033560365122901E-3</v>
      </c>
      <c r="DZ21">
        <v>2.05074253394276E-2</v>
      </c>
      <c r="EA21">
        <v>1.11110856705092E-2</v>
      </c>
      <c r="EB21">
        <v>4.0643351140897703E-3</v>
      </c>
      <c r="EC21">
        <v>3.5637856356295601E-3</v>
      </c>
      <c r="ED21">
        <v>1.04981119845393E-4</v>
      </c>
      <c r="EE21">
        <v>9.0544917134255908E-3</v>
      </c>
      <c r="EF21">
        <v>3.5298042693965498E-2</v>
      </c>
      <c r="EG21">
        <v>1.7610090912785401E-3</v>
      </c>
      <c r="EH21">
        <v>3.4176969277056502E-3</v>
      </c>
      <c r="EI21">
        <v>7.3561144356297202E-3</v>
      </c>
      <c r="EJ21">
        <v>2.3444211226421102E-3</v>
      </c>
      <c r="EK21">
        <v>5.65773752872343E-3</v>
      </c>
      <c r="EL21">
        <v>2.01000749155099E-2</v>
      </c>
      <c r="EM21">
        <v>9.0823446207412301E-3</v>
      </c>
      <c r="EN21">
        <v>2.9692299698747698E-3</v>
      </c>
      <c r="EO21">
        <v>1.4542863047724901E-4</v>
      </c>
      <c r="EP21">
        <v>1.8260063872537799E-2</v>
      </c>
      <c r="EQ21">
        <v>3.15149269431044E-3</v>
      </c>
      <c r="ER21">
        <v>5.4941839351138003E-4</v>
      </c>
      <c r="ES21">
        <v>2.8614530192164899E-3</v>
      </c>
      <c r="ET21">
        <v>1.65160913715722E-2</v>
      </c>
      <c r="EU21">
        <v>2.0127874240279198E-3</v>
      </c>
      <c r="EV21">
        <v>4.1090836144809803E-3</v>
      </c>
      <c r="EW21">
        <v>4.0328077484496202E-3</v>
      </c>
      <c r="EX21">
        <v>4.4379124403475301E-2</v>
      </c>
      <c r="EY21">
        <v>4.4401987263937397E-3</v>
      </c>
      <c r="EZ21">
        <v>2.70330686835215E-2</v>
      </c>
      <c r="FA21">
        <v>1.6880637351401101E-3</v>
      </c>
      <c r="FB21">
        <v>4.11531820367627E-3</v>
      </c>
      <c r="FC21">
        <v>1.6187399771746099E-2</v>
      </c>
      <c r="FD21">
        <v>3.7045477809298701E-3</v>
      </c>
      <c r="FE21">
        <v>1.8134091515094E-4</v>
      </c>
      <c r="FF21">
        <v>2.54861111319497E-2</v>
      </c>
      <c r="FG21">
        <v>4.2170778638419898E-3</v>
      </c>
      <c r="FH21">
        <v>8.9415415951196904E-3</v>
      </c>
      <c r="FI21">
        <v>3.39574827661042E-3</v>
      </c>
      <c r="FJ21">
        <v>1.4033931365702299E-3</v>
      </c>
      <c r="FK21">
        <v>2.0204696887146899E-2</v>
      </c>
      <c r="FL21">
        <v>8.7767294142635094E-3</v>
      </c>
      <c r="FM21">
        <v>2.8433426781991199E-2</v>
      </c>
      <c r="FN21">
        <v>2.51380803237293E-2</v>
      </c>
      <c r="FO21">
        <v>2.9664586019434201E-2</v>
      </c>
      <c r="FP21">
        <v>8.2941081551452193E-3</v>
      </c>
      <c r="FQ21">
        <v>4.3495927957009899E-2</v>
      </c>
      <c r="FR21">
        <v>1.7218242117414001E-3</v>
      </c>
      <c r="FS21">
        <v>6.4510887088590901E-3</v>
      </c>
      <c r="FT21">
        <v>1.7332461837252799E-2</v>
      </c>
      <c r="FU21">
        <v>2.0335747750482799E-2</v>
      </c>
      <c r="FV21">
        <v>3.63429716936216E-3</v>
      </c>
      <c r="FW21">
        <v>1.5302116573015799E-4</v>
      </c>
      <c r="FX21">
        <v>3.4901895887815199E-3</v>
      </c>
      <c r="FY21">
        <v>1.13981685426139E-2</v>
      </c>
      <c r="FZ21">
        <v>2.0815616514508902E-3</v>
      </c>
      <c r="GA21">
        <v>1.52522085641519E-2</v>
      </c>
      <c r="GB21">
        <v>7.5516473625627002E-3</v>
      </c>
      <c r="GC21">
        <v>4.8052246695730796E-3</v>
      </c>
      <c r="GD21">
        <v>1.29693883175646E-2</v>
      </c>
      <c r="GE21">
        <v>4.16122594033368E-3</v>
      </c>
      <c r="GF21">
        <v>2.7797607502749198E-2</v>
      </c>
      <c r="GG21">
        <v>6.1584525138203899E-3</v>
      </c>
      <c r="GH21">
        <v>3.7585318692272798E-3</v>
      </c>
      <c r="GI21">
        <v>1.10821648372092E-2</v>
      </c>
      <c r="GJ21">
        <v>5.8392253363692399E-4</v>
      </c>
      <c r="GK21">
        <v>2.4197782453171199E-3</v>
      </c>
      <c r="GL21">
        <v>1.9379001634863401E-2</v>
      </c>
      <c r="GM21">
        <v>4.0283971887067303E-3</v>
      </c>
      <c r="GN21">
        <v>6.6620728979282402E-3</v>
      </c>
      <c r="GO21">
        <v>6.67194370714899E-3</v>
      </c>
      <c r="GP21">
        <v>3.1236152846872301E-3</v>
      </c>
      <c r="GQ21">
        <v>9.6013704946142503E-3</v>
      </c>
      <c r="GR21">
        <v>3.8089796216666102E-3</v>
      </c>
      <c r="GS21">
        <v>1.51482170913368E-4</v>
      </c>
      <c r="GT21">
        <v>7.0033516214547198E-3</v>
      </c>
      <c r="GU21">
        <v>1.0253523124574801E-2</v>
      </c>
      <c r="GV21">
        <v>9.4269134894383998E-3</v>
      </c>
      <c r="GW21">
        <v>1.31222017995746E-3</v>
      </c>
      <c r="GX21">
        <v>3.9867748256513401E-3</v>
      </c>
      <c r="GY21">
        <v>2.8334089484997101E-3</v>
      </c>
      <c r="GZ21">
        <v>8.3631544345244904E-3</v>
      </c>
      <c r="HA21">
        <v>4.6918971660126398E-3</v>
      </c>
      <c r="HB21">
        <v>9.4928987868667797E-3</v>
      </c>
      <c r="HC21">
        <v>7.7141997911675704E-3</v>
      </c>
      <c r="HD21">
        <v>3.0432300595426901E-2</v>
      </c>
      <c r="HE21">
        <v>1.48903001508738E-2</v>
      </c>
      <c r="HF21">
        <v>5.2307073420614699E-4</v>
      </c>
      <c r="HG21">
        <v>3.6836259265991199E-4</v>
      </c>
      <c r="HH21">
        <v>3.20809677852196E-2</v>
      </c>
      <c r="HI21">
        <v>1.2895369103625799E-2</v>
      </c>
      <c r="HJ21">
        <v>1.5634004666185902E-2</v>
      </c>
      <c r="HK21">
        <v>1.0138570208452999E-2</v>
      </c>
      <c r="HL21">
        <v>1.89971278673105E-2</v>
      </c>
      <c r="HM21">
        <v>1.42024751584587E-2</v>
      </c>
      <c r="HN21">
        <v>3.07402509169119E-3</v>
      </c>
      <c r="HO21">
        <v>3.319637855496E-2</v>
      </c>
      <c r="HP21">
        <v>9.1598565412653096E-3</v>
      </c>
      <c r="HQ21">
        <v>2.33786167296441E-2</v>
      </c>
      <c r="HR21">
        <v>3.6672856057603002E-3</v>
      </c>
      <c r="HS21">
        <v>1.5585799678386201E-2</v>
      </c>
      <c r="HT21">
        <v>4.25836434012704E-3</v>
      </c>
      <c r="HU21">
        <v>2.17343530696394E-2</v>
      </c>
      <c r="HV21">
        <v>2.2514614010489299E-2</v>
      </c>
      <c r="HW21">
        <v>1.92766564003993E-2</v>
      </c>
      <c r="HX21">
        <v>7.2368852201831401E-3</v>
      </c>
      <c r="HY21">
        <v>1.4077646696938799E-2</v>
      </c>
      <c r="HZ21">
        <v>2.7392608620116598E-3</v>
      </c>
      <c r="IA21">
        <v>2.4451180918694498E-2</v>
      </c>
      <c r="IB21">
        <v>3.22831980081335E-3</v>
      </c>
      <c r="IC21">
        <v>3.4476391836098098E-3</v>
      </c>
      <c r="ID21">
        <v>9.6350880877322E-3</v>
      </c>
      <c r="IE21">
        <v>5.4322426191932699E-3</v>
      </c>
      <c r="IF21">
        <v>7.8361666140113395E-4</v>
      </c>
      <c r="IG21" s="1">
        <v>3.1956483435756599E-5</v>
      </c>
      <c r="IH21">
        <v>4.4229576610200997E-3</v>
      </c>
      <c r="II21" s="1">
        <v>1.3545282665293699E-6</v>
      </c>
      <c r="IJ21">
        <v>2.80016186488076E-2</v>
      </c>
      <c r="IK21">
        <v>3.6363195415548598E-3</v>
      </c>
      <c r="IL21">
        <v>1.23643714146032E-2</v>
      </c>
      <c r="IM21">
        <v>1.45444448360263E-2</v>
      </c>
      <c r="IN21">
        <v>1.8721320115478501E-2</v>
      </c>
      <c r="IO21">
        <v>2.1152228408414801E-2</v>
      </c>
      <c r="IP21">
        <v>1.9386443021160101E-2</v>
      </c>
      <c r="IQ21">
        <v>1.27323111456234E-2</v>
      </c>
      <c r="IR21">
        <v>3.4392106258910901E-3</v>
      </c>
      <c r="IS21">
        <v>1.6576737386201301E-2</v>
      </c>
      <c r="IT21">
        <v>1.9642055142096099E-3</v>
      </c>
      <c r="IU21">
        <v>3.7541469054085601E-3</v>
      </c>
      <c r="IV21">
        <v>7.8350074224972002E-3</v>
      </c>
      <c r="IW21">
        <v>2.4492653777558899E-2</v>
      </c>
      <c r="IX21">
        <v>1.970714885015E-2</v>
      </c>
      <c r="IY21">
        <v>2.1632451001045098E-2</v>
      </c>
      <c r="IZ21">
        <v>3.5848466854695501E-3</v>
      </c>
      <c r="JA21">
        <v>3.0565965286146097E-4</v>
      </c>
      <c r="JB21">
        <v>2.8514709750057501E-2</v>
      </c>
      <c r="JC21">
        <v>2.4415924208365899E-2</v>
      </c>
      <c r="JD21">
        <v>3.52096082428161E-3</v>
      </c>
      <c r="JE21">
        <v>3.3704834518136799E-3</v>
      </c>
      <c r="JF21">
        <v>1.5836055898759201E-2</v>
      </c>
      <c r="JG21">
        <v>2.25498661807749E-2</v>
      </c>
      <c r="JH21">
        <v>1.9187784522538699E-2</v>
      </c>
      <c r="JI21">
        <v>1.3541851948124401E-2</v>
      </c>
      <c r="JJ21">
        <v>4.4906673127535898E-3</v>
      </c>
      <c r="JK21">
        <v>1.9957590838562398E-3</v>
      </c>
      <c r="JL21">
        <v>9.5043333182616308E-3</v>
      </c>
      <c r="JM21">
        <v>1.18218164616661E-2</v>
      </c>
      <c r="JN21">
        <v>1.14611410192531E-2</v>
      </c>
      <c r="JO21">
        <v>1.34844472593961E-2</v>
      </c>
      <c r="JP21">
        <v>9.0456617288895494E-3</v>
      </c>
      <c r="JQ21">
        <v>1.8364513462307601E-2</v>
      </c>
      <c r="JR21">
        <v>1.54601490643092E-2</v>
      </c>
      <c r="JS21">
        <v>3.3714298029298102E-2</v>
      </c>
      <c r="JT21">
        <v>7.4907876976578799E-3</v>
      </c>
      <c r="JU21">
        <v>4.2183124709937302E-3</v>
      </c>
      <c r="JV21">
        <v>6.9350256977687803E-3</v>
      </c>
      <c r="JW21">
        <v>6.9192075583614796E-3</v>
      </c>
      <c r="JX21">
        <v>2.44790587972811E-2</v>
      </c>
      <c r="JY21">
        <v>2.9508596793501301E-2</v>
      </c>
      <c r="JZ21">
        <v>1.39445463252902E-2</v>
      </c>
      <c r="KA21">
        <v>3.2380315661430402E-3</v>
      </c>
      <c r="KB21">
        <v>1.0917911037390999E-3</v>
      </c>
      <c r="KC21">
        <v>2.9615423633604899E-3</v>
      </c>
      <c r="KD21">
        <v>2.2029382512918599E-3</v>
      </c>
      <c r="KE21">
        <v>1.18381102263333E-2</v>
      </c>
      <c r="KF21">
        <v>5.8005748639125701E-3</v>
      </c>
      <c r="KG21">
        <v>5.2664138494548504E-3</v>
      </c>
      <c r="KH21">
        <v>1.9795161248110898E-2</v>
      </c>
      <c r="KI21">
        <v>1.5753135304540399E-3</v>
      </c>
      <c r="KJ21">
        <v>3.3272002677723102E-3</v>
      </c>
      <c r="KK21">
        <v>2.6895619875022601E-3</v>
      </c>
      <c r="KL21">
        <v>1.01320337421783E-2</v>
      </c>
      <c r="KM21">
        <v>1.35696308219791E-2</v>
      </c>
      <c r="KN21">
        <v>8.1101002629029393E-3</v>
      </c>
      <c r="KO21">
        <v>1.0056952602373E-2</v>
      </c>
      <c r="KP21">
        <v>3.2509918336290902E-3</v>
      </c>
      <c r="KQ21">
        <v>1.5534753893611201E-2</v>
      </c>
      <c r="KR21">
        <v>5.0503919682067097E-3</v>
      </c>
      <c r="KS21">
        <v>4.19436350486075E-3</v>
      </c>
      <c r="KT21">
        <v>1.06650600417277E-2</v>
      </c>
      <c r="KU21">
        <v>2.0839744851549801E-3</v>
      </c>
      <c r="KV21">
        <v>7.0691948099299703E-3</v>
      </c>
      <c r="KW21">
        <v>6.0412303401003297E-3</v>
      </c>
      <c r="KX21">
        <v>2.2246463571432801E-2</v>
      </c>
      <c r="KY21">
        <v>7.4432289120330997E-3</v>
      </c>
      <c r="KZ21">
        <v>4.4301297756744896E-3</v>
      </c>
      <c r="LA21">
        <v>1.3722232020539901E-2</v>
      </c>
      <c r="LB21">
        <v>5.1742104707278502E-4</v>
      </c>
      <c r="LC21">
        <v>1.4556513999075101E-2</v>
      </c>
      <c r="LD21">
        <v>7.5104090597958304E-4</v>
      </c>
      <c r="LE21">
        <v>1.9005139287296899E-2</v>
      </c>
      <c r="LF21">
        <v>1.3665369851208499E-3</v>
      </c>
      <c r="LG21">
        <v>9.4831694740702202E-3</v>
      </c>
      <c r="LH21">
        <v>8.1975359582379895E-3</v>
      </c>
      <c r="LI21">
        <v>3.0215575579146201E-2</v>
      </c>
      <c r="LJ21">
        <v>1.10857827369111E-2</v>
      </c>
      <c r="LK21">
        <v>1.0888285369136899E-2</v>
      </c>
      <c r="LL21">
        <v>1.34039781454987E-2</v>
      </c>
      <c r="LM21">
        <v>1.4060376138396599E-2</v>
      </c>
      <c r="LN21">
        <v>1.97311441064183E-2</v>
      </c>
      <c r="LO21">
        <v>1.3865043969418201E-2</v>
      </c>
      <c r="LP21">
        <v>1.9963705213178699E-2</v>
      </c>
      <c r="LQ21">
        <v>8.0088171974045004E-3</v>
      </c>
      <c r="LR21">
        <v>1.2050844859619E-3</v>
      </c>
      <c r="LS21">
        <v>8.8131317074461694E-3</v>
      </c>
      <c r="LT21">
        <v>2.3518863849923698E-2</v>
      </c>
      <c r="LU21">
        <v>8.1739726058931393E-3</v>
      </c>
      <c r="LV21">
        <v>1.1236911538120301E-2</v>
      </c>
      <c r="LW21">
        <v>3.3344602236648701E-3</v>
      </c>
      <c r="LX21">
        <v>3.9687463624753097E-3</v>
      </c>
      <c r="LY21">
        <v>1.2654633741049E-2</v>
      </c>
      <c r="LZ21">
        <v>1.11300380844202E-2</v>
      </c>
      <c r="MA21">
        <v>2.1868531906719502E-2</v>
      </c>
      <c r="MB21">
        <v>5.3384082781997495E-4</v>
      </c>
      <c r="MC21">
        <v>2.18999965547601E-2</v>
      </c>
      <c r="MD21">
        <v>4.4505932617058897E-3</v>
      </c>
      <c r="ME21">
        <v>2.8545309551682701E-3</v>
      </c>
      <c r="MF21">
        <v>4.9428649225864802E-3</v>
      </c>
      <c r="MG21">
        <v>2.4937257973279201E-2</v>
      </c>
      <c r="MH21">
        <v>4.4050999901059799E-4</v>
      </c>
      <c r="MI21">
        <v>3.0254492130056998E-3</v>
      </c>
      <c r="MJ21">
        <v>1.8291013455558E-3</v>
      </c>
      <c r="MK21">
        <v>2.12557611264613E-3</v>
      </c>
      <c r="ML21">
        <v>1.20677501850121E-2</v>
      </c>
      <c r="MM21">
        <v>1.0434438774225801E-2</v>
      </c>
      <c r="MN21">
        <v>1.49978299201146E-3</v>
      </c>
      <c r="MO21">
        <v>6.3623208002531696E-3</v>
      </c>
      <c r="MP21">
        <v>3.32058446284479E-3</v>
      </c>
      <c r="MQ21">
        <v>1.89887996976102E-3</v>
      </c>
      <c r="MR21">
        <v>6.8008260193323103E-3</v>
      </c>
      <c r="MS21">
        <v>6.9355736700896396E-3</v>
      </c>
      <c r="MT21">
        <v>1.85668752325129E-3</v>
      </c>
      <c r="MU21">
        <v>8.7388701774400203E-3</v>
      </c>
      <c r="MV21">
        <v>2.6498498554823301E-3</v>
      </c>
      <c r="MW21">
        <v>8.5321514125544196E-4</v>
      </c>
      <c r="MX21">
        <v>2.3746386260978698E-3</v>
      </c>
      <c r="MY21">
        <v>1.38603267900017E-2</v>
      </c>
      <c r="MZ21">
        <v>3.9292167550626696E-3</v>
      </c>
      <c r="NA21">
        <v>7.59211451074303E-3</v>
      </c>
      <c r="NB21">
        <v>5.9526082154054902E-3</v>
      </c>
      <c r="NC21">
        <v>7.4395634023368398E-3</v>
      </c>
      <c r="ND21">
        <v>4.1813108628222396E-3</v>
      </c>
      <c r="NE21">
        <v>3.1966249600204999E-2</v>
      </c>
      <c r="NF21">
        <v>8.1706974288443292E-3</v>
      </c>
      <c r="NG21">
        <v>1.3487943190828001E-3</v>
      </c>
      <c r="NH21">
        <v>4.2315892548474704E-3</v>
      </c>
      <c r="NI21">
        <v>6.6125243829994003E-3</v>
      </c>
      <c r="NJ21">
        <v>2.46156749201987E-4</v>
      </c>
      <c r="NK21">
        <v>4.9552686250374598E-4</v>
      </c>
      <c r="NL21">
        <v>4.0801603665010198E-3</v>
      </c>
      <c r="NM21">
        <v>3.2347685308680498E-4</v>
      </c>
      <c r="NN21">
        <v>6.0236035012754896E-3</v>
      </c>
      <c r="NO21">
        <v>5.1703164875454496E-3</v>
      </c>
      <c r="NP21">
        <v>1.23569427777702E-2</v>
      </c>
      <c r="NQ21">
        <v>6.8962858041904003E-3</v>
      </c>
      <c r="NR21">
        <v>9.2113342381680498E-4</v>
      </c>
      <c r="NS21">
        <v>1.20751609094441E-3</v>
      </c>
      <c r="NT21">
        <v>2.15682053618052E-3</v>
      </c>
      <c r="NU21">
        <v>2.3318242896202102E-2</v>
      </c>
      <c r="NV21">
        <v>3.4827793729519702E-3</v>
      </c>
      <c r="NW21">
        <v>2.14876090029654E-2</v>
      </c>
      <c r="NX21">
        <v>9.7362649925802399E-3</v>
      </c>
      <c r="NY21">
        <v>1.27453370064428E-3</v>
      </c>
      <c r="NZ21">
        <v>7.9283015753812297E-4</v>
      </c>
      <c r="OA21">
        <v>1.9092232715383201E-3</v>
      </c>
      <c r="OB21">
        <v>2.3357627111223699E-2</v>
      </c>
      <c r="OC21">
        <v>9.4963004849517602E-3</v>
      </c>
      <c r="OD21">
        <v>1.10830416318199E-2</v>
      </c>
      <c r="OE21">
        <v>2.51238021548299E-2</v>
      </c>
      <c r="OF21">
        <v>4.5528839429564002E-3</v>
      </c>
      <c r="OG21">
        <v>7.8118693292321395E-4</v>
      </c>
      <c r="OH21">
        <v>1.6975096049592901E-2</v>
      </c>
      <c r="OI21">
        <v>1.06224000085333E-2</v>
      </c>
      <c r="OJ21">
        <v>2.2048276772232901E-2</v>
      </c>
      <c r="OK21">
        <v>5.7205675933811404E-3</v>
      </c>
      <c r="OL21">
        <v>2.9126278801743601E-3</v>
      </c>
      <c r="OM21">
        <v>1.6616554171044198E-2</v>
      </c>
      <c r="ON21">
        <v>1.9862392664129699E-2</v>
      </c>
      <c r="OO21">
        <v>4.5064116465240601E-3</v>
      </c>
      <c r="OP21">
        <v>3.6527846280797098E-3</v>
      </c>
      <c r="OQ21">
        <v>1.6322190549493801E-2</v>
      </c>
      <c r="OR21">
        <v>1.24316311425754E-2</v>
      </c>
      <c r="OS21">
        <v>2.13327237473807E-2</v>
      </c>
      <c r="OT21">
        <v>2.4187280859223399E-2</v>
      </c>
      <c r="OU21">
        <v>1.4606343143251601E-2</v>
      </c>
      <c r="OV21">
        <v>6.6634014582814902E-3</v>
      </c>
      <c r="OW21">
        <v>1.6064056181209801E-2</v>
      </c>
      <c r="OX21">
        <v>3.78320652250571E-3</v>
      </c>
      <c r="OY21">
        <v>1.5304087364437001E-2</v>
      </c>
      <c r="OZ21">
        <v>4.99655737566036E-3</v>
      </c>
      <c r="PA21">
        <v>1.3178557724651001E-3</v>
      </c>
      <c r="PB21">
        <v>8.3176555201634004E-3</v>
      </c>
      <c r="PC21">
        <v>2.9038724128662499E-3</v>
      </c>
      <c r="PD21">
        <v>9.6205584325442205E-3</v>
      </c>
      <c r="PE21">
        <v>9.5691526399607207E-3</v>
      </c>
      <c r="PF21">
        <v>3.2162345634770002E-4</v>
      </c>
      <c r="PG21">
        <v>4.0848706575506199E-3</v>
      </c>
      <c r="PH21">
        <v>1.08517916103532E-2</v>
      </c>
      <c r="PI21">
        <v>7.3490798453274301E-3</v>
      </c>
      <c r="PJ21">
        <v>8.7478593095786199E-3</v>
      </c>
      <c r="PK21">
        <v>4.9471169337630301E-3</v>
      </c>
      <c r="PL21">
        <v>9.9581508408448805E-3</v>
      </c>
      <c r="PM21">
        <v>4.05460209425607E-3</v>
      </c>
      <c r="PN21">
        <v>7.7299141342333198E-3</v>
      </c>
      <c r="PO21">
        <v>2.6369967175804102E-2</v>
      </c>
      <c r="PP21">
        <v>6.9107681469711803E-4</v>
      </c>
      <c r="PQ21">
        <v>3.7549261965410799E-3</v>
      </c>
      <c r="PR21">
        <v>3.6649829612439601E-2</v>
      </c>
      <c r="PS21">
        <v>1.0775482992520799E-2</v>
      </c>
      <c r="PT21">
        <v>4.6504919744010898E-3</v>
      </c>
      <c r="PU21">
        <v>2.4248052425056301E-3</v>
      </c>
      <c r="PV21">
        <v>1.0431106834164001E-2</v>
      </c>
      <c r="PW21">
        <v>3.3041238343311402E-4</v>
      </c>
      <c r="PX21">
        <v>3.3454295422989701E-2</v>
      </c>
      <c r="PY21">
        <v>6.0827334971342596E-4</v>
      </c>
      <c r="PZ21">
        <v>2.43964195134787E-3</v>
      </c>
      <c r="QA21">
        <v>2.9120625298888901E-3</v>
      </c>
      <c r="QB21">
        <v>1.64384539367288E-3</v>
      </c>
      <c r="QC21">
        <v>4.2701287605575004E-3</v>
      </c>
      <c r="QD21">
        <v>2.9370967888045801E-2</v>
      </c>
      <c r="QE21">
        <v>1.1377248886838499E-3</v>
      </c>
      <c r="QF21">
        <v>2.14231322175172E-2</v>
      </c>
      <c r="QG21">
        <v>7.6812650878546104E-3</v>
      </c>
      <c r="QH21">
        <v>1.53220908484128E-2</v>
      </c>
      <c r="QI21">
        <v>5.8384476010290703E-3</v>
      </c>
      <c r="QJ21">
        <v>1.8754386286845199E-3</v>
      </c>
      <c r="QK21">
        <v>4.8119998493124103E-3</v>
      </c>
      <c r="QL21">
        <v>2.9457385977730201E-3</v>
      </c>
      <c r="QM21">
        <v>3.6764190926811402E-4</v>
      </c>
      <c r="QN21">
        <v>4.0355135897162699E-2</v>
      </c>
      <c r="QO21">
        <v>9.4420039271289006E-3</v>
      </c>
      <c r="QP21">
        <v>2.4740747051680001E-3</v>
      </c>
      <c r="QQ21">
        <v>2.1612618161735E-2</v>
      </c>
      <c r="QR21">
        <v>1.18476890013876E-2</v>
      </c>
      <c r="QS21">
        <v>1.1785457032205999E-2</v>
      </c>
      <c r="QT21">
        <v>1.49019861062809E-2</v>
      </c>
      <c r="QU21">
        <v>1.1648302842434999E-2</v>
      </c>
      <c r="QV21">
        <v>1.63561704326264E-3</v>
      </c>
      <c r="QW21">
        <v>2.6774884416468001E-2</v>
      </c>
      <c r="QX21">
        <v>1.2077659927792601E-2</v>
      </c>
      <c r="QY21">
        <v>4.5043274040499296E-3</v>
      </c>
      <c r="QZ21">
        <v>7.8422720921330902E-3</v>
      </c>
      <c r="RA21">
        <v>3.9483374590054202E-3</v>
      </c>
      <c r="RB21">
        <v>1.7362340990430099E-2</v>
      </c>
      <c r="RC21">
        <v>4.3706323998048899E-3</v>
      </c>
      <c r="RD21">
        <v>1.60227474640124E-3</v>
      </c>
      <c r="RE21">
        <v>2.3903820614467199E-2</v>
      </c>
      <c r="RF21">
        <v>7.6614415262699401E-4</v>
      </c>
      <c r="RG21">
        <v>4.3168823467567598E-3</v>
      </c>
      <c r="RH21">
        <v>1.6923867352053801E-2</v>
      </c>
      <c r="RI21">
        <v>1.62993332733226E-2</v>
      </c>
      <c r="RJ21">
        <v>8.9905778388328795E-3</v>
      </c>
      <c r="RK21">
        <v>3.7942142819520101E-3</v>
      </c>
      <c r="RL21">
        <v>3.7325300732954998E-3</v>
      </c>
      <c r="RM21">
        <v>3.0283839511881E-3</v>
      </c>
      <c r="RN21">
        <v>5.4478355523152402E-4</v>
      </c>
      <c r="RO21">
        <v>3.7617735814632798E-3</v>
      </c>
      <c r="RP21">
        <v>3.0719748625377299E-3</v>
      </c>
      <c r="RQ21">
        <v>1.7685206490421399E-3</v>
      </c>
      <c r="RR21">
        <v>1.3822390701011799E-2</v>
      </c>
      <c r="RS21">
        <v>1.5947529463092702E-2</v>
      </c>
      <c r="RT21">
        <v>1.2474668234668401E-2</v>
      </c>
      <c r="RU21">
        <v>3.7621814438749702E-4</v>
      </c>
      <c r="RV21">
        <v>1.30115015419367E-2</v>
      </c>
      <c r="RW21">
        <v>1.05372929181377E-2</v>
      </c>
      <c r="RX21">
        <v>8.9922630307560803E-3</v>
      </c>
      <c r="RY21">
        <v>5.0913713020461103E-3</v>
      </c>
      <c r="RZ21">
        <v>3.0873341708659101E-3</v>
      </c>
      <c r="SA21">
        <v>3.2423417593323801E-3</v>
      </c>
      <c r="SB21">
        <v>1.7636367300696398E-2</v>
      </c>
      <c r="SC21">
        <v>8.6250225677915095E-3</v>
      </c>
      <c r="SD21">
        <v>1.8044639724530899E-3</v>
      </c>
      <c r="SE21">
        <v>4.2446761505586603E-3</v>
      </c>
      <c r="SF21">
        <v>1.0151655170261399E-2</v>
      </c>
      <c r="SG21">
        <v>2.3895750055089599E-4</v>
      </c>
      <c r="SH21">
        <v>9.8100500026650096E-3</v>
      </c>
      <c r="SI21">
        <v>1.53816492598701E-2</v>
      </c>
      <c r="SJ21">
        <v>1.01353751057134E-2</v>
      </c>
      <c r="SK21">
        <v>2.6303942594677202E-3</v>
      </c>
      <c r="SL21">
        <v>3.43901799982505E-3</v>
      </c>
      <c r="SM21">
        <v>1.51605093673291E-2</v>
      </c>
      <c r="SN21">
        <v>1.45634977374353E-2</v>
      </c>
      <c r="SO21">
        <v>1.53495848569098E-2</v>
      </c>
      <c r="SP21">
        <v>8.9627902927431301E-3</v>
      </c>
      <c r="SQ21">
        <v>2.5098938002937301E-2</v>
      </c>
      <c r="SR21">
        <v>7.89094610372558E-4</v>
      </c>
      <c r="SS21">
        <v>9.8010099089561806E-3</v>
      </c>
      <c r="ST21">
        <v>1.7483306740544099E-2</v>
      </c>
      <c r="SU21">
        <v>2.0397298182957399E-3</v>
      </c>
      <c r="SV21">
        <v>2.48767305247856E-2</v>
      </c>
      <c r="SW21">
        <v>1.6361287260202601E-2</v>
      </c>
      <c r="SX21">
        <v>1.09422533574337E-2</v>
      </c>
      <c r="SY21">
        <v>5.2058249423271499E-4</v>
      </c>
      <c r="SZ21">
        <v>2.1748375530581201E-2</v>
      </c>
      <c r="TA21">
        <v>9.5066209548179993E-3</v>
      </c>
      <c r="TB21">
        <v>1.7791487581050501E-2</v>
      </c>
      <c r="TC21">
        <v>3.7811504118144502E-3</v>
      </c>
      <c r="TD21">
        <v>1.7997197876571301E-2</v>
      </c>
      <c r="TE21">
        <v>4.9067109974566796E-3</v>
      </c>
      <c r="TF21">
        <v>6.9782161831025895E-4</v>
      </c>
      <c r="TG21">
        <v>2.1061756009746798E-3</v>
      </c>
      <c r="TH21">
        <v>2.27388906240245E-2</v>
      </c>
      <c r="TI21">
        <v>2.5386258915496399E-2</v>
      </c>
      <c r="TJ21">
        <v>1.0832256108536499E-2</v>
      </c>
      <c r="TK21">
        <v>2.1365578762834202E-2</v>
      </c>
      <c r="TL21">
        <v>2.3260961454803098E-3</v>
      </c>
      <c r="TM21">
        <v>2.5833909260546999E-2</v>
      </c>
      <c r="TN21">
        <v>7.8556159067419602E-4</v>
      </c>
      <c r="TO21">
        <v>2.9169019416440301E-3</v>
      </c>
      <c r="TP21">
        <v>9.7608526623395205E-3</v>
      </c>
      <c r="TQ21">
        <v>3.6714084113597801E-3</v>
      </c>
      <c r="TR21">
        <v>6.9893651175449104E-3</v>
      </c>
      <c r="TS21">
        <v>2.1502367276366698E-2</v>
      </c>
      <c r="TT21">
        <v>9.3345786216027602E-3</v>
      </c>
      <c r="TU21">
        <v>9.8210340970408296E-3</v>
      </c>
      <c r="TV21">
        <v>1.28750776903703E-3</v>
      </c>
      <c r="TW21">
        <v>2.3020047457236199E-2</v>
      </c>
      <c r="TX21">
        <v>3.8214158383198098E-4</v>
      </c>
      <c r="TY21">
        <v>1.27544608148832E-2</v>
      </c>
      <c r="TZ21">
        <v>4.3098411218557998E-3</v>
      </c>
      <c r="UA21">
        <v>1.94796665994625E-2</v>
      </c>
      <c r="UB21">
        <v>4.1171883582381604E-3</v>
      </c>
      <c r="UC21">
        <v>2.03904611665599E-2</v>
      </c>
      <c r="UD21">
        <v>1.67469115802069E-2</v>
      </c>
      <c r="UE21">
        <v>2.6284924412028799E-3</v>
      </c>
      <c r="UF21">
        <v>2.3835267343758101E-3</v>
      </c>
      <c r="UG21">
        <v>2.1520626962233901E-2</v>
      </c>
      <c r="UH21">
        <v>1.2299276119720299E-2</v>
      </c>
      <c r="UI21">
        <v>9.8021194363262093E-3</v>
      </c>
      <c r="UJ21">
        <v>9.2821474140044203E-3</v>
      </c>
      <c r="UK21">
        <v>4.1294599191776899E-3</v>
      </c>
      <c r="UL21">
        <v>1.7301969302444299E-2</v>
      </c>
      <c r="UM21">
        <v>3.4653753177099501E-3</v>
      </c>
      <c r="UN21">
        <v>3.6274449486839597E-2</v>
      </c>
      <c r="UO21">
        <v>5.5692309919747399E-3</v>
      </c>
      <c r="UP21">
        <v>3.7251704366827402E-3</v>
      </c>
      <c r="UQ21">
        <v>1.4141034374880301E-2</v>
      </c>
      <c r="UR21" s="1">
        <v>8.9994621583461994E-5</v>
      </c>
      <c r="US21">
        <v>1.5976566450177102E-2</v>
      </c>
      <c r="UT21">
        <v>7.8446799707947797E-4</v>
      </c>
      <c r="UU21">
        <v>1.87523234619488E-4</v>
      </c>
      <c r="UV21">
        <v>1.89060177591894E-2</v>
      </c>
      <c r="UW21">
        <v>1.82089571529882E-2</v>
      </c>
      <c r="UX21">
        <v>1.7433227170571301E-3</v>
      </c>
      <c r="UY21">
        <v>7.67459346153305E-3</v>
      </c>
      <c r="UZ21">
        <v>2.6113111902724699E-4</v>
      </c>
      <c r="VA21">
        <v>5.2088667075518603E-3</v>
      </c>
      <c r="VB21">
        <v>2.7734101773040601E-2</v>
      </c>
      <c r="VC21">
        <v>7.2615347681024797E-4</v>
      </c>
      <c r="VD21">
        <v>2.33223085892501E-2</v>
      </c>
      <c r="VE21">
        <v>2.39084376352467E-2</v>
      </c>
      <c r="VF21">
        <v>2.4539335194155901E-3</v>
      </c>
      <c r="VG21">
        <v>3.4057667640033699E-3</v>
      </c>
      <c r="VH21">
        <v>1.0731976122820199E-2</v>
      </c>
      <c r="VI21">
        <v>3.7461998662911399E-3</v>
      </c>
      <c r="VJ21">
        <v>2.0916038380002399E-2</v>
      </c>
      <c r="VK21">
        <v>1.17387660802849E-2</v>
      </c>
      <c r="VL21">
        <v>9.4330595461734994E-3</v>
      </c>
      <c r="VM21">
        <v>5.2339296783469698E-3</v>
      </c>
      <c r="VN21">
        <v>9.27235587705918E-3</v>
      </c>
      <c r="VO21">
        <v>2.1620603310277299E-3</v>
      </c>
      <c r="VP21">
        <v>2.8952299416351201E-2</v>
      </c>
      <c r="VQ21">
        <v>3.8547354556085298E-3</v>
      </c>
      <c r="VR21">
        <v>1.10772630669484E-2</v>
      </c>
      <c r="VS21">
        <v>2.43707954861196E-2</v>
      </c>
      <c r="VT21">
        <v>4.4073179388596402E-3</v>
      </c>
      <c r="VU21">
        <v>1.7393042388630001E-2</v>
      </c>
      <c r="VV21">
        <v>7.5379877723160099E-4</v>
      </c>
      <c r="VW21">
        <v>1.4540591157778201E-2</v>
      </c>
      <c r="VX21">
        <v>3.6286047921324999E-3</v>
      </c>
      <c r="VY21">
        <v>1.5824186733896701E-2</v>
      </c>
      <c r="VZ21">
        <v>4.0963214760343803E-3</v>
      </c>
      <c r="WA21">
        <v>1.08487693896036E-3</v>
      </c>
      <c r="WB21">
        <v>1.88874220650219E-3</v>
      </c>
      <c r="WC21">
        <v>8.6289862937978905E-3</v>
      </c>
      <c r="WD21">
        <v>3.9970110274661196E-3</v>
      </c>
      <c r="WE21">
        <v>1.8698107096216499E-2</v>
      </c>
      <c r="WF21">
        <v>1.2547828254619701E-2</v>
      </c>
      <c r="WG21">
        <v>1.9382070821802301E-2</v>
      </c>
      <c r="WH21">
        <v>2.5885767207894501E-2</v>
      </c>
      <c r="WI21">
        <v>1.1611227666725E-2</v>
      </c>
      <c r="WJ21">
        <v>4.01989581381215E-2</v>
      </c>
      <c r="WK21">
        <v>9.6049240080309196E-4</v>
      </c>
      <c r="WL21">
        <v>3.76289942893452E-3</v>
      </c>
      <c r="WM21">
        <v>8.4669561185906905E-3</v>
      </c>
      <c r="WN21">
        <v>8.9532428334485499E-3</v>
      </c>
      <c r="WO21">
        <v>1.39004708495902E-2</v>
      </c>
      <c r="WP21">
        <v>2.22351382214638E-2</v>
      </c>
      <c r="WQ21">
        <v>2.7810977283272299E-2</v>
      </c>
      <c r="WR21">
        <v>3.0825656938476801E-3</v>
      </c>
      <c r="WS21">
        <v>6.4199850422362098E-3</v>
      </c>
      <c r="WT21">
        <v>2.7668847714990498E-3</v>
      </c>
      <c r="WU21">
        <v>1.34073047473359E-2</v>
      </c>
      <c r="WV21">
        <v>6.7695301786280197E-3</v>
      </c>
      <c r="WW21">
        <v>3.2219767685936701E-3</v>
      </c>
      <c r="WX21">
        <v>2.76040289925602E-2</v>
      </c>
      <c r="WY21">
        <v>2.4947290909283801E-2</v>
      </c>
      <c r="WZ21">
        <v>1.8918609003147301E-2</v>
      </c>
      <c r="XA21">
        <v>1.01676903536611E-2</v>
      </c>
      <c r="XB21">
        <v>2.0075731751336302E-2</v>
      </c>
      <c r="XC21">
        <v>1.9364269312877099E-3</v>
      </c>
      <c r="XD21">
        <v>3.2135810353455399E-3</v>
      </c>
      <c r="XE21">
        <v>1.1534243679108099E-2</v>
      </c>
      <c r="XF21">
        <v>1.4503447909373799E-3</v>
      </c>
      <c r="XG21">
        <v>1.96765652784892E-2</v>
      </c>
      <c r="XH21">
        <v>3.3315526242340202E-3</v>
      </c>
      <c r="XI21">
        <v>1.6451052440455301E-3</v>
      </c>
      <c r="XJ21">
        <v>1.1693913332108501E-2</v>
      </c>
      <c r="XK21">
        <v>8.0574560535253195E-4</v>
      </c>
      <c r="XL21">
        <v>7.5844462802609402E-3</v>
      </c>
      <c r="XM21">
        <v>2.66732429390539E-2</v>
      </c>
      <c r="XN21">
        <v>8.6303006009053503E-3</v>
      </c>
      <c r="XO21">
        <v>2.94746904254366E-2</v>
      </c>
      <c r="XP21">
        <v>4.1441376316383796E-3</v>
      </c>
      <c r="XQ21">
        <v>1.5807608283117801E-2</v>
      </c>
      <c r="XR21">
        <v>6.4512503255772602E-4</v>
      </c>
      <c r="XS21">
        <v>2.77135114192877E-3</v>
      </c>
      <c r="XT21">
        <v>5.9751148674363401E-4</v>
      </c>
      <c r="XU21">
        <v>2.1484638328675001E-2</v>
      </c>
      <c r="XV21">
        <v>8.0134101718184905E-4</v>
      </c>
      <c r="XW21">
        <v>1.9186009346074901E-4</v>
      </c>
      <c r="XX21">
        <v>4.5258881014451999E-3</v>
      </c>
      <c r="XY21">
        <v>1.91560605115935E-3</v>
      </c>
      <c r="XZ21">
        <v>2.0508925795130601E-2</v>
      </c>
      <c r="YA21">
        <v>3.07001218394818E-2</v>
      </c>
      <c r="YB21">
        <v>6.5585252001805505E-4</v>
      </c>
      <c r="YC21" s="1">
        <v>2.6448224601777001E-6</v>
      </c>
      <c r="YD21">
        <v>8.8239910885344001E-3</v>
      </c>
      <c r="YE21">
        <v>2.60775604807648E-3</v>
      </c>
      <c r="YF21">
        <v>2.8542161472755598E-2</v>
      </c>
      <c r="YG21">
        <v>3.4890901641645802E-3</v>
      </c>
      <c r="YH21">
        <v>2.0234576053043199E-2</v>
      </c>
      <c r="YI21">
        <v>5.7486969624624597E-4</v>
      </c>
      <c r="YJ21">
        <v>1.88675483335989E-3</v>
      </c>
      <c r="YK21">
        <v>3.2237544136681198E-3</v>
      </c>
      <c r="YL21">
        <v>1.98961791977692E-2</v>
      </c>
      <c r="YM21">
        <v>1.6639232391968701E-2</v>
      </c>
      <c r="YN21">
        <v>1.7836406320717899E-2</v>
      </c>
      <c r="YO21">
        <v>1.0561822923327101E-2</v>
      </c>
      <c r="YP21">
        <v>2.28689992588362E-2</v>
      </c>
      <c r="YQ21">
        <v>3.6323529755521002E-3</v>
      </c>
      <c r="YR21">
        <v>2.2614973317378401E-2</v>
      </c>
      <c r="YS21">
        <v>3.9718136361651703E-3</v>
      </c>
      <c r="YT21">
        <v>3.7155750820177499E-4</v>
      </c>
      <c r="YU21">
        <v>1.7730655340497298E-2</v>
      </c>
      <c r="YV21">
        <v>1.6429134443027099E-2</v>
      </c>
      <c r="YW21">
        <v>1.02409705574038E-2</v>
      </c>
      <c r="YX21">
        <v>4.8696515623478697E-3</v>
      </c>
      <c r="YY21">
        <v>1.3428487930581901E-2</v>
      </c>
      <c r="YZ21">
        <v>1.6550609296022E-3</v>
      </c>
      <c r="ZA21">
        <v>7.9974293351119507E-3</v>
      </c>
      <c r="ZB21">
        <v>1.8329603726451899E-2</v>
      </c>
      <c r="ZC21">
        <v>2.6949303135785001E-4</v>
      </c>
      <c r="ZD21">
        <v>8.3289745434383406E-3</v>
      </c>
      <c r="ZE21">
        <v>1.6122360753890501E-4</v>
      </c>
      <c r="ZF21">
        <v>1.6191755401577999E-2</v>
      </c>
      <c r="ZG21">
        <v>2.1616665623183299E-3</v>
      </c>
      <c r="ZH21">
        <v>3.9375496790243804E-3</v>
      </c>
      <c r="ZI21">
        <v>1.0311137725333199E-2</v>
      </c>
      <c r="ZJ21">
        <v>1.6435399864060299E-2</v>
      </c>
      <c r="ZK21">
        <v>2.9472044118514199E-3</v>
      </c>
      <c r="ZL21">
        <v>3.23054194426961E-3</v>
      </c>
      <c r="ZM21">
        <v>1.3689375360928901E-3</v>
      </c>
      <c r="ZN21">
        <v>2.2712802837082202E-3</v>
      </c>
      <c r="ZO21">
        <v>2.0071751113521202E-2</v>
      </c>
      <c r="ZP21">
        <v>4.6308929407119998E-3</v>
      </c>
      <c r="ZQ21">
        <v>2.1452294539105601E-2</v>
      </c>
      <c r="ZR21">
        <v>2.63541278508213E-2</v>
      </c>
      <c r="ZS21">
        <v>6.3593406537971603E-3</v>
      </c>
      <c r="ZT21">
        <v>4.0595662328716297E-3</v>
      </c>
      <c r="ZU21">
        <v>1.0859401324915099E-2</v>
      </c>
      <c r="ZV21">
        <v>1.6408387547834399E-2</v>
      </c>
      <c r="ZW21">
        <v>4.0963992412851903E-2</v>
      </c>
      <c r="ZX21">
        <v>7.5897143054560398E-3</v>
      </c>
      <c r="ZY21">
        <v>2.7334913987161799E-2</v>
      </c>
      <c r="ZZ21">
        <v>9.6283539733728104E-3</v>
      </c>
      <c r="AAA21">
        <v>1.67565479512513E-3</v>
      </c>
      <c r="AAB21">
        <v>1.4942708300736301E-3</v>
      </c>
      <c r="AAC21">
        <v>3.9498105016537001E-3</v>
      </c>
      <c r="AAD21">
        <v>1.48532095779433E-2</v>
      </c>
      <c r="AAE21">
        <v>1.42907764764179E-2</v>
      </c>
      <c r="AAF21">
        <v>5.8723068739226798E-3</v>
      </c>
      <c r="AAG21">
        <v>2.8652905637498002E-2</v>
      </c>
      <c r="AAH21">
        <v>1.16199019726053E-2</v>
      </c>
      <c r="AAI21">
        <v>7.2730965284873196E-3</v>
      </c>
      <c r="AAJ21">
        <v>1.7813958875401999E-2</v>
      </c>
      <c r="AAK21">
        <v>1.6261890868772201E-2</v>
      </c>
      <c r="AAL21">
        <v>2.0331705630575701E-2</v>
      </c>
      <c r="AAM21">
        <v>4.0231834592720497E-3</v>
      </c>
      <c r="AAN21">
        <v>1.8537115651608399E-2</v>
      </c>
      <c r="AAO21">
        <v>9.0649087801543994E-3</v>
      </c>
      <c r="AAP21">
        <v>4.6736494008404704E-3</v>
      </c>
      <c r="AAQ21">
        <v>2.5158956323755202E-3</v>
      </c>
      <c r="AAR21">
        <v>4.6717997756786598E-4</v>
      </c>
      <c r="AAS21" s="1">
        <v>5.5086236758584499E-5</v>
      </c>
      <c r="AAT21">
        <v>1.3328411020692699E-2</v>
      </c>
      <c r="AAU21">
        <v>1.29222705356124E-3</v>
      </c>
      <c r="AAV21">
        <v>2.63558156398811E-4</v>
      </c>
      <c r="AAW21">
        <v>9.0665643342676804E-3</v>
      </c>
      <c r="AAX21">
        <v>4.5737057610121498E-4</v>
      </c>
      <c r="AAY21">
        <v>1.5317249033748399E-3</v>
      </c>
      <c r="AAZ21">
        <v>2.3920700488024201E-2</v>
      </c>
      <c r="ABA21">
        <v>1.05432629585095E-2</v>
      </c>
      <c r="ABB21">
        <v>4.4020992025909001E-4</v>
      </c>
      <c r="ABC21">
        <v>1.33628757137826E-2</v>
      </c>
      <c r="ABD21">
        <v>4.5940208532118396E-3</v>
      </c>
      <c r="ABE21">
        <v>1.0372771034880299E-2</v>
      </c>
      <c r="ABF21">
        <v>2.3584426936084598E-3</v>
      </c>
      <c r="ABG21">
        <v>3.04485246773381E-2</v>
      </c>
      <c r="ABH21">
        <v>3.4714074700605102E-3</v>
      </c>
      <c r="ABI21">
        <v>8.1443993025412699E-3</v>
      </c>
      <c r="ABJ21">
        <v>2.50817924796846E-2</v>
      </c>
      <c r="ABK21">
        <v>1.0106002222825899E-2</v>
      </c>
      <c r="ABL21">
        <v>1.89169355431415E-3</v>
      </c>
      <c r="ABM21">
        <v>8.5598160536536991E-3</v>
      </c>
      <c r="ABN21">
        <v>3.1211676565958101E-3</v>
      </c>
      <c r="ABO21">
        <v>1.0620515335774201E-2</v>
      </c>
      <c r="ABP21">
        <v>9.7099684274646204E-3</v>
      </c>
      <c r="ABQ21">
        <v>3.9487670459660902E-2</v>
      </c>
      <c r="ABR21">
        <v>1.51686227813658E-2</v>
      </c>
      <c r="ABS21">
        <v>2.3121590334176899E-2</v>
      </c>
      <c r="ABT21">
        <v>5.4075398920204803E-3</v>
      </c>
      <c r="ABU21">
        <v>2.2444747477668701E-2</v>
      </c>
      <c r="ABV21">
        <v>1.13843525389233E-2</v>
      </c>
      <c r="ABW21">
        <v>1.08635546418243E-2</v>
      </c>
      <c r="ABX21">
        <v>3.7354816773951301E-3</v>
      </c>
      <c r="ABY21">
        <v>2.34682046925059E-4</v>
      </c>
      <c r="ABZ21">
        <v>7.8666674689915408E-3</v>
      </c>
      <c r="ACA21">
        <v>1.9328561008514399E-2</v>
      </c>
      <c r="ACB21">
        <v>1.6031841998541099E-2</v>
      </c>
      <c r="ACC21">
        <v>6.2450719442090196E-3</v>
      </c>
      <c r="ACD21">
        <v>4.6098888572305404E-3</v>
      </c>
      <c r="ACE21">
        <v>3.8328681272764898E-3</v>
      </c>
      <c r="ACF21">
        <v>2.7376152725559301E-2</v>
      </c>
      <c r="ACG21">
        <v>2.41888016314694E-2</v>
      </c>
      <c r="ACH21">
        <v>5.7016854965916E-3</v>
      </c>
      <c r="ACI21">
        <v>1.7043694721519401E-2</v>
      </c>
      <c r="ACJ21">
        <v>1.1120063781549099E-2</v>
      </c>
      <c r="ACK21">
        <v>1.6806745974116698E-2</v>
      </c>
      <c r="ACL21">
        <v>1.08021432235476E-3</v>
      </c>
      <c r="ACM21">
        <v>1.94858844488312E-2</v>
      </c>
      <c r="ACN21">
        <v>7.7031476808893601E-3</v>
      </c>
      <c r="ACO21">
        <v>6.6742067337104203E-4</v>
      </c>
      <c r="ACP21">
        <v>1.23666970614368E-2</v>
      </c>
      <c r="ACQ21">
        <v>9.8149669318932306E-3</v>
      </c>
      <c r="ACR21">
        <v>1.67052192379716E-3</v>
      </c>
      <c r="ACS21">
        <v>1.9066592608578501E-3</v>
      </c>
      <c r="ACT21">
        <v>2.81090019558425E-2</v>
      </c>
      <c r="ACU21">
        <v>1.17797838893703E-2</v>
      </c>
      <c r="ACV21">
        <v>2.36261630780224E-2</v>
      </c>
      <c r="ACW21">
        <v>1.7042902395719001E-2</v>
      </c>
      <c r="ACX21">
        <v>6.6778150089046298E-3</v>
      </c>
      <c r="ACY21">
        <v>4.1257093763487499E-3</v>
      </c>
      <c r="ACZ21">
        <v>1.24171291468187E-2</v>
      </c>
      <c r="ADA21">
        <v>1.24376365133627E-3</v>
      </c>
      <c r="ADB21">
        <v>1.71730787862623E-2</v>
      </c>
      <c r="ADC21">
        <v>7.3206642205712099E-3</v>
      </c>
      <c r="ADD21">
        <v>1.18487621409695E-2</v>
      </c>
      <c r="ADE21">
        <v>1.39123343489763E-3</v>
      </c>
      <c r="ADF21">
        <v>4.0848113208695998E-3</v>
      </c>
      <c r="ADG21">
        <v>2.5390829129899501E-2</v>
      </c>
      <c r="ADH21">
        <v>1.06941321469451E-3</v>
      </c>
      <c r="ADI21">
        <v>3.4473366054674201E-2</v>
      </c>
      <c r="ADJ21">
        <v>1.8578589802867002E-2</v>
      </c>
      <c r="ADK21">
        <v>1.3186943884818301E-4</v>
      </c>
      <c r="ADL21">
        <v>2.41060469167991E-4</v>
      </c>
      <c r="ADM21">
        <v>1.48802105767402E-2</v>
      </c>
      <c r="ADN21">
        <v>3.83260664041425E-3</v>
      </c>
      <c r="ADO21">
        <v>2.3060334739564502E-2</v>
      </c>
      <c r="ADP21">
        <v>1.2982716259932101E-3</v>
      </c>
      <c r="ADQ21">
        <v>5.8722726967654704E-3</v>
      </c>
      <c r="ADR21">
        <v>5.7065477264335697E-3</v>
      </c>
      <c r="ADS21">
        <v>8.7794705697459407E-3</v>
      </c>
      <c r="ADT21">
        <v>7.8822481809461501E-3</v>
      </c>
      <c r="ADU21">
        <v>1.72662937548012E-3</v>
      </c>
      <c r="ADV21">
        <v>6.2240245572324701E-3</v>
      </c>
      <c r="ADW21">
        <v>1.6813395422585201E-2</v>
      </c>
      <c r="ADX21">
        <v>7.6272584219103101E-3</v>
      </c>
      <c r="ADY21">
        <v>1.7896775234996899E-3</v>
      </c>
      <c r="ADZ21">
        <v>1.0648792781368E-2</v>
      </c>
      <c r="AEA21">
        <v>6.4279115872249801E-3</v>
      </c>
      <c r="AEB21">
        <v>4.0157819289894899E-3</v>
      </c>
      <c r="AEC21">
        <v>1.5066196062610301E-4</v>
      </c>
      <c r="AED21">
        <v>2.7079582575243E-3</v>
      </c>
      <c r="AEE21">
        <v>1.3836566694403101E-2</v>
      </c>
      <c r="AEF21">
        <v>2.8833993036745799E-3</v>
      </c>
      <c r="AEG21">
        <v>5.7599425613935797E-3</v>
      </c>
      <c r="AEH21">
        <v>3.1722308880928897E-2</v>
      </c>
      <c r="AEI21">
        <v>1.59498990979046E-3</v>
      </c>
      <c r="AEJ21">
        <v>1.6484055931880098E-2</v>
      </c>
      <c r="AEK21">
        <v>2.10401018375835E-3</v>
      </c>
      <c r="AEL21">
        <v>2.2216970380395701E-3</v>
      </c>
      <c r="AEM21">
        <v>1.89676513186623E-2</v>
      </c>
      <c r="AEN21">
        <v>6.9638105382995204E-4</v>
      </c>
      <c r="AEO21">
        <v>8.9618063336987693E-3</v>
      </c>
      <c r="AEP21">
        <v>2.9527142448222798E-2</v>
      </c>
      <c r="AEQ21">
        <v>6.9395233391563197E-4</v>
      </c>
      <c r="AER21">
        <v>2.79820699432827E-2</v>
      </c>
      <c r="AES21">
        <v>3.1176859047263902E-4</v>
      </c>
      <c r="AET21">
        <v>4.5981173151750298E-3</v>
      </c>
      <c r="AEU21">
        <v>1.82673634635265E-2</v>
      </c>
      <c r="AEV21">
        <v>2.3593561286158998E-2</v>
      </c>
      <c r="AEW21">
        <v>1.0188897979246799E-3</v>
      </c>
      <c r="AEX21">
        <v>2.6259498404847298E-3</v>
      </c>
      <c r="AEY21">
        <v>8.6548436302565195E-3</v>
      </c>
      <c r="AEZ21">
        <v>1.5379923487964799E-3</v>
      </c>
      <c r="AFA21">
        <v>1.3689224171667101E-2</v>
      </c>
      <c r="AFB21">
        <v>1.52694032998521E-3</v>
      </c>
      <c r="AFC21">
        <v>6.0990165548682699E-3</v>
      </c>
      <c r="AFD21">
        <v>2.9646330675754499E-2</v>
      </c>
      <c r="AFE21">
        <v>1.65994893062105E-2</v>
      </c>
      <c r="AFF21">
        <v>1.2298720374673399E-3</v>
      </c>
      <c r="AFG21">
        <v>2.4253748899696299E-2</v>
      </c>
      <c r="AFH21">
        <v>5.4262679294694199E-4</v>
      </c>
      <c r="AFI21">
        <v>1.2115959530099699E-2</v>
      </c>
      <c r="AFJ21">
        <v>1.6718864507737598E-2</v>
      </c>
      <c r="AFK21">
        <v>6.9357992993604803E-3</v>
      </c>
      <c r="AFL21">
        <v>3.2136611426810098E-3</v>
      </c>
      <c r="AFM21">
        <v>1.3695885083567501E-3</v>
      </c>
      <c r="AFN21">
        <v>1.6356211312395601E-2</v>
      </c>
      <c r="AFO21">
        <v>3.8824411632999902E-3</v>
      </c>
      <c r="AFP21">
        <v>7.1220847582812103E-3</v>
      </c>
      <c r="AFQ21">
        <v>2.53947706623471E-3</v>
      </c>
      <c r="AFR21">
        <v>1.2040479953516699E-2</v>
      </c>
      <c r="AFS21">
        <v>7.2764727619752598E-3</v>
      </c>
      <c r="AFT21">
        <v>2.2392764497070001E-3</v>
      </c>
      <c r="AFU21">
        <v>1.2421555386108001E-2</v>
      </c>
      <c r="AFV21">
        <v>2.6972409382800301E-2</v>
      </c>
      <c r="AFW21">
        <v>7.9395848270463008E-3</v>
      </c>
      <c r="AFX21">
        <v>1.2741286009197E-2</v>
      </c>
      <c r="AFY21">
        <v>8.3465541477224705E-3</v>
      </c>
      <c r="AFZ21">
        <v>1.13401704965611E-2</v>
      </c>
      <c r="AGA21">
        <v>1.7695287455330301E-3</v>
      </c>
      <c r="AGB21">
        <v>3.0456391444017702E-3</v>
      </c>
      <c r="AGC21">
        <v>8.2934237128285699E-3</v>
      </c>
      <c r="AGD21">
        <v>2.5421537685088799E-2</v>
      </c>
      <c r="AGE21">
        <v>5.9912506003121204E-3</v>
      </c>
      <c r="AGF21">
        <v>3.6926537433522302E-3</v>
      </c>
      <c r="AGG21">
        <v>1.82935421549505E-2</v>
      </c>
      <c r="AGH21">
        <v>3.9407419146703596E-3</v>
      </c>
      <c r="AGI21">
        <v>1.25986265572241E-3</v>
      </c>
      <c r="AGJ21">
        <v>2.3023432504851401E-3</v>
      </c>
      <c r="AGK21">
        <v>4.4082479358051804E-3</v>
      </c>
      <c r="AGL21">
        <v>1.06248387766341E-2</v>
      </c>
      <c r="AGM21">
        <v>4.4346572273422698E-3</v>
      </c>
      <c r="AGN21">
        <v>3.4794171238533199E-2</v>
      </c>
      <c r="AGO21">
        <v>3.79314033701299E-3</v>
      </c>
      <c r="AGP21">
        <v>7.1651318620781796E-3</v>
      </c>
      <c r="AGQ21">
        <v>1.46842791403969E-2</v>
      </c>
      <c r="AGR21">
        <v>2.44175279927813E-3</v>
      </c>
      <c r="AGS21">
        <v>1.42375496438823E-3</v>
      </c>
      <c r="AGT21">
        <v>1.7463585079989501E-2</v>
      </c>
      <c r="AGU21">
        <v>1.4811521592628401E-2</v>
      </c>
      <c r="AGV21">
        <v>1.1735486328502899E-3</v>
      </c>
      <c r="AGW21">
        <v>3.0153841683187299E-2</v>
      </c>
      <c r="AGX21">
        <v>6.3718574852579899E-3</v>
      </c>
      <c r="AGY21">
        <v>1.8462764015008199E-2</v>
      </c>
      <c r="AGZ21">
        <v>2.4963955394872398E-3</v>
      </c>
      <c r="AHA21">
        <v>4.6797630388251002E-4</v>
      </c>
      <c r="AHB21">
        <v>4.2033647701853402E-3</v>
      </c>
      <c r="AHC21">
        <v>7.5486320652998998E-4</v>
      </c>
      <c r="AHD21">
        <v>6.7939282628061998E-3</v>
      </c>
      <c r="AHE21">
        <v>1.5761709283687999E-2</v>
      </c>
      <c r="AHF21">
        <v>1.6865089487337899E-2</v>
      </c>
      <c r="AHG21">
        <v>2.6151834865477699E-2</v>
      </c>
      <c r="AHH21">
        <v>1.50277580775497E-2</v>
      </c>
      <c r="AHI21">
        <v>3.76879338002357E-4</v>
      </c>
      <c r="AHJ21">
        <v>4.5744608247355199E-4</v>
      </c>
      <c r="AHK21">
        <v>7.3507970691744197E-3</v>
      </c>
      <c r="AHL21">
        <v>5.13946464876152E-3</v>
      </c>
      <c r="AHM21">
        <v>4.1205645957961704E-3</v>
      </c>
      <c r="AHN21">
        <v>2.9644018542238199E-3</v>
      </c>
      <c r="AHO21">
        <v>2.5244148952418801E-2</v>
      </c>
      <c r="AHP21">
        <v>5.9899603857392E-3</v>
      </c>
      <c r="AHQ21">
        <v>1.1252576203573899E-2</v>
      </c>
      <c r="AHR21">
        <v>2.8528401832529698E-3</v>
      </c>
      <c r="AHS21">
        <v>1.07221900263006E-2</v>
      </c>
      <c r="AHT21">
        <v>1.6720367672157399E-2</v>
      </c>
      <c r="AHU21">
        <v>4.3716084892684703E-3</v>
      </c>
      <c r="AHV21">
        <v>3.64700488070328E-3</v>
      </c>
      <c r="AHW21">
        <v>2.79612584944396E-3</v>
      </c>
      <c r="AHX21">
        <v>3.8918296402472101E-3</v>
      </c>
      <c r="AHY21">
        <v>4.5516132483049698E-3</v>
      </c>
      <c r="AHZ21">
        <v>5.0694374735229201E-3</v>
      </c>
      <c r="AIA21">
        <v>2.3307591642764201E-3</v>
      </c>
      <c r="AIB21">
        <v>1.34267640837052E-2</v>
      </c>
      <c r="AIC21">
        <v>8.7240500871215293E-3</v>
      </c>
      <c r="AID21">
        <v>1.8846865776991999E-2</v>
      </c>
      <c r="AIE21">
        <v>3.82907413495173E-2</v>
      </c>
      <c r="AIF21">
        <v>5.32080917549454E-3</v>
      </c>
      <c r="AIG21">
        <v>3.1298486716213598E-3</v>
      </c>
      <c r="AIH21">
        <v>9.8587664590076007E-3</v>
      </c>
      <c r="AII21">
        <v>4.7473022322262999E-3</v>
      </c>
      <c r="AIJ21">
        <v>4.5313456901540598E-3</v>
      </c>
      <c r="AIK21">
        <v>2.2510174254393701E-3</v>
      </c>
      <c r="AIL21">
        <v>4.3160568438010702E-3</v>
      </c>
      <c r="AIM21">
        <v>1.57016896897206E-4</v>
      </c>
      <c r="AIN21">
        <v>4.2564381995982998E-4</v>
      </c>
      <c r="AIO21">
        <v>1.8868003296344998E-2</v>
      </c>
      <c r="AIP21">
        <v>2.2265771261154199E-2</v>
      </c>
      <c r="AIQ21">
        <v>3.4744299755541E-3</v>
      </c>
      <c r="AIR21">
        <v>9.3833232077038201E-3</v>
      </c>
      <c r="AIS21">
        <v>2.0103146211608702E-2</v>
      </c>
      <c r="AIT21">
        <v>3.74623916577548E-4</v>
      </c>
      <c r="AIU21">
        <v>2.9793729745404601E-2</v>
      </c>
      <c r="AIV21">
        <v>1.2430401978980101E-2</v>
      </c>
      <c r="AIW21">
        <v>1.8140709742265101E-3</v>
      </c>
      <c r="AIX21">
        <v>1.31722652950758E-3</v>
      </c>
      <c r="AIY21">
        <v>8.23200303270262E-3</v>
      </c>
      <c r="AIZ21">
        <v>1.09821415698614E-2</v>
      </c>
      <c r="AJA21">
        <v>3.2648071656267798E-2</v>
      </c>
      <c r="AJB21">
        <v>3.9660499942782299E-2</v>
      </c>
      <c r="AJC21">
        <v>1.1250079078445E-2</v>
      </c>
      <c r="AJD21">
        <v>7.2067396303497197E-3</v>
      </c>
      <c r="AJE21">
        <v>1.6716132000076701E-2</v>
      </c>
      <c r="AJF21">
        <v>3.9593683075337697E-3</v>
      </c>
      <c r="AJG21">
        <v>1.57396493923176E-3</v>
      </c>
      <c r="AJH21">
        <v>6.5314737950917297E-3</v>
      </c>
      <c r="AJI21">
        <v>3.1620922414185099E-2</v>
      </c>
      <c r="AJJ21">
        <v>2.5228539891063799E-3</v>
      </c>
      <c r="AJK21">
        <v>1.16655172060731E-2</v>
      </c>
      <c r="AJL21">
        <v>4.2421648860908997E-4</v>
      </c>
      <c r="AJM21">
        <v>3.8108351011313501E-3</v>
      </c>
      <c r="AJN21">
        <v>2.2243229529591599E-3</v>
      </c>
      <c r="AJO21">
        <v>3.4368513045905198E-3</v>
      </c>
      <c r="AJP21">
        <v>1.5097927238522E-2</v>
      </c>
      <c r="AJQ21">
        <v>3.1439373861623199E-3</v>
      </c>
      <c r="AJR21">
        <v>2.2580442298681001E-3</v>
      </c>
      <c r="AJS21">
        <v>2.2484636829355E-2</v>
      </c>
      <c r="AJT21">
        <v>1.6655013198032999E-3</v>
      </c>
      <c r="AJU21">
        <v>1.7770988328608801E-2</v>
      </c>
      <c r="AJV21">
        <v>2.0556100501952699E-2</v>
      </c>
      <c r="AJW21">
        <v>4.0207858969186598E-3</v>
      </c>
      <c r="AJX21">
        <v>7.1726372614906199E-4</v>
      </c>
      <c r="AJY21">
        <v>1.39748513059247E-2</v>
      </c>
      <c r="AJZ21">
        <v>1.6794729666711802E-2</v>
      </c>
      <c r="AKA21">
        <v>1.71167372819323E-2</v>
      </c>
      <c r="AKB21">
        <v>2.10523553045141E-2</v>
      </c>
      <c r="AKC21">
        <v>2.2317925525564501E-2</v>
      </c>
      <c r="AKD21">
        <v>3.2048477798954202E-3</v>
      </c>
      <c r="AKE21">
        <v>2.9970664114338501E-2</v>
      </c>
      <c r="AKF21">
        <v>1.52714462950261E-3</v>
      </c>
      <c r="AKG21">
        <v>4.1620141698539698E-3</v>
      </c>
      <c r="AKH21">
        <v>3.1853566411383601E-2</v>
      </c>
      <c r="AKI21">
        <v>3.4182233617644601E-3</v>
      </c>
      <c r="AKJ21">
        <v>4.4650679139885997E-3</v>
      </c>
      <c r="AKK21">
        <v>5.4283321087092197E-3</v>
      </c>
      <c r="AKL21">
        <v>1.39287469567111E-3</v>
      </c>
      <c r="AKM21">
        <v>2.21243412814821E-2</v>
      </c>
      <c r="AKN21">
        <v>2.54651641778386E-3</v>
      </c>
      <c r="AKO21">
        <v>2.7557943190913599E-3</v>
      </c>
      <c r="AKP21">
        <v>4.8103548857063704E-3</v>
      </c>
      <c r="AKQ21">
        <v>3.6302077297393903E-2</v>
      </c>
      <c r="AKR21">
        <v>5.4904143558878599E-3</v>
      </c>
      <c r="AKS21">
        <v>2.24839017735461E-3</v>
      </c>
      <c r="AKT21">
        <v>2.5167300896670199E-3</v>
      </c>
      <c r="AKU21">
        <v>6.3786719282245101E-3</v>
      </c>
      <c r="AKV21">
        <v>3.5487814922817102E-3</v>
      </c>
      <c r="AKW21">
        <v>2.6305968820461899E-2</v>
      </c>
      <c r="AKX21">
        <v>2.3809937743382598E-3</v>
      </c>
      <c r="AKY21">
        <v>4.0817599007569698E-2</v>
      </c>
      <c r="AKZ21">
        <v>1.00810866354817E-2</v>
      </c>
      <c r="ALA21">
        <v>8.3331815062041605E-3</v>
      </c>
      <c r="ALB21">
        <v>2.7670260569662999E-3</v>
      </c>
      <c r="ALC21">
        <v>2.4806389220420602E-3</v>
      </c>
      <c r="ALD21">
        <v>1.0748444474128401E-2</v>
      </c>
      <c r="ALE21">
        <v>1.4524962178552E-2</v>
      </c>
      <c r="ALF21">
        <v>1.33093735377406E-2</v>
      </c>
      <c r="ALG21">
        <v>1.27770371675209E-2</v>
      </c>
      <c r="ALH21">
        <v>3.4681946967996201E-3</v>
      </c>
      <c r="ALI21">
        <v>1.7051336688355401E-2</v>
      </c>
      <c r="ALJ21">
        <v>1.47732406080273E-2</v>
      </c>
      <c r="ALK21">
        <v>2.3099603351584802E-3</v>
      </c>
      <c r="ALL21">
        <v>7.7687853237454804E-3</v>
      </c>
      <c r="ALM21">
        <v>1.40886118088738E-2</v>
      </c>
      <c r="ALN21">
        <v>4.4316411942871203E-3</v>
      </c>
      <c r="ALO21">
        <v>2.5402180893195798E-3</v>
      </c>
      <c r="ALP21">
        <v>2.6717869215865001E-2</v>
      </c>
      <c r="ALQ21">
        <v>3.3893111822383098E-3</v>
      </c>
    </row>
    <row r="22" spans="1:1005" x14ac:dyDescent="0.25">
      <c r="A22" t="s">
        <v>15</v>
      </c>
      <c r="B22" t="s">
        <v>7</v>
      </c>
      <c r="C22">
        <v>0.1181</v>
      </c>
      <c r="D22">
        <f t="shared" si="0"/>
        <v>0.10286763986791325</v>
      </c>
      <c r="E22">
        <f t="shared" si="1"/>
        <v>2.320247951935857E-4</v>
      </c>
      <c r="F22">
        <v>0.101388208020879</v>
      </c>
      <c r="G22">
        <v>0.12545333375935999</v>
      </c>
      <c r="H22">
        <v>0.118610164524327</v>
      </c>
      <c r="I22">
        <v>0.11080553257152601</v>
      </c>
      <c r="J22">
        <v>8.9554609462652202E-2</v>
      </c>
      <c r="K22">
        <v>9.2262812397582397E-2</v>
      </c>
      <c r="L22">
        <v>0.118578174701102</v>
      </c>
      <c r="M22">
        <v>0.103457786748125</v>
      </c>
      <c r="N22">
        <v>0.11316265052022099</v>
      </c>
      <c r="O22">
        <v>0.112644322900849</v>
      </c>
      <c r="P22">
        <v>0.11248774689619501</v>
      </c>
      <c r="Q22">
        <v>9.3709150923983298E-2</v>
      </c>
      <c r="R22">
        <v>0.12514273614093299</v>
      </c>
      <c r="S22">
        <v>0.11096825834435101</v>
      </c>
      <c r="T22">
        <v>0.11669767982569</v>
      </c>
      <c r="U22">
        <v>0.111254496914372</v>
      </c>
      <c r="V22">
        <v>0.12606163209880999</v>
      </c>
      <c r="W22">
        <v>0.12483976964016399</v>
      </c>
      <c r="X22">
        <v>0.124293360267607</v>
      </c>
      <c r="Y22">
        <v>8.4648112480349799E-2</v>
      </c>
      <c r="Z22">
        <v>0.122915649742129</v>
      </c>
      <c r="AA22">
        <v>0.103150360920318</v>
      </c>
      <c r="AB22">
        <v>0.12635692780645</v>
      </c>
      <c r="AC22">
        <v>0.12460936039360999</v>
      </c>
      <c r="AD22">
        <v>0.118480527615922</v>
      </c>
      <c r="AE22">
        <v>8.6419791948496902E-2</v>
      </c>
      <c r="AF22">
        <v>0.121529591411757</v>
      </c>
      <c r="AG22">
        <v>6.5656631213462796E-2</v>
      </c>
      <c r="AH22">
        <v>0.112093534954398</v>
      </c>
      <c r="AI22">
        <v>0.13675061432716501</v>
      </c>
      <c r="AJ22">
        <v>0.113371045753566</v>
      </c>
      <c r="AK22">
        <v>9.5914372370264206E-2</v>
      </c>
      <c r="AL22">
        <v>0.12726894164474301</v>
      </c>
      <c r="AM22">
        <v>8.5289997060219197E-2</v>
      </c>
      <c r="AN22">
        <v>0.118541756914757</v>
      </c>
      <c r="AO22">
        <v>0.102551422247878</v>
      </c>
      <c r="AP22">
        <v>0.100688852254361</v>
      </c>
      <c r="AQ22">
        <v>0.100901738872683</v>
      </c>
      <c r="AR22">
        <v>0.12750340125375301</v>
      </c>
      <c r="AS22">
        <v>0.105160152668517</v>
      </c>
      <c r="AT22">
        <v>0.116948685196712</v>
      </c>
      <c r="AU22">
        <v>9.4037340307421793E-2</v>
      </c>
      <c r="AV22">
        <v>0.11032168608392801</v>
      </c>
      <c r="AW22">
        <v>0.115380955608504</v>
      </c>
      <c r="AX22">
        <v>0.13277127352947901</v>
      </c>
      <c r="AY22">
        <v>0.10429774730359501</v>
      </c>
      <c r="AZ22">
        <v>9.8784194410515599E-2</v>
      </c>
      <c r="BA22">
        <v>0.107366177530398</v>
      </c>
      <c r="BB22">
        <v>0.113840201773594</v>
      </c>
      <c r="BC22">
        <v>0.124228957669791</v>
      </c>
      <c r="BD22">
        <v>6.0672372355188901E-2</v>
      </c>
      <c r="BE22">
        <v>0.108681474449019</v>
      </c>
      <c r="BF22">
        <v>8.0513633687307296E-2</v>
      </c>
      <c r="BG22">
        <v>7.0503174710607894E-2</v>
      </c>
      <c r="BH22">
        <v>0.14458450094262301</v>
      </c>
      <c r="BI22">
        <v>8.2974738773749404E-2</v>
      </c>
      <c r="BJ22">
        <v>8.7095288208623695E-2</v>
      </c>
      <c r="BK22">
        <v>0.106188399485523</v>
      </c>
      <c r="BL22">
        <v>9.5301271366991097E-2</v>
      </c>
      <c r="BM22">
        <v>9.9045163537996195E-2</v>
      </c>
      <c r="BN22">
        <v>9.1621749837445102E-2</v>
      </c>
      <c r="BO22">
        <v>9.2871938243611701E-2</v>
      </c>
      <c r="BP22">
        <v>0.117907765304529</v>
      </c>
      <c r="BQ22">
        <v>0.142344360770464</v>
      </c>
      <c r="BR22">
        <v>9.42591459059373E-2</v>
      </c>
      <c r="BS22">
        <v>0.103396143718929</v>
      </c>
      <c r="BT22">
        <v>0.112786205827933</v>
      </c>
      <c r="BU22">
        <v>8.7449818283517999E-2</v>
      </c>
      <c r="BV22">
        <v>8.4243994144448595E-2</v>
      </c>
      <c r="BW22">
        <v>0.11681523803392201</v>
      </c>
      <c r="BX22">
        <v>0.122813476554926</v>
      </c>
      <c r="BY22">
        <v>0.122255208571352</v>
      </c>
      <c r="BZ22">
        <v>9.5810893379026596E-2</v>
      </c>
      <c r="CA22">
        <v>0.10183493025097</v>
      </c>
      <c r="CB22">
        <v>0.115640172286416</v>
      </c>
      <c r="CC22">
        <v>8.4956122837476097E-2</v>
      </c>
      <c r="CD22">
        <v>0.11871640886304199</v>
      </c>
      <c r="CE22">
        <v>0.106481171732554</v>
      </c>
      <c r="CF22">
        <v>0.108246418086847</v>
      </c>
      <c r="CG22">
        <v>8.6400609076448698E-2</v>
      </c>
      <c r="CH22">
        <v>8.6712534423124196E-2</v>
      </c>
      <c r="CI22">
        <v>8.0432818570064304E-2</v>
      </c>
      <c r="CJ22">
        <v>0.118483192753331</v>
      </c>
      <c r="CK22">
        <v>8.7295344806128994E-2</v>
      </c>
      <c r="CL22">
        <v>0.13088553853850601</v>
      </c>
      <c r="CM22">
        <v>0.115910422934266</v>
      </c>
      <c r="CN22">
        <v>0.10116742574876</v>
      </c>
      <c r="CO22">
        <v>0.106159595423356</v>
      </c>
      <c r="CP22">
        <v>8.6875741661738101E-2</v>
      </c>
      <c r="CQ22">
        <v>0.119623758090217</v>
      </c>
      <c r="CR22">
        <v>0.100577937774781</v>
      </c>
      <c r="CS22">
        <v>8.9270038491711196E-2</v>
      </c>
      <c r="CT22">
        <v>9.9764055719992195E-2</v>
      </c>
      <c r="CU22">
        <v>0.13610745702688501</v>
      </c>
      <c r="CV22">
        <v>0.11617724168905599</v>
      </c>
      <c r="CW22">
        <v>0.14423956857929801</v>
      </c>
      <c r="CX22">
        <v>0.14023273924902699</v>
      </c>
      <c r="CY22">
        <v>0.102888416877303</v>
      </c>
      <c r="CZ22">
        <v>0.112268490250504</v>
      </c>
      <c r="DA22">
        <v>0.107911874994744</v>
      </c>
      <c r="DB22">
        <v>0.112962292714339</v>
      </c>
      <c r="DC22">
        <v>8.4778115057303302E-2</v>
      </c>
      <c r="DD22">
        <v>9.4000458572229897E-2</v>
      </c>
      <c r="DE22">
        <v>9.4256253943036494E-2</v>
      </c>
      <c r="DF22">
        <v>0.102047695808387</v>
      </c>
      <c r="DG22">
        <v>8.86985645395683E-2</v>
      </c>
      <c r="DH22">
        <v>9.5843875523658306E-2</v>
      </c>
      <c r="DI22">
        <v>0.12213106553188199</v>
      </c>
      <c r="DJ22">
        <v>0.1172568373279</v>
      </c>
      <c r="DK22">
        <v>7.4213047568362694E-2</v>
      </c>
      <c r="DL22">
        <v>9.52287564581282E-2</v>
      </c>
      <c r="DM22">
        <v>0.11723634039193</v>
      </c>
      <c r="DN22">
        <v>7.2508155287263107E-2</v>
      </c>
      <c r="DO22">
        <v>7.6517749871770499E-2</v>
      </c>
      <c r="DP22">
        <v>0.13774422304655801</v>
      </c>
      <c r="DQ22">
        <v>0.11538730599680901</v>
      </c>
      <c r="DR22">
        <v>9.3770961111867404E-2</v>
      </c>
      <c r="DS22">
        <v>0.12843786591363099</v>
      </c>
      <c r="DT22">
        <v>0.100041574359042</v>
      </c>
      <c r="DU22">
        <v>0.113437719512514</v>
      </c>
      <c r="DV22">
        <v>8.2461626852848094E-2</v>
      </c>
      <c r="DW22">
        <v>0.121184396756635</v>
      </c>
      <c r="DX22">
        <v>9.9018374960174793E-2</v>
      </c>
      <c r="DY22">
        <v>0.111591259033653</v>
      </c>
      <c r="DZ22">
        <v>0.103178730990561</v>
      </c>
      <c r="EA22">
        <v>0.12094182165126</v>
      </c>
      <c r="EB22">
        <v>8.1802329284625802E-2</v>
      </c>
      <c r="EC22">
        <v>0.110120631336928</v>
      </c>
      <c r="ED22">
        <v>0.13028022791402</v>
      </c>
      <c r="EE22">
        <v>9.5615652275246807E-2</v>
      </c>
      <c r="EF22">
        <v>9.8150848693202897E-2</v>
      </c>
      <c r="EG22">
        <v>6.8075255990573597E-2</v>
      </c>
      <c r="EH22">
        <v>0.115715659634143</v>
      </c>
      <c r="EI22">
        <v>0.125409675572557</v>
      </c>
      <c r="EJ22">
        <v>0.12650973512393399</v>
      </c>
      <c r="EK22">
        <v>8.6515048698710906E-2</v>
      </c>
      <c r="EL22">
        <v>9.4501498920581295E-2</v>
      </c>
      <c r="EM22">
        <v>0.115112906001577</v>
      </c>
      <c r="EN22">
        <v>0.101432419015382</v>
      </c>
      <c r="EO22">
        <v>0.13372495221088801</v>
      </c>
      <c r="EP22">
        <v>0.10981031954994699</v>
      </c>
      <c r="EQ22">
        <v>0.13276046227097499</v>
      </c>
      <c r="ER22">
        <v>0.110854935452754</v>
      </c>
      <c r="ES22">
        <v>0.109961534295641</v>
      </c>
      <c r="ET22">
        <v>9.1963416904005502E-2</v>
      </c>
      <c r="EU22">
        <v>6.7452751188812193E-2</v>
      </c>
      <c r="EV22">
        <v>0.121164758920011</v>
      </c>
      <c r="EW22">
        <v>0.10025792067591</v>
      </c>
      <c r="EX22">
        <v>9.0299420800673103E-2</v>
      </c>
      <c r="EY22">
        <v>8.5680529574363895E-2</v>
      </c>
      <c r="EZ22">
        <v>7.3860618027454097E-2</v>
      </c>
      <c r="FA22">
        <v>0.11854790728565801</v>
      </c>
      <c r="FB22">
        <v>0.11954662204137601</v>
      </c>
      <c r="FC22">
        <v>7.2248255398543806E-2</v>
      </c>
      <c r="FD22">
        <v>0.109571161525408</v>
      </c>
      <c r="FE22">
        <v>8.5829026905330605E-2</v>
      </c>
      <c r="FF22">
        <v>0.102155188973648</v>
      </c>
      <c r="FG22">
        <v>0.113926158804028</v>
      </c>
      <c r="FH22">
        <v>8.2378977452605695E-2</v>
      </c>
      <c r="FI22">
        <v>0.131784608171297</v>
      </c>
      <c r="FJ22">
        <v>0.104936046819571</v>
      </c>
      <c r="FK22">
        <v>7.2504590813964695E-2</v>
      </c>
      <c r="FL22">
        <v>8.0748961611417994E-2</v>
      </c>
      <c r="FM22">
        <v>9.0400304252711006E-2</v>
      </c>
      <c r="FN22">
        <v>9.9218917291990893E-2</v>
      </c>
      <c r="FO22">
        <v>9.1747451616785505E-2</v>
      </c>
      <c r="FP22">
        <v>0.106560759389997</v>
      </c>
      <c r="FQ22">
        <v>9.6493671002688505E-2</v>
      </c>
      <c r="FR22">
        <v>0.12206873805452299</v>
      </c>
      <c r="FS22">
        <v>9.0524475550079503E-2</v>
      </c>
      <c r="FT22">
        <v>0.10067608999220599</v>
      </c>
      <c r="FU22">
        <v>0.10800863815534401</v>
      </c>
      <c r="FV22">
        <v>9.9273147142268106E-2</v>
      </c>
      <c r="FW22">
        <v>9.9519767372757903E-2</v>
      </c>
      <c r="FX22">
        <v>0.107102155457726</v>
      </c>
      <c r="FY22">
        <v>0.105163566761292</v>
      </c>
      <c r="FZ22">
        <v>0.12453833759063999</v>
      </c>
      <c r="GA22">
        <v>0.13429446555569599</v>
      </c>
      <c r="GB22">
        <v>9.1547122448725995E-2</v>
      </c>
      <c r="GC22">
        <v>0.112961142208186</v>
      </c>
      <c r="GD22">
        <v>0.127734134401563</v>
      </c>
      <c r="GE22">
        <v>5.4123710235410703E-2</v>
      </c>
      <c r="GF22">
        <v>0.13116416866621899</v>
      </c>
      <c r="GG22">
        <v>0.12700559361486799</v>
      </c>
      <c r="GH22">
        <v>8.8231538729708195E-2</v>
      </c>
      <c r="GI22">
        <v>0.11943123660287901</v>
      </c>
      <c r="GJ22">
        <v>9.7046736517883897E-2</v>
      </c>
      <c r="GK22">
        <v>0.103433067196348</v>
      </c>
      <c r="GL22">
        <v>0.111365490642045</v>
      </c>
      <c r="GM22">
        <v>0.104105529784748</v>
      </c>
      <c r="GN22">
        <v>0.122040507597089</v>
      </c>
      <c r="GO22">
        <v>0.113642622573425</v>
      </c>
      <c r="GP22">
        <v>0.13321433461738699</v>
      </c>
      <c r="GQ22">
        <v>0.10216729069125299</v>
      </c>
      <c r="GR22">
        <v>8.4829413866194706E-2</v>
      </c>
      <c r="GS22">
        <v>8.2795791061257396E-2</v>
      </c>
      <c r="GT22">
        <v>0.13610673489184999</v>
      </c>
      <c r="GU22">
        <v>9.53391732369889E-2</v>
      </c>
      <c r="GV22">
        <v>0.10208262050932899</v>
      </c>
      <c r="GW22">
        <v>6.7944432720454501E-2</v>
      </c>
      <c r="GX22">
        <v>0.14490965691930499</v>
      </c>
      <c r="GY22">
        <v>6.0358241387865802E-2</v>
      </c>
      <c r="GZ22">
        <v>9.5931547411574197E-2</v>
      </c>
      <c r="HA22">
        <v>0.11046166702820701</v>
      </c>
      <c r="HB22">
        <v>0.11629120761061</v>
      </c>
      <c r="HC22">
        <v>0.11471444448566</v>
      </c>
      <c r="HD22">
        <v>0.10813775603220301</v>
      </c>
      <c r="HE22">
        <v>8.9423533316128095E-2</v>
      </c>
      <c r="HF22">
        <v>8.5976219808272303E-2</v>
      </c>
      <c r="HG22">
        <v>9.8436836818494106E-2</v>
      </c>
      <c r="HH22">
        <v>0.12434558969661499</v>
      </c>
      <c r="HI22">
        <v>9.9788543796890505E-2</v>
      </c>
      <c r="HJ22">
        <v>0.100505429909791</v>
      </c>
      <c r="HK22">
        <v>0.137151719542803</v>
      </c>
      <c r="HL22">
        <v>8.1080166630836101E-2</v>
      </c>
      <c r="HM22">
        <v>0.10448833101522501</v>
      </c>
      <c r="HN22">
        <v>8.5568035310651297E-2</v>
      </c>
      <c r="HO22">
        <v>0.12639216038927201</v>
      </c>
      <c r="HP22">
        <v>7.9057690221917096E-2</v>
      </c>
      <c r="HQ22">
        <v>8.3872847736033193E-2</v>
      </c>
      <c r="HR22">
        <v>0.121914549134022</v>
      </c>
      <c r="HS22">
        <v>9.6752547945698403E-2</v>
      </c>
      <c r="HT22">
        <v>0.121140129419857</v>
      </c>
      <c r="HU22">
        <v>0.122678270591836</v>
      </c>
      <c r="HV22">
        <v>0.1173658362399</v>
      </c>
      <c r="HW22">
        <v>0.104800847719891</v>
      </c>
      <c r="HX22">
        <v>0.12003894169401599</v>
      </c>
      <c r="HY22">
        <v>0.121190962916048</v>
      </c>
      <c r="HZ22">
        <v>0.13730986692516001</v>
      </c>
      <c r="IA22">
        <v>9.8816068627084294E-2</v>
      </c>
      <c r="IB22">
        <v>0.129653971786862</v>
      </c>
      <c r="IC22">
        <v>0.112519485580562</v>
      </c>
      <c r="ID22">
        <v>7.7024273602963003E-2</v>
      </c>
      <c r="IE22">
        <v>0.13566511448340099</v>
      </c>
      <c r="IF22">
        <v>0.108854262316114</v>
      </c>
      <c r="IG22">
        <v>0.103684488285805</v>
      </c>
      <c r="IH22">
        <v>0.105882101610737</v>
      </c>
      <c r="II22">
        <v>7.2196170510902602E-2</v>
      </c>
      <c r="IJ22">
        <v>0.100562494324761</v>
      </c>
      <c r="IK22">
        <v>0.108870177517468</v>
      </c>
      <c r="IL22">
        <v>0.13018601734465399</v>
      </c>
      <c r="IM22">
        <v>8.0890736031328903E-2</v>
      </c>
      <c r="IN22">
        <v>9.9322750631014894E-2</v>
      </c>
      <c r="IO22">
        <v>0.108506629266541</v>
      </c>
      <c r="IP22">
        <v>9.9437966906214204E-2</v>
      </c>
      <c r="IQ22">
        <v>0.14312480519205001</v>
      </c>
      <c r="IR22">
        <v>0.13261535587911</v>
      </c>
      <c r="IS22">
        <v>8.18814169099219E-2</v>
      </c>
      <c r="IT22">
        <v>0.10913262372108699</v>
      </c>
      <c r="IU22">
        <v>6.7949959867682E-2</v>
      </c>
      <c r="IV22">
        <v>9.4269650280978001E-2</v>
      </c>
      <c r="IW22">
        <v>0.105771221340496</v>
      </c>
      <c r="IX22">
        <v>9.3519544535838606E-2</v>
      </c>
      <c r="IY22">
        <v>0.114892919222744</v>
      </c>
      <c r="IZ22">
        <v>0.123709372826561</v>
      </c>
      <c r="JA22">
        <v>8.9188014935942597E-2</v>
      </c>
      <c r="JB22">
        <v>7.3350620282769494E-2</v>
      </c>
      <c r="JC22">
        <v>9.5337069024791707E-2</v>
      </c>
      <c r="JD22">
        <v>0.102169902509519</v>
      </c>
      <c r="JE22">
        <v>0.14424959848096899</v>
      </c>
      <c r="JF22">
        <v>5.8846993119648298E-2</v>
      </c>
      <c r="JG22">
        <v>8.3345251143393695E-2</v>
      </c>
      <c r="JH22">
        <v>0.114414431533805</v>
      </c>
      <c r="JI22">
        <v>7.9297181632884503E-2</v>
      </c>
      <c r="JJ22">
        <v>0.11612237517002801</v>
      </c>
      <c r="JK22">
        <v>8.6923597002444994E-2</v>
      </c>
      <c r="JL22">
        <v>0.120375817968189</v>
      </c>
      <c r="JM22">
        <v>0.12981770729376299</v>
      </c>
      <c r="JN22">
        <v>9.7317054542108303E-2</v>
      </c>
      <c r="JO22">
        <v>0.110180907169074</v>
      </c>
      <c r="JP22">
        <v>0.122463086228248</v>
      </c>
      <c r="JQ22">
        <v>9.1110795485825097E-2</v>
      </c>
      <c r="JR22">
        <v>0.12574676541687099</v>
      </c>
      <c r="JS22">
        <v>0.137391785831177</v>
      </c>
      <c r="JT22">
        <v>9.3885186239612298E-2</v>
      </c>
      <c r="JU22">
        <v>0.10885589651673901</v>
      </c>
      <c r="JV22">
        <v>8.8981902907170105E-2</v>
      </c>
      <c r="JW22">
        <v>0.135263310488972</v>
      </c>
      <c r="JX22">
        <v>8.7235037346335101E-2</v>
      </c>
      <c r="JY22">
        <v>7.6478286867053699E-2</v>
      </c>
      <c r="JZ22">
        <v>0.11540910851557901</v>
      </c>
      <c r="KA22">
        <v>6.7494105609076302E-2</v>
      </c>
      <c r="KB22">
        <v>0.12353594308006501</v>
      </c>
      <c r="KC22">
        <v>8.6493570764784602E-2</v>
      </c>
      <c r="KD22">
        <v>0.105121233843694</v>
      </c>
      <c r="KE22">
        <v>0.13608271547612899</v>
      </c>
      <c r="KF22">
        <v>8.6896431514452199E-2</v>
      </c>
      <c r="KG22">
        <v>8.5713850036093803E-2</v>
      </c>
      <c r="KH22">
        <v>0.10542874390573199</v>
      </c>
      <c r="KI22">
        <v>9.4023535339290698E-2</v>
      </c>
      <c r="KJ22">
        <v>9.23689497866481E-2</v>
      </c>
      <c r="KK22">
        <v>0.119574650364316</v>
      </c>
      <c r="KL22">
        <v>8.57796341920882E-2</v>
      </c>
      <c r="KM22">
        <v>7.4726350218385598E-2</v>
      </c>
      <c r="KN22">
        <v>0.110553334080547</v>
      </c>
      <c r="KO22">
        <v>9.2651694596341094E-2</v>
      </c>
      <c r="KP22">
        <v>6.5444756470149607E-2</v>
      </c>
      <c r="KQ22">
        <v>0.122415713870333</v>
      </c>
      <c r="KR22">
        <v>0.120095165638386</v>
      </c>
      <c r="KS22">
        <v>9.9768151139890293E-2</v>
      </c>
      <c r="KT22">
        <v>0.101198481495145</v>
      </c>
      <c r="KU22">
        <v>0.12361041741322</v>
      </c>
      <c r="KV22">
        <v>5.9668693837441E-2</v>
      </c>
      <c r="KW22">
        <v>8.4327426989123905E-2</v>
      </c>
      <c r="KX22">
        <v>0.11799956274511</v>
      </c>
      <c r="KY22">
        <v>0.13437978474571199</v>
      </c>
      <c r="KZ22">
        <v>8.2060618223802007E-2</v>
      </c>
      <c r="LA22">
        <v>0.10665493941023201</v>
      </c>
      <c r="LB22">
        <v>7.7455510356734897E-2</v>
      </c>
      <c r="LC22">
        <v>0.106919475270182</v>
      </c>
      <c r="LD22">
        <v>0.115896433388458</v>
      </c>
      <c r="LE22">
        <v>9.4834077198966596E-2</v>
      </c>
      <c r="LF22">
        <v>0.141450936199113</v>
      </c>
      <c r="LG22">
        <v>8.5024478781514895E-2</v>
      </c>
      <c r="LH22">
        <v>0.101492580353107</v>
      </c>
      <c r="LI22">
        <v>6.9730463328223399E-2</v>
      </c>
      <c r="LJ22">
        <v>0.103786213311175</v>
      </c>
      <c r="LK22">
        <v>5.7494620678416798E-2</v>
      </c>
      <c r="LL22">
        <v>7.2551314984342197E-2</v>
      </c>
      <c r="LM22">
        <v>7.9058225016474803E-2</v>
      </c>
      <c r="LN22">
        <v>0.106604277186062</v>
      </c>
      <c r="LO22">
        <v>0.11733763563245</v>
      </c>
      <c r="LP22">
        <v>0.117155219580238</v>
      </c>
      <c r="LQ22">
        <v>8.0956509478245703E-2</v>
      </c>
      <c r="LR22">
        <v>0.117995715604283</v>
      </c>
      <c r="LS22">
        <v>0.104872984410676</v>
      </c>
      <c r="LT22">
        <v>0.10881394239456101</v>
      </c>
      <c r="LU22">
        <v>7.9396765570623404E-2</v>
      </c>
      <c r="LV22">
        <v>5.7530241174176898E-2</v>
      </c>
      <c r="LW22">
        <v>0.103862386646527</v>
      </c>
      <c r="LX22">
        <v>0.10107080902707</v>
      </c>
      <c r="LY22">
        <v>0.112890935570195</v>
      </c>
      <c r="LZ22">
        <v>0.12597520640437801</v>
      </c>
      <c r="MA22">
        <v>0.11818508802215801</v>
      </c>
      <c r="MB22">
        <v>0.111584445749386</v>
      </c>
      <c r="MC22">
        <v>0.11393402681707</v>
      </c>
      <c r="MD22">
        <v>9.7014555600651198E-2</v>
      </c>
      <c r="ME22">
        <v>9.2349277904006405E-2</v>
      </c>
      <c r="MF22">
        <v>0.106072804517428</v>
      </c>
      <c r="MG22">
        <v>0.135119132007781</v>
      </c>
      <c r="MH22">
        <v>0.11294137906627499</v>
      </c>
      <c r="MI22">
        <v>0.10977838060176701</v>
      </c>
      <c r="MJ22">
        <v>0.118686998666361</v>
      </c>
      <c r="MK22">
        <v>9.1780051533911E-2</v>
      </c>
      <c r="ML22">
        <v>0.100976449106494</v>
      </c>
      <c r="MM22">
        <v>0.12944211063747699</v>
      </c>
      <c r="MN22">
        <v>0.111989556334644</v>
      </c>
      <c r="MO22">
        <v>0.110631201612509</v>
      </c>
      <c r="MP22">
        <v>0.13890874896782901</v>
      </c>
      <c r="MQ22">
        <v>0.125160676874676</v>
      </c>
      <c r="MR22">
        <v>0.12412127621043</v>
      </c>
      <c r="MS22">
        <v>6.6533047176155005E-2</v>
      </c>
      <c r="MT22">
        <v>0.102896989167786</v>
      </c>
      <c r="MU22">
        <v>0.12819658693749</v>
      </c>
      <c r="MV22">
        <v>0.102585492835637</v>
      </c>
      <c r="MW22">
        <v>7.6180681512297302E-2</v>
      </c>
      <c r="MX22">
        <v>0.117542839987983</v>
      </c>
      <c r="MY22">
        <v>8.0700922640139894E-2</v>
      </c>
      <c r="MZ22">
        <v>0.10190310983505201</v>
      </c>
      <c r="NA22">
        <v>0.101442675239798</v>
      </c>
      <c r="NB22">
        <v>0.10645757954740501</v>
      </c>
      <c r="NC22">
        <v>0.121879841607062</v>
      </c>
      <c r="ND22">
        <v>9.7490682252084904E-2</v>
      </c>
      <c r="NE22">
        <v>0.120287215705117</v>
      </c>
      <c r="NF22">
        <v>0.147018164376192</v>
      </c>
      <c r="NG22">
        <v>0.109632240267626</v>
      </c>
      <c r="NH22">
        <v>0.1323058445411</v>
      </c>
      <c r="NI22">
        <v>0.12158789636730399</v>
      </c>
      <c r="NJ22">
        <v>6.5880205815001994E-2</v>
      </c>
      <c r="NK22">
        <v>6.2064416850023001E-2</v>
      </c>
      <c r="NL22">
        <v>0.103644051275148</v>
      </c>
      <c r="NM22">
        <v>7.7866869001990399E-2</v>
      </c>
      <c r="NN22">
        <v>0.130221093802006</v>
      </c>
      <c r="NO22">
        <v>9.6819722148983503E-2</v>
      </c>
      <c r="NP22">
        <v>9.4330617531981895E-2</v>
      </c>
      <c r="NQ22">
        <v>0.125899498460597</v>
      </c>
      <c r="NR22">
        <v>0.117665352579311</v>
      </c>
      <c r="NS22">
        <v>7.6153399447042996E-2</v>
      </c>
      <c r="NT22">
        <v>0.11401695674237899</v>
      </c>
      <c r="NU22">
        <v>0.119499232068723</v>
      </c>
      <c r="NV22">
        <v>7.6707727251035598E-2</v>
      </c>
      <c r="NW22">
        <v>9.8193125834976205E-2</v>
      </c>
      <c r="NX22">
        <v>9.6663284686529294E-2</v>
      </c>
      <c r="NY22">
        <v>0.123642109842436</v>
      </c>
      <c r="NZ22">
        <v>0.109725025042809</v>
      </c>
      <c r="OA22">
        <v>0.116150229522464</v>
      </c>
      <c r="OB22">
        <v>6.21219785825117E-2</v>
      </c>
      <c r="OC22">
        <v>0.11829534427017201</v>
      </c>
      <c r="OD22">
        <v>0.10901556076988</v>
      </c>
      <c r="OE22">
        <v>9.9194080758590597E-2</v>
      </c>
      <c r="OF22">
        <v>0.10665069631278699</v>
      </c>
      <c r="OG22">
        <v>8.1311408352331901E-2</v>
      </c>
      <c r="OH22">
        <v>0.11797473817656901</v>
      </c>
      <c r="OI22">
        <v>8.5748546955897606E-2</v>
      </c>
      <c r="OJ22">
        <v>0.108000485509347</v>
      </c>
      <c r="OK22">
        <v>8.3486144444785998E-2</v>
      </c>
      <c r="OL22">
        <v>0.124571545058316</v>
      </c>
      <c r="OM22">
        <v>7.2504294732614105E-2</v>
      </c>
      <c r="ON22">
        <v>0.10457599883108901</v>
      </c>
      <c r="OO22">
        <v>0.102119713837811</v>
      </c>
      <c r="OP22">
        <v>0.102932805672299</v>
      </c>
      <c r="OQ22">
        <v>0.11598485499113501</v>
      </c>
      <c r="OR22">
        <v>8.9482153219133595E-2</v>
      </c>
      <c r="OS22">
        <v>0.105970292190849</v>
      </c>
      <c r="OT22">
        <v>7.77008503306892E-2</v>
      </c>
      <c r="OU22">
        <v>0.103605236294456</v>
      </c>
      <c r="OV22">
        <v>9.6717265233472599E-2</v>
      </c>
      <c r="OW22">
        <v>0.10555815336486001</v>
      </c>
      <c r="OX22">
        <v>0.115246671635793</v>
      </c>
      <c r="OY22">
        <v>9.3703000076567899E-2</v>
      </c>
      <c r="OZ22">
        <v>0.102088992933967</v>
      </c>
      <c r="PA22">
        <v>0.105640079028088</v>
      </c>
      <c r="PB22">
        <v>0.12814950605429101</v>
      </c>
      <c r="PC22">
        <v>0.129973357849437</v>
      </c>
      <c r="PD22">
        <v>9.0418513492848407E-2</v>
      </c>
      <c r="PE22">
        <v>7.6052251422992503E-2</v>
      </c>
      <c r="PF22">
        <v>9.8705896500926399E-2</v>
      </c>
      <c r="PG22">
        <v>0.11422909965952401</v>
      </c>
      <c r="PH22">
        <v>0.10061242908267901</v>
      </c>
      <c r="PI22">
        <v>9.4574636927775596E-2</v>
      </c>
      <c r="PJ22">
        <v>0.107469701376586</v>
      </c>
      <c r="PK22">
        <v>6.3412945654673203E-2</v>
      </c>
      <c r="PL22">
        <v>9.3032499865297102E-2</v>
      </c>
      <c r="PM22">
        <v>7.6438277192239695E-2</v>
      </c>
      <c r="PN22">
        <v>8.6607421201196799E-2</v>
      </c>
      <c r="PO22">
        <v>0.13289340691429599</v>
      </c>
      <c r="PP22">
        <v>0.10839793981989899</v>
      </c>
      <c r="PQ22">
        <v>0.122505521552824</v>
      </c>
      <c r="PR22">
        <v>0.11255871231726999</v>
      </c>
      <c r="PS22">
        <v>9.6606099327148906E-2</v>
      </c>
      <c r="PT22">
        <v>9.8679255453192893E-2</v>
      </c>
      <c r="PU22">
        <v>0.10340495693879299</v>
      </c>
      <c r="PV22">
        <v>8.8436569659039496E-2</v>
      </c>
      <c r="PW22">
        <v>0.147402182732735</v>
      </c>
      <c r="PX22">
        <v>9.9982723003957996E-2</v>
      </c>
      <c r="PY22">
        <v>0.10831234945075099</v>
      </c>
      <c r="PZ22">
        <v>0.12159930681564</v>
      </c>
      <c r="QA22">
        <v>9.8737656189706494E-2</v>
      </c>
      <c r="QB22">
        <v>0.115401646029474</v>
      </c>
      <c r="QC22">
        <v>0.124778121828797</v>
      </c>
      <c r="QD22">
        <v>9.6248626113772107E-2</v>
      </c>
      <c r="QE22">
        <v>0.14613834495872899</v>
      </c>
      <c r="QF22">
        <v>7.2782410306609494E-2</v>
      </c>
      <c r="QG22">
        <v>0.112344356702718</v>
      </c>
      <c r="QH22">
        <v>0.125141419263917</v>
      </c>
      <c r="QI22">
        <v>9.08155638568722E-2</v>
      </c>
      <c r="QJ22">
        <v>0.111869841170205</v>
      </c>
      <c r="QK22">
        <v>0.12600714187992701</v>
      </c>
      <c r="QL22">
        <v>0.104139519485779</v>
      </c>
      <c r="QM22">
        <v>0.11221443282617</v>
      </c>
      <c r="QN22">
        <v>9.1651791271045696E-2</v>
      </c>
      <c r="QO22">
        <v>0.10900737091037201</v>
      </c>
      <c r="QP22">
        <v>0.130795724443</v>
      </c>
      <c r="QQ22">
        <v>7.7424773653279905E-2</v>
      </c>
      <c r="QR22">
        <v>0.112004045623544</v>
      </c>
      <c r="QS22">
        <v>0.102249572770601</v>
      </c>
      <c r="QT22">
        <v>5.8648078078111197E-2</v>
      </c>
      <c r="QU22">
        <v>0.113577617535092</v>
      </c>
      <c r="QV22">
        <v>9.2323011855708695E-2</v>
      </c>
      <c r="QW22">
        <v>9.6020812592007898E-2</v>
      </c>
      <c r="QX22">
        <v>0.10581958364091799</v>
      </c>
      <c r="QY22">
        <v>8.1916718791687798E-2</v>
      </c>
      <c r="QZ22">
        <v>0.11276140942080599</v>
      </c>
      <c r="RA22">
        <v>8.1899973968636006E-2</v>
      </c>
      <c r="RB22">
        <v>6.5974008762769307E-2</v>
      </c>
      <c r="RC22">
        <v>9.6144695866313898E-2</v>
      </c>
      <c r="RD22">
        <v>6.5483424870527399E-2</v>
      </c>
      <c r="RE22">
        <v>0.10780182911044101</v>
      </c>
      <c r="RF22">
        <v>0.14501599563074299</v>
      </c>
      <c r="RG22">
        <v>5.8515833752193998E-2</v>
      </c>
      <c r="RH22">
        <v>0.121478539408492</v>
      </c>
      <c r="RI22">
        <v>0.102442234403175</v>
      </c>
      <c r="RJ22">
        <v>0.12698432746850599</v>
      </c>
      <c r="RK22">
        <v>5.1289969371090899E-2</v>
      </c>
      <c r="RL22">
        <v>6.0845268921925801E-2</v>
      </c>
      <c r="RM22">
        <v>8.9272170298851206E-2</v>
      </c>
      <c r="RN22">
        <v>0.12966202647056199</v>
      </c>
      <c r="RO22">
        <v>7.7468853562959503E-2</v>
      </c>
      <c r="RP22">
        <v>0.12299140708589699</v>
      </c>
      <c r="RQ22">
        <v>0.106120947657766</v>
      </c>
      <c r="RR22">
        <v>6.1666739600877998E-2</v>
      </c>
      <c r="RS22">
        <v>8.7612763586773196E-2</v>
      </c>
      <c r="RT22">
        <v>0.14862218801923099</v>
      </c>
      <c r="RU22">
        <v>8.8454321871630201E-2</v>
      </c>
      <c r="RV22">
        <v>9.3002603042905405E-2</v>
      </c>
      <c r="RW22">
        <v>5.0933890908422E-2</v>
      </c>
      <c r="RX22">
        <v>8.9728820403551901E-2</v>
      </c>
      <c r="RY22">
        <v>9.3423242299253098E-2</v>
      </c>
      <c r="RZ22">
        <v>9.2143872323300194E-2</v>
      </c>
      <c r="SA22">
        <v>0.10094741456980499</v>
      </c>
      <c r="SB22">
        <v>0.108744806835583</v>
      </c>
      <c r="SC22">
        <v>8.3012804490648295E-2</v>
      </c>
      <c r="SD22">
        <v>9.9017277547108803E-2</v>
      </c>
      <c r="SE22">
        <v>0.10293454570051599</v>
      </c>
      <c r="SF22">
        <v>7.9539419457791499E-2</v>
      </c>
      <c r="SG22">
        <v>8.8688868348983096E-2</v>
      </c>
      <c r="SH22">
        <v>0.122167163631609</v>
      </c>
      <c r="SI22">
        <v>0.106260562490197</v>
      </c>
      <c r="SJ22">
        <v>0.11700444849243399</v>
      </c>
      <c r="SK22">
        <v>9.8841465118732E-2</v>
      </c>
      <c r="SL22">
        <v>9.8419857858766793E-2</v>
      </c>
      <c r="SM22">
        <v>6.0782456894429501E-2</v>
      </c>
      <c r="SN22">
        <v>0.112721863666443</v>
      </c>
      <c r="SO22">
        <v>7.1676596680249394E-2</v>
      </c>
      <c r="SP22">
        <v>8.9883730836966103E-2</v>
      </c>
      <c r="SQ22">
        <v>9.2504415232135803E-2</v>
      </c>
      <c r="SR22">
        <v>9.1311868983987798E-2</v>
      </c>
      <c r="SS22">
        <v>0.13265729159123299</v>
      </c>
      <c r="ST22">
        <v>8.4170927725224803E-2</v>
      </c>
      <c r="SU22">
        <v>8.8984894795321304E-2</v>
      </c>
      <c r="SV22">
        <v>0.141580647211523</v>
      </c>
      <c r="SW22">
        <v>0.11149841933651899</v>
      </c>
      <c r="SX22">
        <v>0.117222393816656</v>
      </c>
      <c r="SY22">
        <v>0.10376360703541</v>
      </c>
      <c r="SZ22">
        <v>0.105831481745677</v>
      </c>
      <c r="TA22">
        <v>7.4496966493871303E-2</v>
      </c>
      <c r="TB22">
        <v>0.109896425180793</v>
      </c>
      <c r="TC22">
        <v>8.6369677767935402E-2</v>
      </c>
      <c r="TD22">
        <v>0.113684485406918</v>
      </c>
      <c r="TE22">
        <v>7.3537091883319999E-2</v>
      </c>
      <c r="TF22">
        <v>0.113924426679628</v>
      </c>
      <c r="TG22">
        <v>8.4380231666781894E-2</v>
      </c>
      <c r="TH22">
        <v>9.8974269177520502E-2</v>
      </c>
      <c r="TI22">
        <v>0.105047835377114</v>
      </c>
      <c r="TJ22">
        <v>0.10493413990620901</v>
      </c>
      <c r="TK22">
        <v>9.6900622673599501E-2</v>
      </c>
      <c r="TL22">
        <v>0.116471166186515</v>
      </c>
      <c r="TM22">
        <v>0.11254859058698199</v>
      </c>
      <c r="TN22">
        <v>0.112481013862747</v>
      </c>
      <c r="TO22">
        <v>6.8995222776621096E-2</v>
      </c>
      <c r="TP22">
        <v>0.13387756320600999</v>
      </c>
      <c r="TQ22">
        <v>0.128637154258819</v>
      </c>
      <c r="TR22">
        <v>0.11980571218530001</v>
      </c>
      <c r="TS22">
        <v>8.8775330593016497E-2</v>
      </c>
      <c r="TT22">
        <v>0.14955990776388201</v>
      </c>
      <c r="TU22">
        <v>0.121653183966654</v>
      </c>
      <c r="TV22">
        <v>0.11178473368172</v>
      </c>
      <c r="TW22">
        <v>0.124158969805794</v>
      </c>
      <c r="TX22">
        <v>7.9803931145033397E-2</v>
      </c>
      <c r="TY22">
        <v>0.122628755129375</v>
      </c>
      <c r="TZ22">
        <v>6.0428916733355202E-2</v>
      </c>
      <c r="UA22">
        <v>5.9017151172548001E-2</v>
      </c>
      <c r="UB22">
        <v>0.118275789060486</v>
      </c>
      <c r="UC22">
        <v>0.103432047061928</v>
      </c>
      <c r="UD22">
        <v>0.106933112628951</v>
      </c>
      <c r="UE22">
        <v>0.108833226406806</v>
      </c>
      <c r="UF22">
        <v>0.108660930084611</v>
      </c>
      <c r="UG22">
        <v>9.2952126559892406E-2</v>
      </c>
      <c r="UH22">
        <v>0.14325386670410201</v>
      </c>
      <c r="UI22">
        <v>0.121448191475126</v>
      </c>
      <c r="UJ22">
        <v>0.128834335900992</v>
      </c>
      <c r="UK22">
        <v>0.100314114538604</v>
      </c>
      <c r="UL22">
        <v>0.111912003914257</v>
      </c>
      <c r="UM22">
        <v>9.6667566939759794E-2</v>
      </c>
      <c r="UN22">
        <v>9.5292793810577897E-2</v>
      </c>
      <c r="UO22">
        <v>0.107835989250297</v>
      </c>
      <c r="UP22">
        <v>8.74718166998293E-2</v>
      </c>
      <c r="UQ22">
        <v>0.10152849328297101</v>
      </c>
      <c r="UR22">
        <v>0.109686130333739</v>
      </c>
      <c r="US22">
        <v>9.9963556473684698E-2</v>
      </c>
      <c r="UT22">
        <v>0.13411717416838201</v>
      </c>
      <c r="UU22">
        <v>5.9692433824522301E-2</v>
      </c>
      <c r="UV22">
        <v>0.10081263409663099</v>
      </c>
      <c r="UW22">
        <v>8.4087217231245501E-2</v>
      </c>
      <c r="UX22">
        <v>9.4465251141803694E-2</v>
      </c>
      <c r="UY22">
        <v>0.123575559330108</v>
      </c>
      <c r="UZ22">
        <v>6.5255235389245395E-2</v>
      </c>
      <c r="VA22">
        <v>8.7159310127835996E-2</v>
      </c>
      <c r="VB22">
        <v>9.9029940108851106E-2</v>
      </c>
      <c r="VC22">
        <v>9.7974570067887998E-2</v>
      </c>
      <c r="VD22">
        <v>0.115130071277385</v>
      </c>
      <c r="VE22">
        <v>9.5867258365537805E-2</v>
      </c>
      <c r="VF22">
        <v>0.109673380783727</v>
      </c>
      <c r="VG22">
        <v>0.119999174774833</v>
      </c>
      <c r="VH22">
        <v>9.7097573803587106E-2</v>
      </c>
      <c r="VI22">
        <v>0.103507120370483</v>
      </c>
      <c r="VJ22">
        <v>7.1878722848891102E-2</v>
      </c>
      <c r="VK22">
        <v>0.114539892157153</v>
      </c>
      <c r="VL22">
        <v>0.13488480600797401</v>
      </c>
      <c r="VM22">
        <v>0.114587694203478</v>
      </c>
      <c r="VN22">
        <v>8.4455032482857101E-2</v>
      </c>
      <c r="VO22">
        <v>0.11044006095520199</v>
      </c>
      <c r="VP22">
        <v>0.113439195899533</v>
      </c>
      <c r="VQ22">
        <v>0.136755503879846</v>
      </c>
      <c r="VR22">
        <v>9.5579775601115496E-2</v>
      </c>
      <c r="VS22">
        <v>8.5110241774174103E-2</v>
      </c>
      <c r="VT22">
        <v>0.118197581550862</v>
      </c>
      <c r="VU22">
        <v>8.2293655430637005E-2</v>
      </c>
      <c r="VV22">
        <v>0.103341456943689</v>
      </c>
      <c r="VW22">
        <v>0.102270790760652</v>
      </c>
      <c r="VX22">
        <v>0.13122441516825001</v>
      </c>
      <c r="VY22">
        <v>4.1903451794229801E-2</v>
      </c>
      <c r="VZ22">
        <v>0.126364078155458</v>
      </c>
      <c r="WA22">
        <v>0.103928263452706</v>
      </c>
      <c r="WB22">
        <v>0.12043618423510601</v>
      </c>
      <c r="WC22">
        <v>7.5495764856972403E-2</v>
      </c>
      <c r="WD22">
        <v>0.116023963535078</v>
      </c>
      <c r="WE22">
        <v>0.106751192989502</v>
      </c>
      <c r="WF22">
        <v>0.10580571011380099</v>
      </c>
      <c r="WG22">
        <v>8.0255831970073202E-2</v>
      </c>
      <c r="WH22">
        <v>9.3604877742151094E-2</v>
      </c>
      <c r="WI22">
        <v>0.113590415224283</v>
      </c>
      <c r="WJ22">
        <v>0.104806852651224</v>
      </c>
      <c r="WK22">
        <v>0.12838103352191499</v>
      </c>
      <c r="WL22">
        <v>0.101963392175554</v>
      </c>
      <c r="WM22">
        <v>0.12175987584768801</v>
      </c>
      <c r="WN22">
        <v>9.1711803627169394E-2</v>
      </c>
      <c r="WO22">
        <v>0.14121605428192399</v>
      </c>
      <c r="WP22">
        <v>8.9050293149472701E-2</v>
      </c>
      <c r="WQ22">
        <v>0.107079027836496</v>
      </c>
      <c r="WR22">
        <v>0.109398844331311</v>
      </c>
      <c r="WS22">
        <v>9.5190439431887597E-2</v>
      </c>
      <c r="WT22">
        <v>9.4485594478462998E-2</v>
      </c>
      <c r="WU22">
        <v>0.11853861944739701</v>
      </c>
      <c r="WV22">
        <v>0.11827051767374799</v>
      </c>
      <c r="WW22">
        <v>0.111003128080697</v>
      </c>
      <c r="WX22">
        <v>0.11189206987219701</v>
      </c>
      <c r="WY22">
        <v>9.5025421375438096E-2</v>
      </c>
      <c r="WZ22">
        <v>0.103056140033234</v>
      </c>
      <c r="XA22">
        <v>0.11987069379795599</v>
      </c>
      <c r="XB22">
        <v>0.10905066652097301</v>
      </c>
      <c r="XC22">
        <v>0.12500125438104501</v>
      </c>
      <c r="XD22">
        <v>0.10259477711314501</v>
      </c>
      <c r="XE22">
        <v>0.116748082314673</v>
      </c>
      <c r="XF22">
        <v>9.2944271787669397E-2</v>
      </c>
      <c r="XG22">
        <v>9.8661038151150598E-2</v>
      </c>
      <c r="XH22">
        <v>0.113851706598932</v>
      </c>
      <c r="XI22">
        <v>9.5545343178970094E-2</v>
      </c>
      <c r="XJ22">
        <v>0.103361939822381</v>
      </c>
      <c r="XK22">
        <v>0.121847944339023</v>
      </c>
      <c r="XL22">
        <v>0.116609900022242</v>
      </c>
      <c r="XM22">
        <v>0.12046177331553599</v>
      </c>
      <c r="XN22">
        <v>0.10822980214400001</v>
      </c>
      <c r="XO22">
        <v>9.1991762646227396E-2</v>
      </c>
      <c r="XP22">
        <v>0.11098883635713599</v>
      </c>
      <c r="XQ22">
        <v>9.2755348693895304E-2</v>
      </c>
      <c r="XR22">
        <v>0.114750295917042</v>
      </c>
      <c r="XS22">
        <v>0.12974312246733399</v>
      </c>
      <c r="XT22">
        <v>9.5991615377768902E-2</v>
      </c>
      <c r="XU22">
        <v>9.9892030477108706E-2</v>
      </c>
      <c r="XV22">
        <v>8.9691547421460197E-2</v>
      </c>
      <c r="XW22">
        <v>0.10419837940604799</v>
      </c>
      <c r="XX22">
        <v>9.8725520368126096E-2</v>
      </c>
      <c r="XY22">
        <v>8.9386259498847404E-2</v>
      </c>
      <c r="XZ22">
        <v>0.12325669312048999</v>
      </c>
      <c r="YA22">
        <v>8.5390691548771505E-2</v>
      </c>
      <c r="YB22">
        <v>0.109430998108239</v>
      </c>
      <c r="YC22">
        <v>9.42531227314089E-2</v>
      </c>
      <c r="YD22">
        <v>0.11882264561115601</v>
      </c>
      <c r="YE22">
        <v>0.10170539691873</v>
      </c>
      <c r="YF22">
        <v>0.13229285196657301</v>
      </c>
      <c r="YG22">
        <v>0.122258694709046</v>
      </c>
      <c r="YH22">
        <v>0.111891632944637</v>
      </c>
      <c r="YI22">
        <v>0.12136233586296601</v>
      </c>
      <c r="YJ22">
        <v>9.8135715854136205E-2</v>
      </c>
      <c r="YK22">
        <v>0.104158083216252</v>
      </c>
      <c r="YL22">
        <v>0.12513615759395899</v>
      </c>
      <c r="YM22">
        <v>8.4916903316481995E-2</v>
      </c>
      <c r="YN22">
        <v>9.2636379432877294E-2</v>
      </c>
      <c r="YO22">
        <v>0.108462114888683</v>
      </c>
      <c r="YP22">
        <v>0.112397097414474</v>
      </c>
      <c r="YQ22">
        <v>8.6643318653109105E-2</v>
      </c>
      <c r="YR22">
        <v>0.108107149942283</v>
      </c>
      <c r="YS22">
        <v>0.124188347489383</v>
      </c>
      <c r="YT22">
        <v>0.106434943969962</v>
      </c>
      <c r="YU22">
        <v>0.116952265275918</v>
      </c>
      <c r="YV22">
        <v>0.102538419640687</v>
      </c>
      <c r="YW22">
        <v>8.9302242276235302E-2</v>
      </c>
      <c r="YX22">
        <v>9.9316543747630701E-2</v>
      </c>
      <c r="YY22">
        <v>0.12220478443929</v>
      </c>
      <c r="YZ22">
        <v>0.129743232535695</v>
      </c>
      <c r="ZA22">
        <v>0.117547713493543</v>
      </c>
      <c r="ZB22">
        <v>8.4334489196909501E-2</v>
      </c>
      <c r="ZC22">
        <v>9.6023406279185999E-2</v>
      </c>
      <c r="ZD22">
        <v>0.115898456105019</v>
      </c>
      <c r="ZE22">
        <v>0.10697103453222299</v>
      </c>
      <c r="ZF22">
        <v>0.106248260600307</v>
      </c>
      <c r="ZG22">
        <v>7.6307061176115895E-2</v>
      </c>
      <c r="ZH22">
        <v>0.12108541095811599</v>
      </c>
      <c r="ZI22">
        <v>0.129666183772671</v>
      </c>
      <c r="ZJ22">
        <v>0.10101859996950401</v>
      </c>
      <c r="ZK22">
        <v>0.117755702373221</v>
      </c>
      <c r="ZL22">
        <v>0.10073214981123101</v>
      </c>
      <c r="ZM22">
        <v>0.110365839391131</v>
      </c>
      <c r="ZN22">
        <v>9.0711511042716797E-2</v>
      </c>
      <c r="ZO22">
        <v>8.4028690696484401E-2</v>
      </c>
      <c r="ZP22">
        <v>0.128242497572852</v>
      </c>
      <c r="ZQ22">
        <v>0.107607167393349</v>
      </c>
      <c r="ZR22">
        <v>0.12714862460446599</v>
      </c>
      <c r="ZS22">
        <v>8.6665252838054194E-2</v>
      </c>
      <c r="ZT22">
        <v>0.108674630055161</v>
      </c>
      <c r="ZU22">
        <v>0.114517990695738</v>
      </c>
      <c r="ZV22">
        <v>9.7518170130117099E-2</v>
      </c>
      <c r="ZW22">
        <v>0.103526118038003</v>
      </c>
      <c r="ZX22">
        <v>0.105055815478012</v>
      </c>
      <c r="ZY22">
        <v>0.11901656769075999</v>
      </c>
      <c r="ZZ22">
        <v>0.14131594185080401</v>
      </c>
      <c r="AAA22">
        <v>9.9083020301407504E-2</v>
      </c>
      <c r="AAB22">
        <v>7.9965204396294801E-2</v>
      </c>
      <c r="AAC22">
        <v>7.6520935621488498E-2</v>
      </c>
      <c r="AAD22">
        <v>0.13026473802248201</v>
      </c>
      <c r="AAE22">
        <v>9.7982861720478001E-2</v>
      </c>
      <c r="AAF22">
        <v>6.5140851190506804E-2</v>
      </c>
      <c r="AAG22">
        <v>0.108992135026742</v>
      </c>
      <c r="AAH22">
        <v>4.4382976219776701E-2</v>
      </c>
      <c r="AAI22">
        <v>8.7185716891004697E-2</v>
      </c>
      <c r="AAJ22">
        <v>7.6651339496143306E-2</v>
      </c>
      <c r="AAK22">
        <v>0.117311043018723</v>
      </c>
      <c r="AAL22">
        <v>0.111518156461965</v>
      </c>
      <c r="AAM22">
        <v>0.11358815161751699</v>
      </c>
      <c r="AAN22">
        <v>0.110207114568525</v>
      </c>
      <c r="AAO22">
        <v>0.108933937910709</v>
      </c>
      <c r="AAP22">
        <v>8.1691663561331201E-2</v>
      </c>
      <c r="AAQ22">
        <v>0.119607046652313</v>
      </c>
      <c r="AAR22">
        <v>7.5854846888085303E-2</v>
      </c>
      <c r="AAS22">
        <v>9.6324366574936093E-2</v>
      </c>
      <c r="AAT22">
        <v>7.5108247589055294E-2</v>
      </c>
      <c r="AAU22">
        <v>0.12696101357360001</v>
      </c>
      <c r="AAV22">
        <v>0.124368934694644</v>
      </c>
      <c r="AAW22">
        <v>8.5874657230492105E-2</v>
      </c>
      <c r="AAX22">
        <v>0.10478667542049699</v>
      </c>
      <c r="AAY22">
        <v>0.110216807664008</v>
      </c>
      <c r="AAZ22">
        <v>9.2552818835641704E-2</v>
      </c>
      <c r="ABA22">
        <v>0.113525851389886</v>
      </c>
      <c r="ABB22">
        <v>8.1922888346978806E-2</v>
      </c>
      <c r="ABC22">
        <v>0.109002873992331</v>
      </c>
      <c r="ABD22">
        <v>9.0904154135122206E-2</v>
      </c>
      <c r="ABE22">
        <v>7.6184506996848006E-2</v>
      </c>
      <c r="ABF22">
        <v>0.12331833461812899</v>
      </c>
      <c r="ABG22">
        <v>9.6467582449974304E-2</v>
      </c>
      <c r="ABH22">
        <v>6.7860839313473198E-2</v>
      </c>
      <c r="ABI22">
        <v>0.106501419554727</v>
      </c>
      <c r="ABJ22">
        <v>0.12198697065953699</v>
      </c>
      <c r="ABK22">
        <v>0.104489611029566</v>
      </c>
      <c r="ABL22">
        <v>9.1336906627286302E-2</v>
      </c>
      <c r="ABM22">
        <v>0.12551864580223099</v>
      </c>
      <c r="ABN22">
        <v>8.87811517072465E-2</v>
      </c>
      <c r="ABO22">
        <v>0.122862532965095</v>
      </c>
      <c r="ABP22">
        <v>0.118138558107713</v>
      </c>
      <c r="ABQ22">
        <v>8.6408597389178707E-2</v>
      </c>
      <c r="ABR22">
        <v>9.7513926873649903E-2</v>
      </c>
      <c r="ABS22">
        <v>0.104349042242843</v>
      </c>
      <c r="ABT22">
        <v>0.100642211892083</v>
      </c>
      <c r="ABU22">
        <v>0.131788153334152</v>
      </c>
      <c r="ABV22">
        <v>8.1404254790300307E-2</v>
      </c>
      <c r="ABW22">
        <v>0.12304740386943799</v>
      </c>
      <c r="ABX22">
        <v>0.102516344326244</v>
      </c>
      <c r="ABY22">
        <v>8.8358696815949794E-2</v>
      </c>
      <c r="ABZ22">
        <v>8.7094636581098506E-2</v>
      </c>
      <c r="ACA22">
        <v>8.2779686480227099E-2</v>
      </c>
      <c r="ACB22">
        <v>8.5510146918919394E-2</v>
      </c>
      <c r="ACC22">
        <v>0.125657185985804</v>
      </c>
      <c r="ACD22">
        <v>7.9719238287516397E-2</v>
      </c>
      <c r="ACE22">
        <v>0.11413590236747</v>
      </c>
      <c r="ACF22">
        <v>0.10828663846799</v>
      </c>
      <c r="ACG22">
        <v>0.12084038452363099</v>
      </c>
      <c r="ACH22">
        <v>9.06442170948E-2</v>
      </c>
      <c r="ACI22">
        <v>0.131728265572924</v>
      </c>
      <c r="ACJ22">
        <v>0.11089862295790399</v>
      </c>
      <c r="ACK22">
        <v>0.11439061464978301</v>
      </c>
      <c r="ACL22">
        <v>6.9289179128436504E-2</v>
      </c>
      <c r="ACM22">
        <v>8.4404514185124901E-2</v>
      </c>
      <c r="ACN22">
        <v>0.113758469743657</v>
      </c>
      <c r="ACO22">
        <v>8.0854489271491206E-2</v>
      </c>
      <c r="ACP22">
        <v>7.5250602147933096E-2</v>
      </c>
      <c r="ACQ22">
        <v>4.6131868680246303E-2</v>
      </c>
      <c r="ACR22">
        <v>0.11085666782441</v>
      </c>
      <c r="ACS22">
        <v>4.5331362093185099E-2</v>
      </c>
      <c r="ACT22">
        <v>7.1652828118733206E-2</v>
      </c>
      <c r="ACU22">
        <v>0.11333798455972501</v>
      </c>
      <c r="ACV22">
        <v>7.9875749748981303E-2</v>
      </c>
      <c r="ACW22">
        <v>8.6389327555830897E-2</v>
      </c>
      <c r="ACX22">
        <v>7.4212686241931905E-2</v>
      </c>
      <c r="ACY22">
        <v>0.105829595726344</v>
      </c>
      <c r="ACZ22">
        <v>0.107833612430496</v>
      </c>
      <c r="ADA22">
        <v>0.103675798165052</v>
      </c>
      <c r="ADB22">
        <v>0.106426589114733</v>
      </c>
      <c r="ADC22">
        <v>9.2250207692090899E-2</v>
      </c>
      <c r="ADD22">
        <v>0.122310612305096</v>
      </c>
      <c r="ADE22">
        <v>9.6297424774811097E-2</v>
      </c>
      <c r="ADF22">
        <v>8.3881013768959706E-2</v>
      </c>
      <c r="ADG22">
        <v>6.0137905716278701E-2</v>
      </c>
      <c r="ADH22">
        <v>0.129383690728473</v>
      </c>
      <c r="ADI22">
        <v>0.133183889302492</v>
      </c>
      <c r="ADJ22">
        <v>0.130328629476334</v>
      </c>
      <c r="ADK22">
        <v>0.111221944934458</v>
      </c>
      <c r="ADL22">
        <v>9.8579201434563696E-2</v>
      </c>
      <c r="ADM22">
        <v>9.1479131723936097E-2</v>
      </c>
      <c r="ADN22">
        <v>9.3210146110463604E-2</v>
      </c>
      <c r="ADO22">
        <v>8.5568449961122894E-2</v>
      </c>
      <c r="ADP22">
        <v>0.120577644222698</v>
      </c>
      <c r="ADQ22">
        <v>0.118130760905499</v>
      </c>
      <c r="ADR22">
        <v>8.0147368690263204E-2</v>
      </c>
      <c r="ADS22">
        <v>9.6986804102360796E-2</v>
      </c>
      <c r="ADT22">
        <v>8.2255371767017305E-2</v>
      </c>
      <c r="ADU22">
        <v>8.688006184614E-2</v>
      </c>
      <c r="ADV22">
        <v>0.122237807178372</v>
      </c>
      <c r="ADW22">
        <v>8.8754938496551694E-2</v>
      </c>
      <c r="ADX22">
        <v>9.2767562737544801E-2</v>
      </c>
      <c r="ADY22">
        <v>0.100901453763447</v>
      </c>
      <c r="ADZ22">
        <v>0.108358613477024</v>
      </c>
      <c r="AEA22">
        <v>0.10364909434860101</v>
      </c>
      <c r="AEB22">
        <v>8.0269247270233601E-2</v>
      </c>
      <c r="AEC22">
        <v>0.12479957912037801</v>
      </c>
      <c r="AED22">
        <v>7.1232164381992993E-2</v>
      </c>
      <c r="AEE22">
        <v>0.112980268705564</v>
      </c>
      <c r="AEF22">
        <v>0.10499427198792299</v>
      </c>
      <c r="AEG22">
        <v>0.105895835693452</v>
      </c>
      <c r="AEH22">
        <v>0.105548262749776</v>
      </c>
      <c r="AEI22">
        <v>0.119635841417047</v>
      </c>
      <c r="AEJ22">
        <v>0.10572612503566201</v>
      </c>
      <c r="AEK22">
        <v>8.8321431667442094E-2</v>
      </c>
      <c r="AEL22">
        <v>5.8218178069588303E-2</v>
      </c>
      <c r="AEM22">
        <v>0.10765776017150799</v>
      </c>
      <c r="AEN22">
        <v>0.104649843768231</v>
      </c>
      <c r="AEO22">
        <v>9.9454496503304193E-2</v>
      </c>
      <c r="AEP22">
        <v>7.0828310981898707E-2</v>
      </c>
      <c r="AEQ22">
        <v>0.12753999864651799</v>
      </c>
      <c r="AER22">
        <v>8.2018385850368303E-2</v>
      </c>
      <c r="AES22">
        <v>0.10067078514106099</v>
      </c>
      <c r="AET22">
        <v>0.110281550202959</v>
      </c>
      <c r="AEU22">
        <v>0.11293486317368701</v>
      </c>
      <c r="AEV22">
        <v>8.52385382882377E-2</v>
      </c>
      <c r="AEW22">
        <v>0.127072270948346</v>
      </c>
      <c r="AEX22">
        <v>9.2323059237674004E-2</v>
      </c>
      <c r="AEY22">
        <v>8.7831072153872702E-2</v>
      </c>
      <c r="AEZ22">
        <v>8.1741329722630193E-2</v>
      </c>
      <c r="AFA22">
        <v>0.121590674223057</v>
      </c>
      <c r="AFB22">
        <v>0.106080864129159</v>
      </c>
      <c r="AFC22">
        <v>8.1837883484372403E-2</v>
      </c>
      <c r="AFD22">
        <v>0.103331630404964</v>
      </c>
      <c r="AFE22">
        <v>0.115966897427314</v>
      </c>
      <c r="AFF22">
        <v>0.10426461185298</v>
      </c>
      <c r="AFG22">
        <v>8.2277627984883195E-2</v>
      </c>
      <c r="AFH22">
        <v>0.103188984363582</v>
      </c>
      <c r="AFI22">
        <v>0.112660690833815</v>
      </c>
      <c r="AFJ22">
        <v>9.4669398500391105E-2</v>
      </c>
      <c r="AFK22">
        <v>8.8152655220822995E-2</v>
      </c>
      <c r="AFL22">
        <v>0.152060624053583</v>
      </c>
      <c r="AFM22">
        <v>9.10282215542801E-2</v>
      </c>
      <c r="AFN22">
        <v>8.9572050402534395E-2</v>
      </c>
      <c r="AFO22">
        <v>7.3117517175536301E-2</v>
      </c>
      <c r="AFP22">
        <v>0.117496555807332</v>
      </c>
      <c r="AFQ22">
        <v>0.10869120972436901</v>
      </c>
      <c r="AFR22">
        <v>0.10197239376728</v>
      </c>
      <c r="AFS22">
        <v>0.115881113766058</v>
      </c>
      <c r="AFT22">
        <v>0.108829235127575</v>
      </c>
      <c r="AFU22">
        <v>9.8827776105953405E-2</v>
      </c>
      <c r="AFV22">
        <v>0.11298254607738201</v>
      </c>
      <c r="AFW22">
        <v>0.101868017915641</v>
      </c>
      <c r="AFX22">
        <v>0.109726532717243</v>
      </c>
      <c r="AFY22">
        <v>8.1355553595371999E-2</v>
      </c>
      <c r="AFZ22">
        <v>0.11099407369053101</v>
      </c>
      <c r="AGA22">
        <v>0.106160898556849</v>
      </c>
      <c r="AGB22">
        <v>0.109880097789959</v>
      </c>
      <c r="AGC22">
        <v>0.10065862292681201</v>
      </c>
      <c r="AGD22">
        <v>8.6294508702871198E-2</v>
      </c>
      <c r="AGE22">
        <v>6.3058484491867503E-2</v>
      </c>
      <c r="AGF22">
        <v>9.3771555455183203E-2</v>
      </c>
      <c r="AGG22">
        <v>0.115687229093606</v>
      </c>
      <c r="AGH22">
        <v>0.108252203891971</v>
      </c>
      <c r="AGI22">
        <v>0.11139789571966301</v>
      </c>
      <c r="AGJ22">
        <v>6.9300893427979002E-2</v>
      </c>
      <c r="AGK22">
        <v>9.5451072498892203E-2</v>
      </c>
      <c r="AGL22">
        <v>0.118653619555376</v>
      </c>
      <c r="AGM22">
        <v>0.107772031204318</v>
      </c>
      <c r="AGN22">
        <v>0.119981324380575</v>
      </c>
      <c r="AGO22">
        <v>0.114283896212382</v>
      </c>
      <c r="AGP22">
        <v>5.2575683903515802E-2</v>
      </c>
      <c r="AGQ22">
        <v>0.114027884487999</v>
      </c>
      <c r="AGR22">
        <v>8.9738222814686699E-2</v>
      </c>
      <c r="AGS22">
        <v>9.5724187516607606E-2</v>
      </c>
      <c r="AGT22">
        <v>8.7056162371144399E-2</v>
      </c>
      <c r="AGU22">
        <v>9.8532347279086399E-2</v>
      </c>
      <c r="AGV22">
        <v>0.13975622026205101</v>
      </c>
      <c r="AGW22">
        <v>8.4119141001294404E-2</v>
      </c>
      <c r="AGX22">
        <v>0.100319458658883</v>
      </c>
      <c r="AGY22">
        <v>0.11023243649771799</v>
      </c>
      <c r="AGZ22">
        <v>0.121074453763667</v>
      </c>
      <c r="AHA22">
        <v>9.7665230549300694E-2</v>
      </c>
      <c r="AHB22">
        <v>8.2049701762602498E-2</v>
      </c>
      <c r="AHC22">
        <v>7.9492842930723104E-2</v>
      </c>
      <c r="AHD22">
        <v>0.123754064141261</v>
      </c>
      <c r="AHE22">
        <v>0.112781187441437</v>
      </c>
      <c r="AHF22">
        <v>8.3236181050755101E-2</v>
      </c>
      <c r="AHG22">
        <v>9.5007601060178304E-2</v>
      </c>
      <c r="AHH22">
        <v>9.138189928189E-2</v>
      </c>
      <c r="AHI22">
        <v>0.110477894087002</v>
      </c>
      <c r="AHJ22">
        <v>8.2108422581728402E-2</v>
      </c>
      <c r="AHK22">
        <v>8.49308943611813E-2</v>
      </c>
      <c r="AHL22">
        <v>0.101372874941882</v>
      </c>
      <c r="AHM22">
        <v>9.7191614656645206E-2</v>
      </c>
      <c r="AHN22">
        <v>6.6865305165676403E-2</v>
      </c>
      <c r="AHO22">
        <v>9.1166420382709001E-2</v>
      </c>
      <c r="AHP22">
        <v>0.11812530738537599</v>
      </c>
      <c r="AHQ22">
        <v>0.112861451582306</v>
      </c>
      <c r="AHR22">
        <v>0.100430535012265</v>
      </c>
      <c r="AHS22">
        <v>8.6846552929421894E-2</v>
      </c>
      <c r="AHT22">
        <v>0.12779427890290801</v>
      </c>
      <c r="AHU22">
        <v>0.10288263652337599</v>
      </c>
      <c r="AHV22">
        <v>6.2822518688102597E-2</v>
      </c>
      <c r="AHW22">
        <v>0.110206082323811</v>
      </c>
      <c r="AHX22">
        <v>0.102329702240093</v>
      </c>
      <c r="AHY22">
        <v>0.10534785712722899</v>
      </c>
      <c r="AHZ22">
        <v>0.136435813037556</v>
      </c>
      <c r="AIA22">
        <v>7.9844247374122698E-2</v>
      </c>
      <c r="AIB22">
        <v>8.6965286916957305E-2</v>
      </c>
      <c r="AIC22">
        <v>0.11048849781575799</v>
      </c>
      <c r="AID22">
        <v>8.7852177994638805E-2</v>
      </c>
      <c r="AIE22">
        <v>9.8793907067044703E-2</v>
      </c>
      <c r="AIF22">
        <v>7.84066181987116E-2</v>
      </c>
      <c r="AIG22">
        <v>0.129076305879501</v>
      </c>
      <c r="AIH22">
        <v>0.13170052027079601</v>
      </c>
      <c r="AII22">
        <v>0.103073210211579</v>
      </c>
      <c r="AIJ22">
        <v>0.112900644835742</v>
      </c>
      <c r="AIK22">
        <v>0.113648206763483</v>
      </c>
      <c r="AIL22">
        <v>0.102203686906922</v>
      </c>
      <c r="AIM22">
        <v>0.11294318809484601</v>
      </c>
      <c r="AIN22">
        <v>0.13126713450732799</v>
      </c>
      <c r="AIO22">
        <v>8.9201703664680804E-2</v>
      </c>
      <c r="AIP22">
        <v>0.100407060545112</v>
      </c>
      <c r="AIQ22">
        <v>7.5645823972855894E-2</v>
      </c>
      <c r="AIR22">
        <v>4.4971021041218202E-2</v>
      </c>
      <c r="AIS22">
        <v>0.12845368566450799</v>
      </c>
      <c r="AIT22">
        <v>8.6333924529569603E-2</v>
      </c>
      <c r="AIU22">
        <v>8.6680748188503007E-2</v>
      </c>
      <c r="AIV22">
        <v>9.7178524636567204E-2</v>
      </c>
      <c r="AIW22">
        <v>0.13936187331269301</v>
      </c>
      <c r="AIX22">
        <v>0.113281557064452</v>
      </c>
      <c r="AIY22">
        <v>8.09396139748145E-2</v>
      </c>
      <c r="AIZ22">
        <v>0.124867046389259</v>
      </c>
      <c r="AJA22">
        <v>5.0432251974192301E-2</v>
      </c>
      <c r="AJB22">
        <v>0.12567540975114699</v>
      </c>
      <c r="AJC22">
        <v>0.12135363952092799</v>
      </c>
      <c r="AJD22">
        <v>9.5468973650102804E-2</v>
      </c>
      <c r="AJE22">
        <v>0.12577571351043701</v>
      </c>
      <c r="AJF22">
        <v>0.106049304253027</v>
      </c>
      <c r="AJG22">
        <v>0.12696651016384999</v>
      </c>
      <c r="AJH22">
        <v>9.2140257226487193E-2</v>
      </c>
      <c r="AJI22">
        <v>0.109233777376906</v>
      </c>
      <c r="AJJ22">
        <v>0.11633460807873899</v>
      </c>
      <c r="AJK22">
        <v>0.11393308404838499</v>
      </c>
      <c r="AJL22">
        <v>8.8460695069066494E-2</v>
      </c>
      <c r="AJM22">
        <v>0.122918928590907</v>
      </c>
      <c r="AJN22">
        <v>0.10971580339256699</v>
      </c>
      <c r="AJO22">
        <v>0.10783344758083201</v>
      </c>
      <c r="AJP22">
        <v>0.106132278009341</v>
      </c>
      <c r="AJQ22">
        <v>8.8050579730214101E-2</v>
      </c>
      <c r="AJR22">
        <v>0.111764083287047</v>
      </c>
      <c r="AJS22">
        <v>0.139752559228186</v>
      </c>
      <c r="AJT22">
        <v>7.4571910830823096E-2</v>
      </c>
      <c r="AJU22">
        <v>0.122365878153222</v>
      </c>
      <c r="AJV22">
        <v>0.10483206415426199</v>
      </c>
      <c r="AJW22">
        <v>9.6482373362265006E-2</v>
      </c>
      <c r="AJX22">
        <v>0.11843127808151301</v>
      </c>
      <c r="AJY22">
        <v>0.10484002463650199</v>
      </c>
      <c r="AJZ22">
        <v>5.5020034527231303E-2</v>
      </c>
      <c r="AKA22">
        <v>0.124938904709089</v>
      </c>
      <c r="AKB22">
        <v>8.4577166456412597E-2</v>
      </c>
      <c r="AKC22">
        <v>7.6760693128801502E-2</v>
      </c>
      <c r="AKD22">
        <v>9.9619809941041595E-2</v>
      </c>
      <c r="AKE22">
        <v>8.9658315292619195E-2</v>
      </c>
      <c r="AKF22">
        <v>8.9528710456942703E-2</v>
      </c>
      <c r="AKG22">
        <v>9.2693553156795699E-2</v>
      </c>
      <c r="AKH22">
        <v>0.10739585935398401</v>
      </c>
      <c r="AKI22">
        <v>0.10923319519906501</v>
      </c>
      <c r="AKJ22">
        <v>0.122566880558302</v>
      </c>
      <c r="AKK22">
        <v>8.6835389550982106E-2</v>
      </c>
      <c r="AKL22">
        <v>0.10211814733357701</v>
      </c>
      <c r="AKM22">
        <v>8.7661876729152197E-2</v>
      </c>
      <c r="AKN22">
        <v>0.105899231048841</v>
      </c>
      <c r="AKO22">
        <v>7.7361636880177304E-2</v>
      </c>
      <c r="AKP22">
        <v>8.5368552564556305E-2</v>
      </c>
      <c r="AKQ22">
        <v>0.114654355867366</v>
      </c>
      <c r="AKR22">
        <v>7.4360602472132303E-2</v>
      </c>
      <c r="AKS22">
        <v>0.111419722160533</v>
      </c>
      <c r="AKT22">
        <v>0.124978393682375</v>
      </c>
      <c r="AKU22">
        <v>0.106931132060718</v>
      </c>
      <c r="AKV22">
        <v>7.6175883905535202E-2</v>
      </c>
      <c r="AKW22">
        <v>0.105593853442057</v>
      </c>
      <c r="AKX22">
        <v>4.8847911936303598E-2</v>
      </c>
      <c r="AKY22">
        <v>0.118356970988339</v>
      </c>
      <c r="AKZ22">
        <v>0.10315030259522801</v>
      </c>
      <c r="ALA22">
        <v>8.7249740964679301E-2</v>
      </c>
      <c r="ALB22">
        <v>0.106890897031465</v>
      </c>
      <c r="ALC22">
        <v>9.9754340122554297E-2</v>
      </c>
      <c r="ALD22">
        <v>0.11083903816492401</v>
      </c>
      <c r="ALE22">
        <v>7.0536933000218904E-2</v>
      </c>
      <c r="ALF22">
        <v>0.112229623291528</v>
      </c>
      <c r="ALG22">
        <v>8.5700413634962697E-2</v>
      </c>
      <c r="ALH22">
        <v>9.8493097892286594E-2</v>
      </c>
      <c r="ALI22">
        <v>5.69834272324461E-2</v>
      </c>
      <c r="ALJ22">
        <v>8.3556101487476594E-2</v>
      </c>
      <c r="ALK22">
        <v>0.126438776696955</v>
      </c>
      <c r="ALL22">
        <v>0.112056397059816</v>
      </c>
      <c r="ALM22">
        <v>8.2190351194871197E-2</v>
      </c>
      <c r="ALN22">
        <v>0.119928698703898</v>
      </c>
      <c r="ALO22">
        <v>0.110824049836681</v>
      </c>
      <c r="ALP22">
        <v>8.2042428275974105E-2</v>
      </c>
      <c r="ALQ22">
        <v>0.15747245424867601</v>
      </c>
    </row>
    <row r="23" spans="1:1005" x14ac:dyDescent="0.25">
      <c r="A23" t="s">
        <v>15</v>
      </c>
      <c r="B23" t="s">
        <v>8</v>
      </c>
      <c r="C23">
        <v>0.40839999999999999</v>
      </c>
      <c r="D23">
        <f t="shared" si="0"/>
        <v>0.42718182278983452</v>
      </c>
      <c r="E23">
        <f t="shared" si="1"/>
        <v>3.527568673087479E-4</v>
      </c>
      <c r="F23">
        <v>0.43958531828802899</v>
      </c>
      <c r="G23">
        <v>0.40500171841326499</v>
      </c>
      <c r="H23">
        <v>0.37185980355272302</v>
      </c>
      <c r="I23">
        <v>0.40435653300969499</v>
      </c>
      <c r="J23">
        <v>0.46377307174673799</v>
      </c>
      <c r="K23">
        <v>0.48937337325833902</v>
      </c>
      <c r="L23">
        <v>0.35443894879172</v>
      </c>
      <c r="M23">
        <v>0.44015817319592399</v>
      </c>
      <c r="N23">
        <v>0.45564266086442201</v>
      </c>
      <c r="O23">
        <v>0.39258592715990998</v>
      </c>
      <c r="P23">
        <v>0.42369455400325201</v>
      </c>
      <c r="Q23">
        <v>0.45308158676614901</v>
      </c>
      <c r="R23">
        <v>0.415403453303544</v>
      </c>
      <c r="S23">
        <v>0.45399689056951598</v>
      </c>
      <c r="T23">
        <v>0.39695977678896599</v>
      </c>
      <c r="U23">
        <v>0.44878028486760002</v>
      </c>
      <c r="V23">
        <v>0.39962578278518301</v>
      </c>
      <c r="W23">
        <v>0.39826186329221103</v>
      </c>
      <c r="X23">
        <v>0.433758659189731</v>
      </c>
      <c r="Y23">
        <v>0.43711839402403901</v>
      </c>
      <c r="Z23">
        <v>0.35311139228275301</v>
      </c>
      <c r="AA23">
        <v>0.42212143447126799</v>
      </c>
      <c r="AB23">
        <v>0.393642027595204</v>
      </c>
      <c r="AC23">
        <v>0.37591848999132998</v>
      </c>
      <c r="AD23">
        <v>0.39925555518600297</v>
      </c>
      <c r="AE23">
        <v>0.45063528940730102</v>
      </c>
      <c r="AF23">
        <v>0.37156506763805802</v>
      </c>
      <c r="AG23">
        <v>0.54303828176675195</v>
      </c>
      <c r="AH23">
        <v>0.33560561778553599</v>
      </c>
      <c r="AI23">
        <v>0.282381821842554</v>
      </c>
      <c r="AJ23">
        <v>0.41616995680011099</v>
      </c>
      <c r="AK23">
        <v>0.48950975315518302</v>
      </c>
      <c r="AL23">
        <v>0.36162649621458198</v>
      </c>
      <c r="AM23">
        <v>0.44034959147519898</v>
      </c>
      <c r="AN23">
        <v>0.351301201263509</v>
      </c>
      <c r="AO23">
        <v>0.42222236844516498</v>
      </c>
      <c r="AP23">
        <v>0.37399094998601001</v>
      </c>
      <c r="AQ23">
        <v>0.35418493288493302</v>
      </c>
      <c r="AR23">
        <v>0.39007963876773399</v>
      </c>
      <c r="AS23">
        <v>0.45543746593375201</v>
      </c>
      <c r="AT23">
        <v>0.47715667942330597</v>
      </c>
      <c r="AU23">
        <v>0.39076107349370198</v>
      </c>
      <c r="AV23">
        <v>0.38369732290610598</v>
      </c>
      <c r="AW23">
        <v>0.40381047735932502</v>
      </c>
      <c r="AX23">
        <v>0.340563023422774</v>
      </c>
      <c r="AY23">
        <v>0.45879605800089801</v>
      </c>
      <c r="AZ23">
        <v>0.43734685278087798</v>
      </c>
      <c r="BA23">
        <v>0.42514782660247502</v>
      </c>
      <c r="BB23">
        <v>0.42866962929834901</v>
      </c>
      <c r="BC23">
        <v>0.39633991356736598</v>
      </c>
      <c r="BD23">
        <v>0.47961720420874299</v>
      </c>
      <c r="BE23">
        <v>0.43171306263779402</v>
      </c>
      <c r="BF23">
        <v>0.48182352115205002</v>
      </c>
      <c r="BG23">
        <v>0.43079423878468898</v>
      </c>
      <c r="BH23">
        <v>0.41952334355232901</v>
      </c>
      <c r="BI23">
        <v>0.50540249758214095</v>
      </c>
      <c r="BJ23">
        <v>0.47712833269242899</v>
      </c>
      <c r="BK23">
        <v>0.45217436316167903</v>
      </c>
      <c r="BL23">
        <v>0.419406154536141</v>
      </c>
      <c r="BM23">
        <v>0.43547897703140698</v>
      </c>
      <c r="BN23">
        <v>0.47280460042579803</v>
      </c>
      <c r="BO23">
        <v>0.43075375560475498</v>
      </c>
      <c r="BP23">
        <v>0.41148714695219502</v>
      </c>
      <c r="BQ23">
        <v>0.34207720062387797</v>
      </c>
      <c r="BR23">
        <v>0.409933976966393</v>
      </c>
      <c r="BS23">
        <v>0.41619082767805499</v>
      </c>
      <c r="BT23">
        <v>0.44751354270207</v>
      </c>
      <c r="BU23">
        <v>0.37831854352653399</v>
      </c>
      <c r="BV23">
        <v>0.46837507781330001</v>
      </c>
      <c r="BW23">
        <v>0.449847352014072</v>
      </c>
      <c r="BX23">
        <v>0.39826079043739399</v>
      </c>
      <c r="BY23">
        <v>0.455768021978325</v>
      </c>
      <c r="BZ23">
        <v>0.477585322215415</v>
      </c>
      <c r="CA23">
        <v>0.42477697185843499</v>
      </c>
      <c r="CB23">
        <v>0.39236781327519998</v>
      </c>
      <c r="CC23">
        <v>0.43305773197806102</v>
      </c>
      <c r="CD23">
        <v>0.42748200599998298</v>
      </c>
      <c r="CE23">
        <v>0.38912269772389801</v>
      </c>
      <c r="CF23">
        <v>0.44954965008792902</v>
      </c>
      <c r="CG23">
        <v>0.48331579856616103</v>
      </c>
      <c r="CH23">
        <v>0.48133384391989498</v>
      </c>
      <c r="CI23">
        <v>0.45201163443090298</v>
      </c>
      <c r="CJ23">
        <v>0.38429321554309798</v>
      </c>
      <c r="CK23">
        <v>0.47122301922183002</v>
      </c>
      <c r="CL23">
        <v>0.37404296062763798</v>
      </c>
      <c r="CM23">
        <v>0.437638604789715</v>
      </c>
      <c r="CN23">
        <v>0.445379632719546</v>
      </c>
      <c r="CO23">
        <v>0.43340456326257099</v>
      </c>
      <c r="CP23">
        <v>0.473008732671169</v>
      </c>
      <c r="CQ23">
        <v>0.39100735666513697</v>
      </c>
      <c r="CR23">
        <v>0.450627967167465</v>
      </c>
      <c r="CS23">
        <v>0.41777215154274699</v>
      </c>
      <c r="CT23">
        <v>0.47566001449814699</v>
      </c>
      <c r="CU23">
        <v>0.35796114053108802</v>
      </c>
      <c r="CV23">
        <v>0.383589929030348</v>
      </c>
      <c r="CW23">
        <v>0.30980952443506898</v>
      </c>
      <c r="CX23">
        <v>0.42433865457252401</v>
      </c>
      <c r="CY23">
        <v>0.41140594698807897</v>
      </c>
      <c r="CZ23">
        <v>0.41592813961155201</v>
      </c>
      <c r="DA23">
        <v>0.36013147162354198</v>
      </c>
      <c r="DB23">
        <v>0.39710210917396599</v>
      </c>
      <c r="DC23">
        <v>0.49311597084562397</v>
      </c>
      <c r="DD23">
        <v>0.48885786669834702</v>
      </c>
      <c r="DE23">
        <v>0.35442176261645097</v>
      </c>
      <c r="DF23">
        <v>0.39439172569473002</v>
      </c>
      <c r="DG23">
        <v>0.450999934896954</v>
      </c>
      <c r="DH23">
        <v>0.51058262515892505</v>
      </c>
      <c r="DI23">
        <v>0.41187603784388599</v>
      </c>
      <c r="DJ23">
        <v>0.51023971582969196</v>
      </c>
      <c r="DK23">
        <v>0.42855264298680201</v>
      </c>
      <c r="DL23">
        <v>0.38287389225512902</v>
      </c>
      <c r="DM23">
        <v>0.44363004226025099</v>
      </c>
      <c r="DN23">
        <v>0.51214167771734398</v>
      </c>
      <c r="DO23">
        <v>0.47923368272343098</v>
      </c>
      <c r="DP23">
        <v>0.36589075595903803</v>
      </c>
      <c r="DQ23">
        <v>0.38461311319226499</v>
      </c>
      <c r="DR23">
        <v>0.466351617972729</v>
      </c>
      <c r="DS23">
        <v>0.41371984279652202</v>
      </c>
      <c r="DT23">
        <v>0.51576537975319503</v>
      </c>
      <c r="DU23">
        <v>0.38739164137256599</v>
      </c>
      <c r="DV23">
        <v>0.46016777008621801</v>
      </c>
      <c r="DW23">
        <v>0.385664913129599</v>
      </c>
      <c r="DX23">
        <v>0.47309721502374902</v>
      </c>
      <c r="DY23">
        <v>0.37889473243284399</v>
      </c>
      <c r="DZ23">
        <v>0.37441939754923698</v>
      </c>
      <c r="EA23">
        <v>0.38058941456085299</v>
      </c>
      <c r="EB23">
        <v>0.43743194241144401</v>
      </c>
      <c r="EC23">
        <v>0.42828882017502901</v>
      </c>
      <c r="ED23">
        <v>0.41359025092283003</v>
      </c>
      <c r="EE23">
        <v>0.396638888496747</v>
      </c>
      <c r="EF23">
        <v>0.40811243096097899</v>
      </c>
      <c r="EG23">
        <v>0.48745234494885198</v>
      </c>
      <c r="EH23">
        <v>0.434431615986271</v>
      </c>
      <c r="EI23">
        <v>0.38876236274269799</v>
      </c>
      <c r="EJ23">
        <v>0.37509398560671797</v>
      </c>
      <c r="EK23">
        <v>0.467411406901658</v>
      </c>
      <c r="EL23">
        <v>0.41634401717827602</v>
      </c>
      <c r="EM23">
        <v>0.42943086920653101</v>
      </c>
      <c r="EN23">
        <v>0.40544235184981497</v>
      </c>
      <c r="EO23">
        <v>0.402767784169763</v>
      </c>
      <c r="EP23">
        <v>0.36907653428808701</v>
      </c>
      <c r="EQ23">
        <v>0.383607126151782</v>
      </c>
      <c r="ER23">
        <v>0.39064904644238402</v>
      </c>
      <c r="ES23">
        <v>0.337733724575914</v>
      </c>
      <c r="ET23">
        <v>0.430428086024572</v>
      </c>
      <c r="EU23">
        <v>0.47947800697317799</v>
      </c>
      <c r="EV23">
        <v>0.36497517592121997</v>
      </c>
      <c r="EW23">
        <v>0.44841946847905101</v>
      </c>
      <c r="EX23">
        <v>0.45934862436116303</v>
      </c>
      <c r="EY23">
        <v>0.44527081425616899</v>
      </c>
      <c r="EZ23">
        <v>0.490928490865915</v>
      </c>
      <c r="FA23">
        <v>0.39798531138716098</v>
      </c>
      <c r="FB23">
        <v>0.359195908733286</v>
      </c>
      <c r="FC23">
        <v>0.49740220689165099</v>
      </c>
      <c r="FD23">
        <v>0.393226145744074</v>
      </c>
      <c r="FE23">
        <v>0.43919289035843601</v>
      </c>
      <c r="FF23">
        <v>0.45638589554394798</v>
      </c>
      <c r="FG23">
        <v>0.40219307270726201</v>
      </c>
      <c r="FH23">
        <v>0.42740373446991697</v>
      </c>
      <c r="FI23">
        <v>0.35799168293622802</v>
      </c>
      <c r="FJ23">
        <v>0.37646019318775797</v>
      </c>
      <c r="FK23">
        <v>0.47785874806361001</v>
      </c>
      <c r="FL23">
        <v>0.37060299960808202</v>
      </c>
      <c r="FM23">
        <v>0.39184311917182402</v>
      </c>
      <c r="FN23">
        <v>0.42222156792978599</v>
      </c>
      <c r="FO23">
        <v>0.41273316560703199</v>
      </c>
      <c r="FP23">
        <v>0.50488228692051396</v>
      </c>
      <c r="FQ23">
        <v>0.45856892973070801</v>
      </c>
      <c r="FR23">
        <v>0.424868701478403</v>
      </c>
      <c r="FS23">
        <v>0.52330038883127505</v>
      </c>
      <c r="FT23">
        <v>0.47263106525201198</v>
      </c>
      <c r="FU23">
        <v>0.422622639624468</v>
      </c>
      <c r="FV23">
        <v>0.41333006838070302</v>
      </c>
      <c r="FW23">
        <v>0.42668694582782202</v>
      </c>
      <c r="FX23">
        <v>0.44823558675297098</v>
      </c>
      <c r="FY23">
        <v>0.42415929407136599</v>
      </c>
      <c r="FZ23">
        <v>0.409016859648628</v>
      </c>
      <c r="GA23">
        <v>0.36088228364730002</v>
      </c>
      <c r="GB23">
        <v>0.48441055014694301</v>
      </c>
      <c r="GC23">
        <v>0.41953940579156601</v>
      </c>
      <c r="GD23">
        <v>0.35895232292206303</v>
      </c>
      <c r="GE23">
        <v>0.49624138922399602</v>
      </c>
      <c r="GF23">
        <v>0.34756294310928598</v>
      </c>
      <c r="GG23">
        <v>0.36939183407361897</v>
      </c>
      <c r="GH23">
        <v>0.44365638096967203</v>
      </c>
      <c r="GI23">
        <v>0.34159218101406003</v>
      </c>
      <c r="GJ23">
        <v>0.40754850217438499</v>
      </c>
      <c r="GK23">
        <v>0.48759952122550099</v>
      </c>
      <c r="GL23">
        <v>0.39398691675545999</v>
      </c>
      <c r="GM23">
        <v>0.401132927543704</v>
      </c>
      <c r="GN23">
        <v>0.39639572679575402</v>
      </c>
      <c r="GO23">
        <v>0.40011961242752497</v>
      </c>
      <c r="GP23">
        <v>0.41495976027906301</v>
      </c>
      <c r="GQ23">
        <v>0.359532385058904</v>
      </c>
      <c r="GR23">
        <v>0.48537948632379502</v>
      </c>
      <c r="GS23">
        <v>0.52145268598922001</v>
      </c>
      <c r="GT23">
        <v>0.39254603151571399</v>
      </c>
      <c r="GU23">
        <v>0.47830703743670899</v>
      </c>
      <c r="GV23">
        <v>0.45953243836563001</v>
      </c>
      <c r="GW23">
        <v>0.45961816254860599</v>
      </c>
      <c r="GX23">
        <v>0.36008759318577999</v>
      </c>
      <c r="GY23">
        <v>0.50753128262097402</v>
      </c>
      <c r="GZ23">
        <v>0.45673814502312798</v>
      </c>
      <c r="HA23">
        <v>0.47240399113539999</v>
      </c>
      <c r="HB23">
        <v>0.38292643713494001</v>
      </c>
      <c r="HC23">
        <v>0.45905313133006598</v>
      </c>
      <c r="HD23">
        <v>0.34252026136221803</v>
      </c>
      <c r="HE23">
        <v>0.41469979663920198</v>
      </c>
      <c r="HF23">
        <v>0.50151905596145696</v>
      </c>
      <c r="HG23">
        <v>0.41314493635892602</v>
      </c>
      <c r="HH23">
        <v>0.38960986816107601</v>
      </c>
      <c r="HI23">
        <v>0.348800710622239</v>
      </c>
      <c r="HJ23">
        <v>0.44663887047554401</v>
      </c>
      <c r="HK23">
        <v>0.36441684292787302</v>
      </c>
      <c r="HL23">
        <v>0.48670941850250499</v>
      </c>
      <c r="HM23">
        <v>0.379963843721702</v>
      </c>
      <c r="HN23">
        <v>0.46261308090347503</v>
      </c>
      <c r="HO23">
        <v>0.29699026384780403</v>
      </c>
      <c r="HP23">
        <v>0.47196907038638602</v>
      </c>
      <c r="HQ23">
        <v>0.44364006964031</v>
      </c>
      <c r="HR23">
        <v>0.44684827793146997</v>
      </c>
      <c r="HS23">
        <v>0.41311596616121099</v>
      </c>
      <c r="HT23">
        <v>0.40832529283770003</v>
      </c>
      <c r="HU23">
        <v>0.40197957581247801</v>
      </c>
      <c r="HV23">
        <v>0.390488660736171</v>
      </c>
      <c r="HW23">
        <v>0.44565937531160899</v>
      </c>
      <c r="HX23">
        <v>0.39990677046167</v>
      </c>
      <c r="HY23">
        <v>0.42085397726308299</v>
      </c>
      <c r="HZ23">
        <v>0.35593468803851602</v>
      </c>
      <c r="IA23">
        <v>0.43081397353397699</v>
      </c>
      <c r="IB23">
        <v>0.41353614131694899</v>
      </c>
      <c r="IC23">
        <v>0.42081782430175002</v>
      </c>
      <c r="ID23">
        <v>0.50452884280239696</v>
      </c>
      <c r="IE23">
        <v>0.358197705151027</v>
      </c>
      <c r="IF23">
        <v>0.38376567956767399</v>
      </c>
      <c r="IG23">
        <v>0.39420916172112602</v>
      </c>
      <c r="IH23">
        <v>0.41921711412957202</v>
      </c>
      <c r="II23">
        <v>0.43069382284691099</v>
      </c>
      <c r="IJ23">
        <v>0.40104502060406699</v>
      </c>
      <c r="IK23">
        <v>0.42253968699118999</v>
      </c>
      <c r="IL23">
        <v>0.34588224077438201</v>
      </c>
      <c r="IM23">
        <v>0.429139995066318</v>
      </c>
      <c r="IN23">
        <v>0.42081418282939398</v>
      </c>
      <c r="IO23">
        <v>0.40067375159236301</v>
      </c>
      <c r="IP23">
        <v>0.44235472160727002</v>
      </c>
      <c r="IQ23">
        <v>0.372600252667868</v>
      </c>
      <c r="IR23">
        <v>0.38608760644986401</v>
      </c>
      <c r="IS23">
        <v>0.44926500661638902</v>
      </c>
      <c r="IT23">
        <v>0.45108048377132998</v>
      </c>
      <c r="IU23">
        <v>0.51760412166734404</v>
      </c>
      <c r="IV23">
        <v>0.49673875151402203</v>
      </c>
      <c r="IW23">
        <v>0.40078560300673999</v>
      </c>
      <c r="IX23">
        <v>0.45811776372301299</v>
      </c>
      <c r="IY23">
        <v>0.40458328388931702</v>
      </c>
      <c r="IZ23">
        <v>0.35821282560303302</v>
      </c>
      <c r="JA23">
        <v>0.45183463715080602</v>
      </c>
      <c r="JB23">
        <v>0.42529879666514497</v>
      </c>
      <c r="JC23">
        <v>0.40859126712787902</v>
      </c>
      <c r="JD23">
        <v>0.39020222713863301</v>
      </c>
      <c r="JE23">
        <v>0.42490305595200401</v>
      </c>
      <c r="JF23">
        <v>0.54556254653949798</v>
      </c>
      <c r="JG23">
        <v>0.45624580753650001</v>
      </c>
      <c r="JH23">
        <v>0.401414734371354</v>
      </c>
      <c r="JI23">
        <v>0.41985329333435101</v>
      </c>
      <c r="JJ23">
        <v>0.43985346195317898</v>
      </c>
      <c r="JK23">
        <v>0.45789190858697598</v>
      </c>
      <c r="JL23">
        <v>0.39100858942003502</v>
      </c>
      <c r="JM23">
        <v>0.34394748964490102</v>
      </c>
      <c r="JN23">
        <v>0.36571546411781303</v>
      </c>
      <c r="JO23">
        <v>0.39144253927191403</v>
      </c>
      <c r="JP23">
        <v>0.39058302310236398</v>
      </c>
      <c r="JQ23">
        <v>0.51091832359914202</v>
      </c>
      <c r="JR23">
        <v>0.35005599668340298</v>
      </c>
      <c r="JS23">
        <v>0.35874983490352602</v>
      </c>
      <c r="JT23">
        <v>0.48288679838106302</v>
      </c>
      <c r="JU23">
        <v>0.43864145284339501</v>
      </c>
      <c r="JV23">
        <v>0.46599834615007102</v>
      </c>
      <c r="JW23">
        <v>0.35453873789373003</v>
      </c>
      <c r="JX23">
        <v>0.44530223844635197</v>
      </c>
      <c r="JY23">
        <v>0.45312871200571198</v>
      </c>
      <c r="JZ23">
        <v>0.37002686568733001</v>
      </c>
      <c r="KA23">
        <v>0.502442404789474</v>
      </c>
      <c r="KB23">
        <v>0.383969695303157</v>
      </c>
      <c r="KC23">
        <v>0.43558910563324998</v>
      </c>
      <c r="KD23">
        <v>0.45415436327537101</v>
      </c>
      <c r="KE23">
        <v>0.27641536230423303</v>
      </c>
      <c r="KF23">
        <v>0.466635617866278</v>
      </c>
      <c r="KG23">
        <v>0.44676498966396999</v>
      </c>
      <c r="KH23">
        <v>0.41644937906678797</v>
      </c>
      <c r="KI23">
        <v>0.44875750235567302</v>
      </c>
      <c r="KJ23">
        <v>0.438116522818424</v>
      </c>
      <c r="KK23">
        <v>0.37577009160448899</v>
      </c>
      <c r="KL23">
        <v>0.42877320603973701</v>
      </c>
      <c r="KM23">
        <v>0.48011848371736798</v>
      </c>
      <c r="KN23">
        <v>0.43062594162628298</v>
      </c>
      <c r="KO23">
        <v>0.42734675657202398</v>
      </c>
      <c r="KP23">
        <v>0.47873975748207698</v>
      </c>
      <c r="KQ23">
        <v>0.38305808807323599</v>
      </c>
      <c r="KR23">
        <v>0.38616457250835201</v>
      </c>
      <c r="KS23">
        <v>0.45999310608606703</v>
      </c>
      <c r="KT23">
        <v>0.40768816542476599</v>
      </c>
      <c r="KU23">
        <v>0.37824244033274301</v>
      </c>
      <c r="KV23">
        <v>0.489228783325797</v>
      </c>
      <c r="KW23">
        <v>0.46418707660459901</v>
      </c>
      <c r="KX23">
        <v>0.37935656495243802</v>
      </c>
      <c r="KY23">
        <v>0.356621397291423</v>
      </c>
      <c r="KZ23">
        <v>0.485465154234345</v>
      </c>
      <c r="LA23">
        <v>0.44527966708022099</v>
      </c>
      <c r="LB23">
        <v>0.46587648174539698</v>
      </c>
      <c r="LC23">
        <v>0.41542746537322101</v>
      </c>
      <c r="LD23">
        <v>0.436497987277357</v>
      </c>
      <c r="LE23">
        <v>0.42555605273521302</v>
      </c>
      <c r="LF23">
        <v>0.32039541178169501</v>
      </c>
      <c r="LG23">
        <v>0.50893522635440702</v>
      </c>
      <c r="LH23">
        <v>0.494386797987585</v>
      </c>
      <c r="LI23">
        <v>0.40904612255951001</v>
      </c>
      <c r="LJ23">
        <v>0.476103799547686</v>
      </c>
      <c r="LK23">
        <v>0.46268982732100999</v>
      </c>
      <c r="LL23">
        <v>0.53705923713242099</v>
      </c>
      <c r="LM23">
        <v>0.49643310574675198</v>
      </c>
      <c r="LN23">
        <v>0.46686440455950301</v>
      </c>
      <c r="LO23">
        <v>0.41502223474970701</v>
      </c>
      <c r="LP23">
        <v>0.40552197777564403</v>
      </c>
      <c r="LQ23">
        <v>0.43470625008824798</v>
      </c>
      <c r="LR23">
        <v>0.443177156803641</v>
      </c>
      <c r="LS23">
        <v>0.38310406739436298</v>
      </c>
      <c r="LT23">
        <v>0.39407081262355598</v>
      </c>
      <c r="LU23">
        <v>0.48050316624455203</v>
      </c>
      <c r="LV23">
        <v>0.46147616486751197</v>
      </c>
      <c r="LW23">
        <v>0.44571031119751903</v>
      </c>
      <c r="LX23">
        <v>0.46808090738582703</v>
      </c>
      <c r="LY23">
        <v>0.40347945905424898</v>
      </c>
      <c r="LZ23">
        <v>0.32924984359927301</v>
      </c>
      <c r="MA23">
        <v>0.366466037555635</v>
      </c>
      <c r="MB23">
        <v>0.45973334262583299</v>
      </c>
      <c r="MC23">
        <v>0.42735126079465602</v>
      </c>
      <c r="MD23">
        <v>0.42032177007819599</v>
      </c>
      <c r="ME23">
        <v>0.460211750481066</v>
      </c>
      <c r="MF23">
        <v>0.416449257657453</v>
      </c>
      <c r="MG23">
        <v>0.35494962386450102</v>
      </c>
      <c r="MH23">
        <v>0.37711544960563198</v>
      </c>
      <c r="MI23">
        <v>0.36765728816517701</v>
      </c>
      <c r="MJ23">
        <v>0.36627505735145699</v>
      </c>
      <c r="MK23">
        <v>0.42103246200792199</v>
      </c>
      <c r="ML23">
        <v>0.44483306943384898</v>
      </c>
      <c r="MM23">
        <v>0.34416917997208502</v>
      </c>
      <c r="MN23">
        <v>0.42392806665764798</v>
      </c>
      <c r="MO23">
        <v>0.490102105151143</v>
      </c>
      <c r="MP23">
        <v>0.36409677519607903</v>
      </c>
      <c r="MQ23">
        <v>0.36718752637228003</v>
      </c>
      <c r="MR23">
        <v>0.37856055507261199</v>
      </c>
      <c r="MS23">
        <v>0.49148490678325801</v>
      </c>
      <c r="MT23">
        <v>0.45110024969854701</v>
      </c>
      <c r="MU23">
        <v>0.37270753295648101</v>
      </c>
      <c r="MV23">
        <v>0.49708604499668502</v>
      </c>
      <c r="MW23">
        <v>0.48927905720102699</v>
      </c>
      <c r="MX23">
        <v>0.42428845556070899</v>
      </c>
      <c r="MY23">
        <v>0.458851015220122</v>
      </c>
      <c r="MZ23">
        <v>0.43730933570769998</v>
      </c>
      <c r="NA23">
        <v>0.42589289349595399</v>
      </c>
      <c r="NB23">
        <v>0.443456884426848</v>
      </c>
      <c r="NC23">
        <v>0.41978513460354899</v>
      </c>
      <c r="ND23">
        <v>0.44369422514671503</v>
      </c>
      <c r="NE23">
        <v>0.37593124348415902</v>
      </c>
      <c r="NF23">
        <v>0.361062294531592</v>
      </c>
      <c r="NG23">
        <v>0.42032739970112398</v>
      </c>
      <c r="NH23">
        <v>0.42480943018887901</v>
      </c>
      <c r="NI23">
        <v>0.40351080261102101</v>
      </c>
      <c r="NJ23">
        <v>0.497548556755946</v>
      </c>
      <c r="NK23">
        <v>0.53680701349768201</v>
      </c>
      <c r="NL23">
        <v>0.39979945911853898</v>
      </c>
      <c r="NM23">
        <v>0.43504954945095298</v>
      </c>
      <c r="NN23">
        <v>0.420479158553969</v>
      </c>
      <c r="NO23">
        <v>0.475105081408493</v>
      </c>
      <c r="NP23">
        <v>0.42030943194944298</v>
      </c>
      <c r="NQ23">
        <v>0.44237611643574698</v>
      </c>
      <c r="NR23">
        <v>0.39570647288279998</v>
      </c>
      <c r="NS23">
        <v>0.48284176800891598</v>
      </c>
      <c r="NT23">
        <v>0.37933544473846897</v>
      </c>
      <c r="NU23">
        <v>0.34001314907264502</v>
      </c>
      <c r="NV23">
        <v>0.47753878603371203</v>
      </c>
      <c r="NW23">
        <v>0.44115172972602701</v>
      </c>
      <c r="NX23">
        <v>0.41122088565123399</v>
      </c>
      <c r="NY23">
        <v>0.38706740308809001</v>
      </c>
      <c r="NZ23">
        <v>0.460517031462232</v>
      </c>
      <c r="OA23">
        <v>0.37394394538764397</v>
      </c>
      <c r="OB23">
        <v>0.54611567284171203</v>
      </c>
      <c r="OC23">
        <v>0.44456024732564597</v>
      </c>
      <c r="OD23">
        <v>0.42385530906090202</v>
      </c>
      <c r="OE23">
        <v>0.38039934962420602</v>
      </c>
      <c r="OF23">
        <v>0.43726456851696399</v>
      </c>
      <c r="OG23">
        <v>0.461442015615117</v>
      </c>
      <c r="OH23">
        <v>0.33435861012451301</v>
      </c>
      <c r="OI23">
        <v>0.44676912707144001</v>
      </c>
      <c r="OJ23">
        <v>0.42639375014020497</v>
      </c>
      <c r="OK23">
        <v>0.476744096958026</v>
      </c>
      <c r="OL23">
        <v>0.36949221307691299</v>
      </c>
      <c r="OM23">
        <v>0.47264140158123402</v>
      </c>
      <c r="ON23">
        <v>0.41571175829970097</v>
      </c>
      <c r="OO23">
        <v>0.43710563228925198</v>
      </c>
      <c r="OP23">
        <v>0.41744205009253699</v>
      </c>
      <c r="OQ23">
        <v>0.37913405664757799</v>
      </c>
      <c r="OR23">
        <v>0.43336065742002999</v>
      </c>
      <c r="OS23">
        <v>0.40246149481839499</v>
      </c>
      <c r="OT23">
        <v>0.44056982303302999</v>
      </c>
      <c r="OU23">
        <v>0.39489152642791903</v>
      </c>
      <c r="OV23">
        <v>0.42973628208686399</v>
      </c>
      <c r="OW23">
        <v>0.42300929769161399</v>
      </c>
      <c r="OX23">
        <v>0.38870254682619199</v>
      </c>
      <c r="OY23">
        <v>0.45272676391621403</v>
      </c>
      <c r="OZ23">
        <v>0.43203717573572598</v>
      </c>
      <c r="PA23">
        <v>0.40157817730718098</v>
      </c>
      <c r="PB23">
        <v>0.38052789453699598</v>
      </c>
      <c r="PC23">
        <v>0.38362491447394398</v>
      </c>
      <c r="PD23">
        <v>0.41797662742642</v>
      </c>
      <c r="PE23">
        <v>0.52716885033965699</v>
      </c>
      <c r="PF23">
        <v>0.43617750605800898</v>
      </c>
      <c r="PG23">
        <v>0.44282399469126199</v>
      </c>
      <c r="PH23">
        <v>0.44109146265225602</v>
      </c>
      <c r="PI23">
        <v>0.44431591565476802</v>
      </c>
      <c r="PJ23">
        <v>0.42135404605944898</v>
      </c>
      <c r="PK23">
        <v>0.49095096344853001</v>
      </c>
      <c r="PL23">
        <v>0.47260058233326302</v>
      </c>
      <c r="PM23">
        <v>0.51509570292173301</v>
      </c>
      <c r="PN23">
        <v>0.45178588183478502</v>
      </c>
      <c r="PO23">
        <v>0.35248316601996199</v>
      </c>
      <c r="PP23">
        <v>0.357876766486727</v>
      </c>
      <c r="PQ23">
        <v>0.37831185607402401</v>
      </c>
      <c r="PR23">
        <v>0.35262026094953097</v>
      </c>
      <c r="PS23">
        <v>0.43177841242500797</v>
      </c>
      <c r="PT23">
        <v>0.488785960960819</v>
      </c>
      <c r="PU23">
        <v>0.400337380934286</v>
      </c>
      <c r="PV23">
        <v>0.46002146051398901</v>
      </c>
      <c r="PW23">
        <v>0.296365168579032</v>
      </c>
      <c r="PX23">
        <v>0.44431817607510699</v>
      </c>
      <c r="PY23">
        <v>0.403968165483993</v>
      </c>
      <c r="PZ23">
        <v>0.40004044694809299</v>
      </c>
      <c r="QA23">
        <v>0.445825885186451</v>
      </c>
      <c r="QB23">
        <v>0.445153995017953</v>
      </c>
      <c r="QC23">
        <v>0.374513300191335</v>
      </c>
      <c r="QD23">
        <v>0.39760685520842398</v>
      </c>
      <c r="QE23">
        <v>0.35973320666067798</v>
      </c>
      <c r="QF23">
        <v>0.46100705936966302</v>
      </c>
      <c r="QG23">
        <v>0.42342144201804499</v>
      </c>
      <c r="QH23">
        <v>0.394791247388944</v>
      </c>
      <c r="QI23">
        <v>0.49475723888510598</v>
      </c>
      <c r="QJ23">
        <v>0.39616781457933897</v>
      </c>
      <c r="QK23">
        <v>0.36875230622653898</v>
      </c>
      <c r="QL23">
        <v>0.48528208671428702</v>
      </c>
      <c r="QM23">
        <v>0.42919589386704798</v>
      </c>
      <c r="QN23">
        <v>0.39360048703686001</v>
      </c>
      <c r="QO23">
        <v>0.36879339077698498</v>
      </c>
      <c r="QP23">
        <v>0.36474037496481398</v>
      </c>
      <c r="QQ23">
        <v>0.423936664699338</v>
      </c>
      <c r="QR23">
        <v>0.43937213707400502</v>
      </c>
      <c r="QS23">
        <v>0.43266293743655698</v>
      </c>
      <c r="QT23">
        <v>0.48777975034010601</v>
      </c>
      <c r="QU23">
        <v>0.43103360117355499</v>
      </c>
      <c r="QV23">
        <v>0.45047722527844303</v>
      </c>
      <c r="QW23">
        <v>0.47705589783324398</v>
      </c>
      <c r="QX23">
        <v>0.388787493156245</v>
      </c>
      <c r="QY23">
        <v>0.50552768814568605</v>
      </c>
      <c r="QZ23">
        <v>0.387205742624394</v>
      </c>
      <c r="RA23">
        <v>0.47415648680635503</v>
      </c>
      <c r="RB23">
        <v>0.518924888833731</v>
      </c>
      <c r="RC23">
        <v>0.467192037009942</v>
      </c>
      <c r="RD23">
        <v>0.55799190310221203</v>
      </c>
      <c r="RE23">
        <v>0.44689014518709402</v>
      </c>
      <c r="RF23">
        <v>0.29827151737904301</v>
      </c>
      <c r="RG23">
        <v>0.47633970196731101</v>
      </c>
      <c r="RH23">
        <v>0.35953824009784302</v>
      </c>
      <c r="RI23">
        <v>0.42693052477370602</v>
      </c>
      <c r="RJ23">
        <v>0.39569176564056402</v>
      </c>
      <c r="RK23">
        <v>0.51886960336852495</v>
      </c>
      <c r="RL23">
        <v>0.47017535666175297</v>
      </c>
      <c r="RM23">
        <v>0.50549738836678604</v>
      </c>
      <c r="RN23">
        <v>0.386897110975776</v>
      </c>
      <c r="RO23">
        <v>0.48190548016375601</v>
      </c>
      <c r="RP23">
        <v>0.42022475412862598</v>
      </c>
      <c r="RQ23">
        <v>0.45021797378781397</v>
      </c>
      <c r="RR23">
        <v>0.54985862654753603</v>
      </c>
      <c r="RS23">
        <v>0.468569525415368</v>
      </c>
      <c r="RT23">
        <v>0.36506456620944899</v>
      </c>
      <c r="RU23">
        <v>0.413211029049044</v>
      </c>
      <c r="RV23">
        <v>0.41996456395446802</v>
      </c>
      <c r="RW23">
        <v>0.54775036513184605</v>
      </c>
      <c r="RX23">
        <v>0.47929033651702402</v>
      </c>
      <c r="RY23">
        <v>0.40598165906459999</v>
      </c>
      <c r="RZ23">
        <v>0.46221670896438199</v>
      </c>
      <c r="SA23">
        <v>0.43110568520971398</v>
      </c>
      <c r="SB23">
        <v>0.462980486825946</v>
      </c>
      <c r="SC23">
        <v>0.45145966465258602</v>
      </c>
      <c r="SD23">
        <v>0.47259484688743297</v>
      </c>
      <c r="SE23">
        <v>0.366243293247763</v>
      </c>
      <c r="SF23">
        <v>0.49317054741826499</v>
      </c>
      <c r="SG23">
        <v>0.41024708002114202</v>
      </c>
      <c r="SH23">
        <v>0.391232839054446</v>
      </c>
      <c r="SI23">
        <v>0.480079733554093</v>
      </c>
      <c r="SJ23">
        <v>0.37303265087117599</v>
      </c>
      <c r="SK23">
        <v>0.48259135035806699</v>
      </c>
      <c r="SL23">
        <v>0.37893348355018103</v>
      </c>
      <c r="SM23">
        <v>0.51347825047817797</v>
      </c>
      <c r="SN23">
        <v>0.41931745963961198</v>
      </c>
      <c r="SO23">
        <v>0.46393122167937201</v>
      </c>
      <c r="SP23">
        <v>0.42555578007939698</v>
      </c>
      <c r="SQ23">
        <v>0.45349786491355698</v>
      </c>
      <c r="SR23">
        <v>0.47026817565323398</v>
      </c>
      <c r="SS23">
        <v>0.36716245638655298</v>
      </c>
      <c r="ST23">
        <v>0.45183384612516903</v>
      </c>
      <c r="SU23">
        <v>0.489015005445125</v>
      </c>
      <c r="SV23">
        <v>0.39722161617240698</v>
      </c>
      <c r="SW23">
        <v>0.36971909039610801</v>
      </c>
      <c r="SX23">
        <v>0.37016704850460902</v>
      </c>
      <c r="SY23">
        <v>0.44447681280655399</v>
      </c>
      <c r="SZ23">
        <v>0.43273316156548902</v>
      </c>
      <c r="TA23">
        <v>0.49189852283445801</v>
      </c>
      <c r="TB23">
        <v>0.41686273319391498</v>
      </c>
      <c r="TC23">
        <v>0.408307373776922</v>
      </c>
      <c r="TD23">
        <v>0.46110159835499798</v>
      </c>
      <c r="TE23">
        <v>0.47877993910877997</v>
      </c>
      <c r="TF23">
        <v>0.43464757903589002</v>
      </c>
      <c r="TG23">
        <v>0.459493997391624</v>
      </c>
      <c r="TH23">
        <v>0.357502263123261</v>
      </c>
      <c r="TI23">
        <v>0.42001718094888002</v>
      </c>
      <c r="TJ23">
        <v>0.45478624138586898</v>
      </c>
      <c r="TK23">
        <v>0.38209369823981898</v>
      </c>
      <c r="TL23">
        <v>0.46275445368321</v>
      </c>
      <c r="TM23">
        <v>0.39639359994930401</v>
      </c>
      <c r="TN23">
        <v>0.39059679239238398</v>
      </c>
      <c r="TO23">
        <v>0.48187338044535599</v>
      </c>
      <c r="TP23">
        <v>0.31986583911452499</v>
      </c>
      <c r="TQ23">
        <v>0.286426198803997</v>
      </c>
      <c r="TR23">
        <v>0.38054285176490998</v>
      </c>
      <c r="TS23">
        <v>0.43217849487339899</v>
      </c>
      <c r="TT23">
        <v>0.30982330024494897</v>
      </c>
      <c r="TU23">
        <v>0.38382272404762302</v>
      </c>
      <c r="TV23">
        <v>0.40193384756357797</v>
      </c>
      <c r="TW23">
        <v>0.33075640448779597</v>
      </c>
      <c r="TX23">
        <v>0.45593266705271901</v>
      </c>
      <c r="TY23">
        <v>0.37069178205820102</v>
      </c>
      <c r="TZ23">
        <v>0.551700946026629</v>
      </c>
      <c r="UA23">
        <v>0.50542065673004599</v>
      </c>
      <c r="UB23">
        <v>0.42868819205721898</v>
      </c>
      <c r="UC23">
        <v>0.47452781415095102</v>
      </c>
      <c r="UD23">
        <v>0.46298040816828701</v>
      </c>
      <c r="UE23">
        <v>0.30735778976920602</v>
      </c>
      <c r="UF23">
        <v>0.42576542204881901</v>
      </c>
      <c r="UG23">
        <v>0.44859674039603298</v>
      </c>
      <c r="UH23">
        <v>0.38293489231070599</v>
      </c>
      <c r="UI23">
        <v>0.383594130101928</v>
      </c>
      <c r="UJ23">
        <v>0.35670683672891501</v>
      </c>
      <c r="UK23">
        <v>0.44411274159484698</v>
      </c>
      <c r="UL23">
        <v>0.39187197837020799</v>
      </c>
      <c r="UM23">
        <v>0.451919072041363</v>
      </c>
      <c r="UN23">
        <v>0.41204740331394002</v>
      </c>
      <c r="UO23">
        <v>0.369964427352581</v>
      </c>
      <c r="UP23">
        <v>0.48681087618522201</v>
      </c>
      <c r="UQ23">
        <v>0.46660844052471001</v>
      </c>
      <c r="UR23">
        <v>0.35844883789624998</v>
      </c>
      <c r="US23">
        <v>0.38428952189304599</v>
      </c>
      <c r="UT23">
        <v>0.39653729843561702</v>
      </c>
      <c r="UU23">
        <v>0.48012618551603498</v>
      </c>
      <c r="UV23">
        <v>0.44588334822206499</v>
      </c>
      <c r="UW23">
        <v>0.43500264548012102</v>
      </c>
      <c r="UX23">
        <v>0.48772971434975299</v>
      </c>
      <c r="UY23">
        <v>0.362883226798911</v>
      </c>
      <c r="UZ23">
        <v>0.54937926912377999</v>
      </c>
      <c r="VA23">
        <v>0.47444760960422599</v>
      </c>
      <c r="VB23">
        <v>0.40935549930857401</v>
      </c>
      <c r="VC23">
        <v>0.46607436773836902</v>
      </c>
      <c r="VD23">
        <v>0.384708816574799</v>
      </c>
      <c r="VE23">
        <v>0.43452337574979899</v>
      </c>
      <c r="VF23">
        <v>0.43431520671822899</v>
      </c>
      <c r="VG23">
        <v>0.384491122583487</v>
      </c>
      <c r="VH23">
        <v>0.41547791594707401</v>
      </c>
      <c r="VI23">
        <v>0.51025874036908903</v>
      </c>
      <c r="VJ23">
        <v>0.46490038936246397</v>
      </c>
      <c r="VK23">
        <v>0.40256625463150603</v>
      </c>
      <c r="VL23">
        <v>0.38175389851972202</v>
      </c>
      <c r="VM23">
        <v>0.46842861757348297</v>
      </c>
      <c r="VN23">
        <v>0.50309351476849795</v>
      </c>
      <c r="VO23">
        <v>0.46326071862069601</v>
      </c>
      <c r="VP23">
        <v>0.41247927474115598</v>
      </c>
      <c r="VQ23">
        <v>0.36476996052108301</v>
      </c>
      <c r="VR23">
        <v>0.40602334754835701</v>
      </c>
      <c r="VS23">
        <v>0.420907361469951</v>
      </c>
      <c r="VT23">
        <v>0.40118979374810199</v>
      </c>
      <c r="VU23">
        <v>0.477536222831767</v>
      </c>
      <c r="VV23">
        <v>0.42096793100961399</v>
      </c>
      <c r="VW23">
        <v>0.44057670918425401</v>
      </c>
      <c r="VX23">
        <v>0.35584868523809399</v>
      </c>
      <c r="VY23">
        <v>0.499336260974444</v>
      </c>
      <c r="VZ23">
        <v>0.36256562606614401</v>
      </c>
      <c r="WA23">
        <v>0.472275717480721</v>
      </c>
      <c r="WB23">
        <v>0.40123751629711302</v>
      </c>
      <c r="WC23">
        <v>0.53348655423860603</v>
      </c>
      <c r="WD23">
        <v>0.423557045817952</v>
      </c>
      <c r="WE23">
        <v>0.40235429277963602</v>
      </c>
      <c r="WF23">
        <v>0.43757842738187003</v>
      </c>
      <c r="WG23">
        <v>0.51154239558244197</v>
      </c>
      <c r="WH23">
        <v>0.42620124080018401</v>
      </c>
      <c r="WI23">
        <v>0.471199944834858</v>
      </c>
      <c r="WJ23">
        <v>0.387607060690073</v>
      </c>
      <c r="WK23">
        <v>0.38241194397372003</v>
      </c>
      <c r="WL23">
        <v>0.44748160436526202</v>
      </c>
      <c r="WM23">
        <v>0.39498234869974103</v>
      </c>
      <c r="WN23">
        <v>0.46398083653218503</v>
      </c>
      <c r="WO23">
        <v>0.30600339833206902</v>
      </c>
      <c r="WP23">
        <v>0.40618426369952199</v>
      </c>
      <c r="WQ23">
        <v>0.40784489089806503</v>
      </c>
      <c r="WR23">
        <v>0.39729735827257101</v>
      </c>
      <c r="WS23">
        <v>0.45705704391431901</v>
      </c>
      <c r="WT23">
        <v>0.49038330920796303</v>
      </c>
      <c r="WU23">
        <v>0.42252698978365</v>
      </c>
      <c r="WV23">
        <v>0.37158403478246899</v>
      </c>
      <c r="WW23">
        <v>0.44452887077451902</v>
      </c>
      <c r="WX23">
        <v>0.40992697210772</v>
      </c>
      <c r="WY23">
        <v>0.51814174362821197</v>
      </c>
      <c r="WZ23">
        <v>0.387332642592709</v>
      </c>
      <c r="XA23">
        <v>0.37034124990915701</v>
      </c>
      <c r="XB23">
        <v>0.39821591689775698</v>
      </c>
      <c r="XC23">
        <v>0.35636973869428401</v>
      </c>
      <c r="XD23">
        <v>0.47596643476684303</v>
      </c>
      <c r="XE23">
        <v>0.44229069482392502</v>
      </c>
      <c r="XF23">
        <v>0.47597918609168699</v>
      </c>
      <c r="XG23">
        <v>0.40367003709945298</v>
      </c>
      <c r="XH23">
        <v>0.38528808988850199</v>
      </c>
      <c r="XI23">
        <v>0.36331539302578097</v>
      </c>
      <c r="XJ23">
        <v>0.38664413613055199</v>
      </c>
      <c r="XK23">
        <v>0.42598033878122199</v>
      </c>
      <c r="XL23">
        <v>0.43079523707734402</v>
      </c>
      <c r="XM23">
        <v>0.41880946162346899</v>
      </c>
      <c r="XN23">
        <v>0.40431185045394202</v>
      </c>
      <c r="XO23">
        <v>0.43871388367049502</v>
      </c>
      <c r="XP23">
        <v>0.40653959708165299</v>
      </c>
      <c r="XQ23">
        <v>0.49145728463912403</v>
      </c>
      <c r="XR23">
        <v>0.46099655188432098</v>
      </c>
      <c r="XS23">
        <v>0.386575195159652</v>
      </c>
      <c r="XT23">
        <v>0.47127584391417598</v>
      </c>
      <c r="XU23">
        <v>0.43408484331438102</v>
      </c>
      <c r="XV23">
        <v>0.46233576979976798</v>
      </c>
      <c r="XW23">
        <v>0.43277012917840901</v>
      </c>
      <c r="XX23">
        <v>0.43105319069764497</v>
      </c>
      <c r="XY23">
        <v>0.50379245956881402</v>
      </c>
      <c r="XZ23">
        <v>0.40545198416890699</v>
      </c>
      <c r="YA23">
        <v>0.45110905208954</v>
      </c>
      <c r="YB23">
        <v>0.38320484232157198</v>
      </c>
      <c r="YC23">
        <v>0.41346330607195297</v>
      </c>
      <c r="YD23">
        <v>0.42538104720546599</v>
      </c>
      <c r="YE23">
        <v>0.41398990537455899</v>
      </c>
      <c r="YF23">
        <v>0.3235076126982</v>
      </c>
      <c r="YG23">
        <v>0.39241758842742103</v>
      </c>
      <c r="YH23">
        <v>0.38051855496692799</v>
      </c>
      <c r="YI23">
        <v>0.34828652526767701</v>
      </c>
      <c r="YJ23">
        <v>0.458239605834241</v>
      </c>
      <c r="YK23">
        <v>0.37563428138701899</v>
      </c>
      <c r="YL23">
        <v>0.29610530794830903</v>
      </c>
      <c r="YM23">
        <v>0.47148359185279998</v>
      </c>
      <c r="YN23">
        <v>0.49949961740270599</v>
      </c>
      <c r="YO23">
        <v>0.44768656969661402</v>
      </c>
      <c r="YP23">
        <v>0.41456066221577698</v>
      </c>
      <c r="YQ23">
        <v>0.44805868800513499</v>
      </c>
      <c r="YR23">
        <v>0.49400520596858999</v>
      </c>
      <c r="YS23">
        <v>0.42418153872987302</v>
      </c>
      <c r="YT23">
        <v>0.430372786192042</v>
      </c>
      <c r="YU23">
        <v>0.344118435701814</v>
      </c>
      <c r="YV23">
        <v>0.40567732354744102</v>
      </c>
      <c r="YW23">
        <v>0.50606822551418595</v>
      </c>
      <c r="YX23">
        <v>0.43525703388423898</v>
      </c>
      <c r="YY23">
        <v>0.44870411487657302</v>
      </c>
      <c r="YZ23">
        <v>0.38818196667806998</v>
      </c>
      <c r="ZA23">
        <v>0.39020417732743601</v>
      </c>
      <c r="ZB23">
        <v>0.52305294206931097</v>
      </c>
      <c r="ZC23">
        <v>0.43052746122108598</v>
      </c>
      <c r="ZD23">
        <v>0.43494070676998098</v>
      </c>
      <c r="ZE23">
        <v>0.41052256695241401</v>
      </c>
      <c r="ZF23">
        <v>0.46926099118654502</v>
      </c>
      <c r="ZG23">
        <v>0.43446567609215397</v>
      </c>
      <c r="ZH23">
        <v>0.357519142758218</v>
      </c>
      <c r="ZI23">
        <v>0.40005222498243698</v>
      </c>
      <c r="ZJ23">
        <v>0.38845988545610299</v>
      </c>
      <c r="ZK23">
        <v>0.43568459165877199</v>
      </c>
      <c r="ZL23">
        <v>0.41134320032691102</v>
      </c>
      <c r="ZM23">
        <v>0.43518540522097998</v>
      </c>
      <c r="ZN23">
        <v>0.47918865736590199</v>
      </c>
      <c r="ZO23">
        <v>0.51161073712892302</v>
      </c>
      <c r="ZP23">
        <v>0.39123004455559901</v>
      </c>
      <c r="ZQ23">
        <v>0.36768503682523401</v>
      </c>
      <c r="ZR23">
        <v>0.37125386749579697</v>
      </c>
      <c r="ZS23">
        <v>0.48552054766139202</v>
      </c>
      <c r="ZT23">
        <v>0.412957708524675</v>
      </c>
      <c r="ZU23">
        <v>0.372334873194896</v>
      </c>
      <c r="ZV23">
        <v>0.48852019052525197</v>
      </c>
      <c r="ZW23">
        <v>0.43410454216215999</v>
      </c>
      <c r="ZX23">
        <v>0.429252833824534</v>
      </c>
      <c r="ZY23">
        <v>0.427582256675276</v>
      </c>
      <c r="ZZ23">
        <v>0.36257568073476598</v>
      </c>
      <c r="AAA23">
        <v>0.47025379299373599</v>
      </c>
      <c r="AAB23">
        <v>0.45099962124971599</v>
      </c>
      <c r="AAC23">
        <v>0.47990096124532</v>
      </c>
      <c r="AAD23">
        <v>0.35431060080850202</v>
      </c>
      <c r="AAE23">
        <v>0.411165047120786</v>
      </c>
      <c r="AAF23">
        <v>0.52351959269238701</v>
      </c>
      <c r="AAG23">
        <v>0.40902298469589699</v>
      </c>
      <c r="AAH23">
        <v>0.52405403096080705</v>
      </c>
      <c r="AAI23">
        <v>0.42436731450506598</v>
      </c>
      <c r="AAJ23">
        <v>0.45039270204632798</v>
      </c>
      <c r="AAK23">
        <v>0.37911583969763202</v>
      </c>
      <c r="AAL23">
        <v>0.39124711626732001</v>
      </c>
      <c r="AAM23">
        <v>0.41754518892608899</v>
      </c>
      <c r="AAN23">
        <v>0.44015404343771702</v>
      </c>
      <c r="AAO23">
        <v>0.44321545373059201</v>
      </c>
      <c r="AAP23">
        <v>0.44984264306138599</v>
      </c>
      <c r="AAQ23">
        <v>0.44391478575010901</v>
      </c>
      <c r="AAR23">
        <v>0.49826167412320699</v>
      </c>
      <c r="AAS23">
        <v>0.50719533202280298</v>
      </c>
      <c r="AAT23">
        <v>0.48902423485512703</v>
      </c>
      <c r="AAU23">
        <v>0.32201131367670099</v>
      </c>
      <c r="AAV23">
        <v>0.43284577067214902</v>
      </c>
      <c r="AAW23">
        <v>0.462048027263044</v>
      </c>
      <c r="AAX23">
        <v>0.43119823420965703</v>
      </c>
      <c r="AAY23">
        <v>0.39958353923166201</v>
      </c>
      <c r="AAZ23">
        <v>0.42608951766283298</v>
      </c>
      <c r="ABA23">
        <v>0.42083314018177798</v>
      </c>
      <c r="ABB23">
        <v>0.46681328810505102</v>
      </c>
      <c r="ABC23">
        <v>0.34398612657476102</v>
      </c>
      <c r="ABD23">
        <v>0.47091454261398202</v>
      </c>
      <c r="ABE23">
        <v>0.45988589844549799</v>
      </c>
      <c r="ABF23">
        <v>0.37417050618898101</v>
      </c>
      <c r="ABG23">
        <v>0.440433698417938</v>
      </c>
      <c r="ABH23">
        <v>0.51756738502224997</v>
      </c>
      <c r="ABI23">
        <v>0.42228647859822399</v>
      </c>
      <c r="ABJ23">
        <v>0.36992147431111999</v>
      </c>
      <c r="ABK23">
        <v>0.45976459882814302</v>
      </c>
      <c r="ABL23">
        <v>0.47202693267813101</v>
      </c>
      <c r="ABM23">
        <v>0.37924333591194198</v>
      </c>
      <c r="ABN23">
        <v>0.44037775541333901</v>
      </c>
      <c r="ABO23">
        <v>0.366911674384862</v>
      </c>
      <c r="ABP23">
        <v>0.38639482785968199</v>
      </c>
      <c r="ABQ23">
        <v>0.39946493994656301</v>
      </c>
      <c r="ABR23">
        <v>0.42770143684254802</v>
      </c>
      <c r="ABS23">
        <v>0.40482759720728001</v>
      </c>
      <c r="ABT23">
        <v>0.37631912696259501</v>
      </c>
      <c r="ABU23">
        <v>0.36991321489430801</v>
      </c>
      <c r="ABV23">
        <v>0.52663653629093898</v>
      </c>
      <c r="ABW23">
        <v>0.38799458291720601</v>
      </c>
      <c r="ABX23">
        <v>0.392332597424498</v>
      </c>
      <c r="ABY23">
        <v>0.49940158461719703</v>
      </c>
      <c r="ABZ23">
        <v>0.42716971090318001</v>
      </c>
      <c r="ACA23">
        <v>0.448402846530291</v>
      </c>
      <c r="ACB23">
        <v>0.449215223752013</v>
      </c>
      <c r="ACC23">
        <v>0.39678540658885297</v>
      </c>
      <c r="ACD23">
        <v>0.48027328878797898</v>
      </c>
      <c r="ACE23">
        <v>0.42953068528556099</v>
      </c>
      <c r="ACF23">
        <v>0.40048712467074299</v>
      </c>
      <c r="ACG23">
        <v>0.40813703090817999</v>
      </c>
      <c r="ACH23">
        <v>0.40745667892637</v>
      </c>
      <c r="ACI23">
        <v>0.38902410427581602</v>
      </c>
      <c r="ACJ23">
        <v>0.39034436829844898</v>
      </c>
      <c r="ACK23">
        <v>0.43817915410501301</v>
      </c>
      <c r="ACL23">
        <v>0.53155744777865699</v>
      </c>
      <c r="ACM23">
        <v>0.44030412996398999</v>
      </c>
      <c r="ACN23">
        <v>0.46472137677588699</v>
      </c>
      <c r="ACO23">
        <v>0.42308483405453301</v>
      </c>
      <c r="ACP23">
        <v>0.50894325521039396</v>
      </c>
      <c r="ACQ23">
        <v>0.49129571229443703</v>
      </c>
      <c r="ACR23">
        <v>0.33920678779278601</v>
      </c>
      <c r="ACS23">
        <v>0.53205745573015595</v>
      </c>
      <c r="ACT23">
        <v>0.46163391672850201</v>
      </c>
      <c r="ACU23">
        <v>0.44500148981472898</v>
      </c>
      <c r="ACV23">
        <v>0.43589991432098402</v>
      </c>
      <c r="ACW23">
        <v>0.46991688124248299</v>
      </c>
      <c r="ACX23">
        <v>0.44926344341646501</v>
      </c>
      <c r="ACY23">
        <v>0.458056100126496</v>
      </c>
      <c r="ACZ23">
        <v>0.41940907917260201</v>
      </c>
      <c r="ADA23">
        <v>0.45750279491479001</v>
      </c>
      <c r="ADB23">
        <v>0.35502510572992302</v>
      </c>
      <c r="ADC23">
        <v>0.46487308685343198</v>
      </c>
      <c r="ADD23">
        <v>0.40108403088070499</v>
      </c>
      <c r="ADE23">
        <v>0.403294851248997</v>
      </c>
      <c r="ADF23">
        <v>0.43811496569167802</v>
      </c>
      <c r="ADG23">
        <v>0.50623676300570797</v>
      </c>
      <c r="ADH23">
        <v>0.35371675972868799</v>
      </c>
      <c r="ADI23">
        <v>0.37996274114241302</v>
      </c>
      <c r="ADJ23">
        <v>0.39049857428936402</v>
      </c>
      <c r="ADK23">
        <v>0.40025617301973898</v>
      </c>
      <c r="ADL23">
        <v>0.43463046725916299</v>
      </c>
      <c r="ADM23">
        <v>0.448649102086423</v>
      </c>
      <c r="ADN23">
        <v>0.46548122131839798</v>
      </c>
      <c r="ADO23">
        <v>0.44634343448027602</v>
      </c>
      <c r="ADP23">
        <v>0.373762645889408</v>
      </c>
      <c r="ADQ23">
        <v>0.42560315661883702</v>
      </c>
      <c r="ADR23">
        <v>0.44687590702946101</v>
      </c>
      <c r="ADS23">
        <v>0.45988741926535698</v>
      </c>
      <c r="ADT23">
        <v>0.44153249339774397</v>
      </c>
      <c r="ADU23">
        <v>0.52068483299457802</v>
      </c>
      <c r="ADV23">
        <v>0.44891083093293299</v>
      </c>
      <c r="ADW23">
        <v>0.42088092866308402</v>
      </c>
      <c r="ADX23">
        <v>0.45531027877490299</v>
      </c>
      <c r="ADY23">
        <v>0.44428757764014398</v>
      </c>
      <c r="ADZ23">
        <v>0.438522085053071</v>
      </c>
      <c r="AEA23">
        <v>0.366690586354325</v>
      </c>
      <c r="AEB23">
        <v>0.43833999513523197</v>
      </c>
      <c r="AEC23">
        <v>0.35308519348295597</v>
      </c>
      <c r="AED23">
        <v>0.52881344406999398</v>
      </c>
      <c r="AEE23">
        <v>0.40154957516355999</v>
      </c>
      <c r="AEF23">
        <v>0.453458867662756</v>
      </c>
      <c r="AEG23">
        <v>0.46834252670385201</v>
      </c>
      <c r="AEH23">
        <v>0.43437853134418503</v>
      </c>
      <c r="AEI23">
        <v>0.44956225603518701</v>
      </c>
      <c r="AEJ23">
        <v>0.42313192584597598</v>
      </c>
      <c r="AEK23">
        <v>0.46184227509924303</v>
      </c>
      <c r="AEL23">
        <v>0.57637778172638199</v>
      </c>
      <c r="AEM23">
        <v>0.388534267914252</v>
      </c>
      <c r="AEN23">
        <v>0.43899656531044501</v>
      </c>
      <c r="AEO23">
        <v>0.44828894390317903</v>
      </c>
      <c r="AEP23">
        <v>0.50526599385330395</v>
      </c>
      <c r="AEQ23">
        <v>0.37754222680607402</v>
      </c>
      <c r="AER23">
        <v>0.461911703239826</v>
      </c>
      <c r="AES23">
        <v>0.493334000801396</v>
      </c>
      <c r="AET23">
        <v>0.46432646146387502</v>
      </c>
      <c r="AEU23">
        <v>0.42685598552271198</v>
      </c>
      <c r="AEV23">
        <v>0.44860152761343097</v>
      </c>
      <c r="AEW23">
        <v>0.39808748963733198</v>
      </c>
      <c r="AEX23">
        <v>0.441298463792971</v>
      </c>
      <c r="AEY23">
        <v>0.469614154517006</v>
      </c>
      <c r="AEZ23">
        <v>0.42564248832757201</v>
      </c>
      <c r="AFA23">
        <v>0.44530223246957601</v>
      </c>
      <c r="AFB23">
        <v>0.43967197890728599</v>
      </c>
      <c r="AFC23">
        <v>0.46480672353862701</v>
      </c>
      <c r="AFD23">
        <v>0.43853036943946999</v>
      </c>
      <c r="AFE23">
        <v>0.37626333270086598</v>
      </c>
      <c r="AFF23">
        <v>0.43176608725527099</v>
      </c>
      <c r="AFG23">
        <v>0.456947941587315</v>
      </c>
      <c r="AFH23">
        <v>0.48352249148792997</v>
      </c>
      <c r="AFI23">
        <v>0.37621943988574202</v>
      </c>
      <c r="AFJ23">
        <v>0.37334307644981002</v>
      </c>
      <c r="AFK23">
        <v>0.39313480911887799</v>
      </c>
      <c r="AFL23">
        <v>0.35623587172391602</v>
      </c>
      <c r="AFM23">
        <v>0.44863544111724502</v>
      </c>
      <c r="AFN23">
        <v>0.45938767513496398</v>
      </c>
      <c r="AFO23">
        <v>0.48410997621741603</v>
      </c>
      <c r="AFP23">
        <v>0.41581245033612801</v>
      </c>
      <c r="AFQ23">
        <v>0.45023201683033198</v>
      </c>
      <c r="AFR23">
        <v>0.44276134027980701</v>
      </c>
      <c r="AFS23">
        <v>0.35447102855562301</v>
      </c>
      <c r="AFT23">
        <v>0.38819292817009998</v>
      </c>
      <c r="AFU23">
        <v>0.39528521967834401</v>
      </c>
      <c r="AFV23">
        <v>0.34216963955809898</v>
      </c>
      <c r="AFW23">
        <v>0.41166611868487701</v>
      </c>
      <c r="AFX23">
        <v>0.37936901529683398</v>
      </c>
      <c r="AFY23">
        <v>0.46789320402433499</v>
      </c>
      <c r="AFZ23">
        <v>0.30278899927963299</v>
      </c>
      <c r="AGA23">
        <v>0.40406456176745098</v>
      </c>
      <c r="AGB23">
        <v>0.43563623052432199</v>
      </c>
      <c r="AGC23">
        <v>0.42716265914722301</v>
      </c>
      <c r="AGD23">
        <v>0.45341664729910303</v>
      </c>
      <c r="AGE23">
        <v>0.50190566482366195</v>
      </c>
      <c r="AGF23">
        <v>0.446441427152585</v>
      </c>
      <c r="AGG23">
        <v>0.41780298200555499</v>
      </c>
      <c r="AGH23">
        <v>0.42056235153045302</v>
      </c>
      <c r="AGI23">
        <v>0.34660878135169498</v>
      </c>
      <c r="AGJ23">
        <v>0.51361530411600298</v>
      </c>
      <c r="AGK23">
        <v>0.47947165045728302</v>
      </c>
      <c r="AGL23">
        <v>0.42381202346701002</v>
      </c>
      <c r="AGM23">
        <v>0.45483412159118802</v>
      </c>
      <c r="AGN23">
        <v>0.35172082516659497</v>
      </c>
      <c r="AGO23">
        <v>0.381412557075543</v>
      </c>
      <c r="AGP23">
        <v>0.54757510969364898</v>
      </c>
      <c r="AGQ23">
        <v>0.39512101232251901</v>
      </c>
      <c r="AGR23">
        <v>0.41980588330963498</v>
      </c>
      <c r="AGS23">
        <v>0.44100917880505702</v>
      </c>
      <c r="AGT23">
        <v>0.483635174546653</v>
      </c>
      <c r="AGU23">
        <v>0.48983739277695698</v>
      </c>
      <c r="AGV23">
        <v>0.30340965181964102</v>
      </c>
      <c r="AGW23">
        <v>0.50966948490301001</v>
      </c>
      <c r="AGX23">
        <v>0.44985174919610399</v>
      </c>
      <c r="AGY23">
        <v>0.419363031149664</v>
      </c>
      <c r="AGZ23">
        <v>0.435884733979924</v>
      </c>
      <c r="AHA23">
        <v>0.463232697796993</v>
      </c>
      <c r="AHB23">
        <v>0.49787853317674502</v>
      </c>
      <c r="AHC23">
        <v>0.45645210039245598</v>
      </c>
      <c r="AHD23">
        <v>0.36399710280932801</v>
      </c>
      <c r="AHE23">
        <v>0.41430647259361097</v>
      </c>
      <c r="AHF23">
        <v>0.51310348162644204</v>
      </c>
      <c r="AHG23">
        <v>0.40849123189643299</v>
      </c>
      <c r="AHH23">
        <v>0.43057284704166698</v>
      </c>
      <c r="AHI23">
        <v>0.44692156451044501</v>
      </c>
      <c r="AHJ23">
        <v>0.514386583056059</v>
      </c>
      <c r="AHK23">
        <v>0.51326816319717905</v>
      </c>
      <c r="AHL23">
        <v>0.38843550660986698</v>
      </c>
      <c r="AHM23">
        <v>0.46949035069552297</v>
      </c>
      <c r="AHN23">
        <v>0.47014493363460103</v>
      </c>
      <c r="AHO23">
        <v>0.49031899782378402</v>
      </c>
      <c r="AHP23">
        <v>0.41636136133968898</v>
      </c>
      <c r="AHQ23">
        <v>0.39820793675142102</v>
      </c>
      <c r="AHR23">
        <v>0.44676194095059102</v>
      </c>
      <c r="AHS23">
        <v>0.473616996683423</v>
      </c>
      <c r="AHT23">
        <v>0.37826427687484299</v>
      </c>
      <c r="AHU23">
        <v>0.41563893780250999</v>
      </c>
      <c r="AHV23">
        <v>0.565792834685934</v>
      </c>
      <c r="AHW23">
        <v>0.45120705005463402</v>
      </c>
      <c r="AHX23">
        <v>0.40448994632694701</v>
      </c>
      <c r="AHY23">
        <v>0.48079719478928901</v>
      </c>
      <c r="AHZ23">
        <v>0.35870163268668598</v>
      </c>
      <c r="AIA23">
        <v>0.49451313229375299</v>
      </c>
      <c r="AIB23">
        <v>0.47652821461953199</v>
      </c>
      <c r="AIC23">
        <v>0.42156739355730499</v>
      </c>
      <c r="AID23">
        <v>0.44984796068195998</v>
      </c>
      <c r="AIE23">
        <v>0.40147840377321398</v>
      </c>
      <c r="AIF23">
        <v>0.51232823966381102</v>
      </c>
      <c r="AIG23">
        <v>0.39442819190163703</v>
      </c>
      <c r="AIH23">
        <v>0.41080374556886101</v>
      </c>
      <c r="AII23">
        <v>0.460112467401467</v>
      </c>
      <c r="AIJ23">
        <v>0.402100705096405</v>
      </c>
      <c r="AIK23">
        <v>0.40294121201750899</v>
      </c>
      <c r="AIL23">
        <v>0.40434331066617402</v>
      </c>
      <c r="AIM23">
        <v>0.43438240547506701</v>
      </c>
      <c r="AIN23">
        <v>0.393409617212927</v>
      </c>
      <c r="AIO23">
        <v>0.40942021921076899</v>
      </c>
      <c r="AIP23">
        <v>0.49465024035125699</v>
      </c>
      <c r="AIQ23">
        <v>0.44909021618551498</v>
      </c>
      <c r="AIR23">
        <v>0.53747766363861904</v>
      </c>
      <c r="AIS23">
        <v>0.36499045906237099</v>
      </c>
      <c r="AIT23">
        <v>0.46431467411096899</v>
      </c>
      <c r="AIU23">
        <v>0.42955823854446001</v>
      </c>
      <c r="AIV23">
        <v>0.40753338426674002</v>
      </c>
      <c r="AIW23">
        <v>0.31983496126105099</v>
      </c>
      <c r="AIX23">
        <v>0.40950332580530202</v>
      </c>
      <c r="AIY23">
        <v>0.42905632535010602</v>
      </c>
      <c r="AIZ23">
        <v>0.388466691113314</v>
      </c>
      <c r="AJA23">
        <v>0.505000335602099</v>
      </c>
      <c r="AJB23">
        <v>0.35340108624016597</v>
      </c>
      <c r="AJC23">
        <v>0.33867248297461</v>
      </c>
      <c r="AJD23">
        <v>0.41679140876263499</v>
      </c>
      <c r="AJE23">
        <v>0.38289205961393202</v>
      </c>
      <c r="AJF23">
        <v>0.41889204605647701</v>
      </c>
      <c r="AJG23">
        <v>0.38428065670448902</v>
      </c>
      <c r="AJH23">
        <v>0.44896695085829103</v>
      </c>
      <c r="AJI23">
        <v>0.36838404002259401</v>
      </c>
      <c r="AJJ23">
        <v>0.40292228806935099</v>
      </c>
      <c r="AJK23">
        <v>0.446670994147991</v>
      </c>
      <c r="AJL23">
        <v>0.46559421384726202</v>
      </c>
      <c r="AJM23">
        <v>0.38978958137235598</v>
      </c>
      <c r="AJN23">
        <v>0.43466850839205701</v>
      </c>
      <c r="AJO23">
        <v>0.45734066699269998</v>
      </c>
      <c r="AJP23">
        <v>0.46156295949873299</v>
      </c>
      <c r="AJQ23">
        <v>0.43829837695277002</v>
      </c>
      <c r="AJR23">
        <v>0.384593684242301</v>
      </c>
      <c r="AJS23">
        <v>0.30339837698185801</v>
      </c>
      <c r="AJT23">
        <v>0.47043438358303902</v>
      </c>
      <c r="AJU23">
        <v>0.33997278264140202</v>
      </c>
      <c r="AJV23">
        <v>0.45593146667251999</v>
      </c>
      <c r="AJW23">
        <v>0.47974094054154298</v>
      </c>
      <c r="AJX23">
        <v>0.401536515092768</v>
      </c>
      <c r="AJY23">
        <v>0.364432839078145</v>
      </c>
      <c r="AJZ23">
        <v>0.46824110724602402</v>
      </c>
      <c r="AKA23">
        <v>0.38076264558825601</v>
      </c>
      <c r="AKB23">
        <v>0.43412339486165602</v>
      </c>
      <c r="AKC23">
        <v>0.41093320060720601</v>
      </c>
      <c r="AKD23">
        <v>0.44121358781745401</v>
      </c>
      <c r="AKE23">
        <v>0.46231888641353702</v>
      </c>
      <c r="AKF23">
        <v>0.51006255229862896</v>
      </c>
      <c r="AKG23">
        <v>0.40553825511173203</v>
      </c>
      <c r="AKH23">
        <v>0.365693249883215</v>
      </c>
      <c r="AKI23">
        <v>0.46176847202425803</v>
      </c>
      <c r="AKJ23">
        <v>0.42423076806875298</v>
      </c>
      <c r="AKK23">
        <v>0.45763955905383702</v>
      </c>
      <c r="AKL23">
        <v>0.393112012069395</v>
      </c>
      <c r="AKM23">
        <v>0.44698512312869398</v>
      </c>
      <c r="AKN23">
        <v>0.40334693572535202</v>
      </c>
      <c r="AKO23">
        <v>0.45783750129329498</v>
      </c>
      <c r="AKP23">
        <v>0.50520988038450998</v>
      </c>
      <c r="AKQ23">
        <v>0.39067165986819502</v>
      </c>
      <c r="AKR23">
        <v>0.49884521664449599</v>
      </c>
      <c r="AKS23">
        <v>0.43875424941910501</v>
      </c>
      <c r="AKT23">
        <v>0.44838775769651501</v>
      </c>
      <c r="AKU23">
        <v>0.45804527878997298</v>
      </c>
      <c r="AKV23">
        <v>0.50151103972692102</v>
      </c>
      <c r="AKW23">
        <v>0.41543264229913102</v>
      </c>
      <c r="AKX23">
        <v>0.50933423265223599</v>
      </c>
      <c r="AKY23">
        <v>0.37488644527628401</v>
      </c>
      <c r="AKZ23">
        <v>0.41431160424807201</v>
      </c>
      <c r="ALA23">
        <v>0.46989892290831198</v>
      </c>
      <c r="ALB23">
        <v>0.42016449338614498</v>
      </c>
      <c r="ALC23">
        <v>0.45982845031489999</v>
      </c>
      <c r="ALD23">
        <v>0.40322178627114003</v>
      </c>
      <c r="ALE23">
        <v>0.39534998026921497</v>
      </c>
      <c r="ALF23">
        <v>0.44441233718079798</v>
      </c>
      <c r="ALG23">
        <v>0.42532671158336799</v>
      </c>
      <c r="ALH23">
        <v>0.425650299175105</v>
      </c>
      <c r="ALI23">
        <v>0.51185397116823494</v>
      </c>
      <c r="ALJ23">
        <v>0.45504470641997202</v>
      </c>
      <c r="ALK23">
        <v>0.33890137264415099</v>
      </c>
      <c r="ALL23">
        <v>0.420101150339383</v>
      </c>
      <c r="ALM23">
        <v>0.48732498144014202</v>
      </c>
      <c r="ALN23">
        <v>0.36833438319078099</v>
      </c>
      <c r="ALO23">
        <v>0.34989454981901202</v>
      </c>
      <c r="ALP23">
        <v>0.45514590585916298</v>
      </c>
      <c r="ALQ23">
        <v>0.33539883791813802</v>
      </c>
    </row>
    <row r="24" spans="1:1005" x14ac:dyDescent="0.25">
      <c r="A24" t="s">
        <v>15</v>
      </c>
      <c r="B24" t="s">
        <v>9</v>
      </c>
      <c r="C24">
        <v>0.1082</v>
      </c>
      <c r="D24">
        <f t="shared" si="0"/>
        <v>0.13748322086294562</v>
      </c>
      <c r="E24">
        <f t="shared" si="1"/>
        <v>8.5750702410805342E-4</v>
      </c>
      <c r="F24">
        <v>0.13916842110382899</v>
      </c>
      <c r="G24">
        <v>0.124959354309907</v>
      </c>
      <c r="H24">
        <v>0.15737022144799101</v>
      </c>
      <c r="I24">
        <v>0.148451287402805</v>
      </c>
      <c r="J24">
        <v>0.14299616486466801</v>
      </c>
      <c r="K24">
        <v>0.131686041126894</v>
      </c>
      <c r="L24">
        <v>0.119295662290962</v>
      </c>
      <c r="M24">
        <v>9.3090900372115398E-2</v>
      </c>
      <c r="N24">
        <v>9.7384332282857602E-2</v>
      </c>
      <c r="O24">
        <v>0.107779552249876</v>
      </c>
      <c r="P24">
        <v>0.12257500641136999</v>
      </c>
      <c r="Q24">
        <v>0.10985130581446299</v>
      </c>
      <c r="R24">
        <v>7.3383888352330506E-2</v>
      </c>
      <c r="S24">
        <v>0.13344542352077701</v>
      </c>
      <c r="T24">
        <v>0.133657627058342</v>
      </c>
      <c r="U24">
        <v>9.1419119857872294E-2</v>
      </c>
      <c r="V24">
        <v>0.12195947842338201</v>
      </c>
      <c r="W24">
        <v>0.138352687271352</v>
      </c>
      <c r="X24">
        <v>0.102408534897523</v>
      </c>
      <c r="Y24">
        <v>0.13642686142150501</v>
      </c>
      <c r="Z24">
        <v>0.11064725038937499</v>
      </c>
      <c r="AA24">
        <v>0.14680883383319601</v>
      </c>
      <c r="AB24">
        <v>7.3442509734625794E-2</v>
      </c>
      <c r="AC24">
        <v>0.122022673825137</v>
      </c>
      <c r="AD24">
        <v>0.15033131178360901</v>
      </c>
      <c r="AE24">
        <v>0.110990663623286</v>
      </c>
      <c r="AF24">
        <v>0.15201214677869301</v>
      </c>
      <c r="AG24">
        <v>9.9141567426600796E-2</v>
      </c>
      <c r="AH24">
        <v>0.13586832804754601</v>
      </c>
      <c r="AI24">
        <v>0.11330380696744401</v>
      </c>
      <c r="AJ24">
        <v>0.13215731800793401</v>
      </c>
      <c r="AK24">
        <v>0.14250084248061901</v>
      </c>
      <c r="AL24">
        <v>0.100692310957157</v>
      </c>
      <c r="AM24">
        <v>0.127424983325268</v>
      </c>
      <c r="AN24">
        <v>0.14144585990865</v>
      </c>
      <c r="AO24">
        <v>0.13945088420739599</v>
      </c>
      <c r="AP24">
        <v>0.15691238469761401</v>
      </c>
      <c r="AQ24">
        <v>9.6683708503711996E-2</v>
      </c>
      <c r="AR24">
        <v>0.112975304884791</v>
      </c>
      <c r="AS24">
        <v>9.2534344453972003E-2</v>
      </c>
      <c r="AT24">
        <v>7.1572958668200501E-2</v>
      </c>
      <c r="AU24">
        <v>0.229156702338429</v>
      </c>
      <c r="AV24">
        <v>0.12516895945238901</v>
      </c>
      <c r="AW24">
        <v>0.13490387653372299</v>
      </c>
      <c r="AX24">
        <v>0.14613633372168999</v>
      </c>
      <c r="AY24">
        <v>0.112474102296067</v>
      </c>
      <c r="AZ24">
        <v>0.22194451128784401</v>
      </c>
      <c r="BA24">
        <v>0.14325656082205299</v>
      </c>
      <c r="BB24">
        <v>0.18177813133022599</v>
      </c>
      <c r="BC24">
        <v>0.13405413430764901</v>
      </c>
      <c r="BD24">
        <v>0.16244445665495999</v>
      </c>
      <c r="BE24">
        <v>0.140585353757433</v>
      </c>
      <c r="BF24">
        <v>0.140582590334493</v>
      </c>
      <c r="BG24">
        <v>0.15268938749034799</v>
      </c>
      <c r="BH24">
        <v>7.55560171719412E-2</v>
      </c>
      <c r="BI24">
        <v>0.20941080609719501</v>
      </c>
      <c r="BJ24">
        <v>0.17751221088688501</v>
      </c>
      <c r="BK24">
        <v>7.8039619497721702E-2</v>
      </c>
      <c r="BL24">
        <v>0.15049886081286301</v>
      </c>
      <c r="BM24">
        <v>0.18247973352889499</v>
      </c>
      <c r="BN24">
        <v>0.20946440438286501</v>
      </c>
      <c r="BO24">
        <v>0.126825040034447</v>
      </c>
      <c r="BP24">
        <v>0.12045758866877899</v>
      </c>
      <c r="BQ24">
        <v>7.8447485436617906E-2</v>
      </c>
      <c r="BR24">
        <v>0.206389521841948</v>
      </c>
      <c r="BS24">
        <v>0.17837356286057501</v>
      </c>
      <c r="BT24">
        <v>8.1679379593103604E-2</v>
      </c>
      <c r="BU24">
        <v>0.16126331336927599</v>
      </c>
      <c r="BV24">
        <v>0.10875737352806999</v>
      </c>
      <c r="BW24">
        <v>0.171370909876434</v>
      </c>
      <c r="BX24">
        <v>0.134073622910623</v>
      </c>
      <c r="BY24">
        <v>0.17445898992700701</v>
      </c>
      <c r="BZ24">
        <v>9.5545894306504897E-2</v>
      </c>
      <c r="CA24">
        <v>0.11421579371004401</v>
      </c>
      <c r="CB24">
        <v>0.12520186177985301</v>
      </c>
      <c r="CC24">
        <v>0.20211868306306199</v>
      </c>
      <c r="CD24">
        <v>0.13518284202825001</v>
      </c>
      <c r="CE24">
        <v>0.166220331775247</v>
      </c>
      <c r="CF24">
        <v>0.12880067256313599</v>
      </c>
      <c r="CG24">
        <v>0.103641477099591</v>
      </c>
      <c r="CH24">
        <v>0.123578072630786</v>
      </c>
      <c r="CI24">
        <v>0.15824956964656101</v>
      </c>
      <c r="CJ24">
        <v>0.13179366706593701</v>
      </c>
      <c r="CK24">
        <v>0.15552995172912301</v>
      </c>
      <c r="CL24">
        <v>0.105614612815222</v>
      </c>
      <c r="CM24">
        <v>0.148036253384186</v>
      </c>
      <c r="CN24">
        <v>0.14870183389439801</v>
      </c>
      <c r="CO24">
        <v>0.16711487283520299</v>
      </c>
      <c r="CP24">
        <v>0.13278916270372801</v>
      </c>
      <c r="CQ24">
        <v>9.6821879542201505E-2</v>
      </c>
      <c r="CR24">
        <v>9.9372727214989104E-2</v>
      </c>
      <c r="CS24">
        <v>0.164621545338651</v>
      </c>
      <c r="CT24">
        <v>0.102626931525698</v>
      </c>
      <c r="CU24">
        <v>0.14296316549339599</v>
      </c>
      <c r="CV24">
        <v>0.12828702407654699</v>
      </c>
      <c r="CW24">
        <v>0.156823254117996</v>
      </c>
      <c r="CX24">
        <v>6.9521215667877098E-2</v>
      </c>
      <c r="CY24">
        <v>0.13448688655528099</v>
      </c>
      <c r="CZ24">
        <v>0.15463119786073201</v>
      </c>
      <c r="DA24">
        <v>0.124144898202455</v>
      </c>
      <c r="DB24">
        <v>0.112136172616958</v>
      </c>
      <c r="DC24">
        <v>0.112020075277104</v>
      </c>
      <c r="DD24">
        <v>0.15617944378696799</v>
      </c>
      <c r="DE24">
        <v>0.15049050763733099</v>
      </c>
      <c r="DF24">
        <v>0.179990493695103</v>
      </c>
      <c r="DG24">
        <v>0.19464902713558799</v>
      </c>
      <c r="DH24">
        <v>8.1795434186080707E-2</v>
      </c>
      <c r="DI24">
        <v>0.118209388953998</v>
      </c>
      <c r="DJ24">
        <v>7.9337996915213899E-2</v>
      </c>
      <c r="DK24">
        <v>0.18207191438755199</v>
      </c>
      <c r="DL24">
        <v>0.12836234760635601</v>
      </c>
      <c r="DM24">
        <v>0.13121211438173599</v>
      </c>
      <c r="DN24">
        <v>0.14188715094458301</v>
      </c>
      <c r="DO24">
        <v>0.17060976117084101</v>
      </c>
      <c r="DP24">
        <v>6.7249186994368201E-2</v>
      </c>
      <c r="DQ24">
        <v>0.10768884851689001</v>
      </c>
      <c r="DR24">
        <v>0.17014664360454701</v>
      </c>
      <c r="DS24">
        <v>0.133340185623193</v>
      </c>
      <c r="DT24">
        <v>0.14053944350997499</v>
      </c>
      <c r="DU24">
        <v>8.7335717950205199E-2</v>
      </c>
      <c r="DV24">
        <v>0.13031930809574699</v>
      </c>
      <c r="DW24">
        <v>0.13448934951525801</v>
      </c>
      <c r="DX24">
        <v>0.13562783519471</v>
      </c>
      <c r="DY24">
        <v>0.16376723236424801</v>
      </c>
      <c r="DZ24">
        <v>0.109188187224436</v>
      </c>
      <c r="EA24">
        <v>0.16827126197280001</v>
      </c>
      <c r="EB24">
        <v>0.11593194607900099</v>
      </c>
      <c r="EC24">
        <v>0.100289204946441</v>
      </c>
      <c r="ED24">
        <v>0.12398235508670399</v>
      </c>
      <c r="EE24">
        <v>0.127733110009905</v>
      </c>
      <c r="EF24">
        <v>0.12994975960267499</v>
      </c>
      <c r="EG24">
        <v>0.170347729794041</v>
      </c>
      <c r="EH24">
        <v>0.14619177753634599</v>
      </c>
      <c r="EI24">
        <v>0.127626080004585</v>
      </c>
      <c r="EJ24">
        <v>0.114783032773494</v>
      </c>
      <c r="EK24">
        <v>0.13762339898209</v>
      </c>
      <c r="EL24">
        <v>0.141772105650015</v>
      </c>
      <c r="EM24">
        <v>0.135223983885251</v>
      </c>
      <c r="EN24">
        <v>0.11576112109142001</v>
      </c>
      <c r="EO24">
        <v>0.108037236873335</v>
      </c>
      <c r="EP24">
        <v>0.137010738342461</v>
      </c>
      <c r="EQ24">
        <v>0.13036140298941201</v>
      </c>
      <c r="ER24">
        <v>0.12099340102912599</v>
      </c>
      <c r="ES24">
        <v>0.166650641124124</v>
      </c>
      <c r="ET24">
        <v>8.9576553007947299E-2</v>
      </c>
      <c r="EU24">
        <v>0.19252114534022299</v>
      </c>
      <c r="EV24">
        <v>0.17490724232449101</v>
      </c>
      <c r="EW24">
        <v>0.16515243486419401</v>
      </c>
      <c r="EX24">
        <v>0.138352533349034</v>
      </c>
      <c r="EY24">
        <v>0.104700038782086</v>
      </c>
      <c r="EZ24">
        <v>9.0403062570549003E-2</v>
      </c>
      <c r="FA24">
        <v>8.0123532111775794E-2</v>
      </c>
      <c r="FB24">
        <v>0.17939184196939301</v>
      </c>
      <c r="FC24">
        <v>0.169681437509524</v>
      </c>
      <c r="FD24">
        <v>9.7883400007482593E-2</v>
      </c>
      <c r="FE24">
        <v>8.4753162030050899E-2</v>
      </c>
      <c r="FF24">
        <v>0.19833863552148101</v>
      </c>
      <c r="FG24">
        <v>0.19283944937493999</v>
      </c>
      <c r="FH24">
        <v>0.15444558812109699</v>
      </c>
      <c r="FI24">
        <v>0.12225884425335</v>
      </c>
      <c r="FJ24">
        <v>0.20222119991314699</v>
      </c>
      <c r="FK24">
        <v>0.134933932047964</v>
      </c>
      <c r="FL24">
        <v>0.16873749445943001</v>
      </c>
      <c r="FM24">
        <v>0.14925688879458501</v>
      </c>
      <c r="FN24">
        <v>0.137222650131853</v>
      </c>
      <c r="FO24">
        <v>0.137889549052685</v>
      </c>
      <c r="FP24">
        <v>0.14635320730258</v>
      </c>
      <c r="FQ24">
        <v>0.114302436492364</v>
      </c>
      <c r="FR24">
        <v>0.15564616505071799</v>
      </c>
      <c r="FS24">
        <v>9.7458361244734906E-2</v>
      </c>
      <c r="FT24">
        <v>0.122937192692156</v>
      </c>
      <c r="FU24">
        <v>0.153324389725389</v>
      </c>
      <c r="FV24">
        <v>0.20081718211680899</v>
      </c>
      <c r="FW24">
        <v>0.11570391631561</v>
      </c>
      <c r="FX24">
        <v>0.143252264939883</v>
      </c>
      <c r="FY24">
        <v>0.120323308043553</v>
      </c>
      <c r="FZ24">
        <v>0.13596605228354899</v>
      </c>
      <c r="GA24">
        <v>0.14396885689384301</v>
      </c>
      <c r="GB24">
        <v>0.157287490096263</v>
      </c>
      <c r="GC24">
        <v>0.13436802687587701</v>
      </c>
      <c r="GD24">
        <v>0.12975749194746999</v>
      </c>
      <c r="GE24">
        <v>8.9803182052957495E-2</v>
      </c>
      <c r="GF24">
        <v>0.140300866187312</v>
      </c>
      <c r="GG24">
        <v>0.14694541929340901</v>
      </c>
      <c r="GH24">
        <v>0.10423289240226701</v>
      </c>
      <c r="GI24">
        <v>0.117724829078816</v>
      </c>
      <c r="GJ24">
        <v>0.20337288217118599</v>
      </c>
      <c r="GK24">
        <v>9.3893596454392506E-2</v>
      </c>
      <c r="GL24">
        <v>0.108303261467561</v>
      </c>
      <c r="GM24">
        <v>0.167145834942664</v>
      </c>
      <c r="GN24">
        <v>0.182337480680165</v>
      </c>
      <c r="GO24">
        <v>0.14389292680797799</v>
      </c>
      <c r="GP24">
        <v>0.14203551484322599</v>
      </c>
      <c r="GQ24">
        <v>0.13627405391382799</v>
      </c>
      <c r="GR24">
        <v>0.16552511114603299</v>
      </c>
      <c r="GS24">
        <v>0.14156360464756901</v>
      </c>
      <c r="GT24">
        <v>0.171317310722818</v>
      </c>
      <c r="GU24">
        <v>0.13658127913597801</v>
      </c>
      <c r="GV24">
        <v>8.7061140787518407E-2</v>
      </c>
      <c r="GW24">
        <v>0.14028791905183699</v>
      </c>
      <c r="GX24">
        <v>0.12964442558040401</v>
      </c>
      <c r="GY24">
        <v>8.7927586876535804E-2</v>
      </c>
      <c r="GZ24">
        <v>9.8938180197420497E-2</v>
      </c>
      <c r="HA24">
        <v>8.6820721654560506E-2</v>
      </c>
      <c r="HB24">
        <v>0.15191161711383799</v>
      </c>
      <c r="HC24">
        <v>0.15341522301806301</v>
      </c>
      <c r="HD24">
        <v>0.185206512456707</v>
      </c>
      <c r="HE24">
        <v>0.17397944881175501</v>
      </c>
      <c r="HF24">
        <v>0.11832980948748401</v>
      </c>
      <c r="HG24">
        <v>0.12783426479120899</v>
      </c>
      <c r="HH24">
        <v>0.101300747148238</v>
      </c>
      <c r="HI24">
        <v>0.17288823628433</v>
      </c>
      <c r="HJ24">
        <v>0.153699803123339</v>
      </c>
      <c r="HK24">
        <v>0.11033247972075499</v>
      </c>
      <c r="HL24">
        <v>0.16590286554790701</v>
      </c>
      <c r="HM24">
        <v>9.3650524643288796E-2</v>
      </c>
      <c r="HN24">
        <v>0.18512259319027499</v>
      </c>
      <c r="HO24">
        <v>0.144001087089667</v>
      </c>
      <c r="HP24">
        <v>0.15802334185271</v>
      </c>
      <c r="HQ24">
        <v>0.124877311212337</v>
      </c>
      <c r="HR24">
        <v>0.15399016387131401</v>
      </c>
      <c r="HS24">
        <v>0.21641999407857801</v>
      </c>
      <c r="HT24">
        <v>0.13188857934937201</v>
      </c>
      <c r="HU24">
        <v>0.121512575295409</v>
      </c>
      <c r="HV24">
        <v>0.13167269732511699</v>
      </c>
      <c r="HW24">
        <v>0.17430438107139901</v>
      </c>
      <c r="HX24">
        <v>0.12636899984295799</v>
      </c>
      <c r="HY24">
        <v>0.163393904725367</v>
      </c>
      <c r="HZ24">
        <v>9.1057180030390095E-2</v>
      </c>
      <c r="IA24">
        <v>0.17858869878501701</v>
      </c>
      <c r="IB24">
        <v>0.104382579864951</v>
      </c>
      <c r="IC24">
        <v>0.12229575351719101</v>
      </c>
      <c r="ID24">
        <v>0.19101828030948001</v>
      </c>
      <c r="IE24">
        <v>0.132168409003634</v>
      </c>
      <c r="IF24">
        <v>0.151960530310874</v>
      </c>
      <c r="IG24">
        <v>0.17574317572171899</v>
      </c>
      <c r="IH24">
        <v>0.19834487484069299</v>
      </c>
      <c r="II24">
        <v>0.15739904324024601</v>
      </c>
      <c r="IJ24">
        <v>0.132507646212048</v>
      </c>
      <c r="IK24">
        <v>0.15376711248407299</v>
      </c>
      <c r="IL24">
        <v>7.4184965608159403E-2</v>
      </c>
      <c r="IM24">
        <v>0.20396291758065799</v>
      </c>
      <c r="IN24">
        <v>0.150130515221233</v>
      </c>
      <c r="IO24">
        <v>0.135181168459722</v>
      </c>
      <c r="IP24">
        <v>0.12856334860426299</v>
      </c>
      <c r="IQ24">
        <v>0.13058093466050999</v>
      </c>
      <c r="IR24">
        <v>0.115482963017072</v>
      </c>
      <c r="IS24">
        <v>0.167797835581073</v>
      </c>
      <c r="IT24">
        <v>0.11653432388968001</v>
      </c>
      <c r="IU24">
        <v>0.19070724094935501</v>
      </c>
      <c r="IV24">
        <v>0.15222309122696501</v>
      </c>
      <c r="IW24">
        <v>0.21987233666706299</v>
      </c>
      <c r="IX24">
        <v>0.10717110994472499</v>
      </c>
      <c r="IY24">
        <v>6.4850832348969004E-2</v>
      </c>
      <c r="IZ24">
        <v>0.18074853982147199</v>
      </c>
      <c r="JA24">
        <v>0.12644190470920699</v>
      </c>
      <c r="JB24">
        <v>0.161964549433078</v>
      </c>
      <c r="JC24">
        <v>0.12948019097407801</v>
      </c>
      <c r="JD24">
        <v>0.14403935797967701</v>
      </c>
      <c r="JE24">
        <v>0.12532259896005499</v>
      </c>
      <c r="JF24">
        <v>0.12705591449152401</v>
      </c>
      <c r="JG24">
        <v>0.139535451471762</v>
      </c>
      <c r="JH24">
        <v>0.124532651475687</v>
      </c>
      <c r="JI24">
        <v>0.14487440492065201</v>
      </c>
      <c r="JJ24">
        <v>0.11059416624778801</v>
      </c>
      <c r="JK24">
        <v>0.18902511732514601</v>
      </c>
      <c r="JL24">
        <v>0.126473516161699</v>
      </c>
      <c r="JM24">
        <v>0.13854984019840699</v>
      </c>
      <c r="JN24">
        <v>0.16494288613571501</v>
      </c>
      <c r="JO24">
        <v>7.8098038845119497E-2</v>
      </c>
      <c r="JP24">
        <v>0.144405998963553</v>
      </c>
      <c r="JQ24">
        <v>0.151623003133118</v>
      </c>
      <c r="JR24">
        <v>0.15355113299310499</v>
      </c>
      <c r="JS24">
        <v>0.11781746260842101</v>
      </c>
      <c r="JT24">
        <v>0.10917720804117501</v>
      </c>
      <c r="JU24">
        <v>0.105816514780641</v>
      </c>
      <c r="JV24">
        <v>0.19168248600847401</v>
      </c>
      <c r="JW24">
        <v>0.14548831262581599</v>
      </c>
      <c r="JX24">
        <v>0.14087300075294201</v>
      </c>
      <c r="JY24">
        <v>0.135645391278269</v>
      </c>
      <c r="JZ24">
        <v>0.15099425358587301</v>
      </c>
      <c r="KA24">
        <v>0.16363925086125</v>
      </c>
      <c r="KB24">
        <v>0.15045065034371199</v>
      </c>
      <c r="KC24">
        <v>0.13208550313091499</v>
      </c>
      <c r="KD24">
        <v>0.139185965870885</v>
      </c>
      <c r="KE24">
        <v>0.121845365742732</v>
      </c>
      <c r="KF24">
        <v>0.15884129685246601</v>
      </c>
      <c r="KG24">
        <v>0.123174981767848</v>
      </c>
      <c r="KH24">
        <v>0.123372220421823</v>
      </c>
      <c r="KI24">
        <v>8.2959798585101996E-2</v>
      </c>
      <c r="KJ24">
        <v>0.153488278568463</v>
      </c>
      <c r="KK24">
        <v>0.115261086684651</v>
      </c>
      <c r="KL24">
        <v>0.114791224558375</v>
      </c>
      <c r="KM24">
        <v>0.19620199028989799</v>
      </c>
      <c r="KN24">
        <v>0.111470515073431</v>
      </c>
      <c r="KO24">
        <v>0.167017423944152</v>
      </c>
      <c r="KP24">
        <v>0.152696233468367</v>
      </c>
      <c r="KQ24">
        <v>0.191562488605067</v>
      </c>
      <c r="KR24">
        <v>0.17306273562614299</v>
      </c>
      <c r="KS24">
        <v>6.9748931311318901E-2</v>
      </c>
      <c r="KT24">
        <v>0.182701610020085</v>
      </c>
      <c r="KU24">
        <v>0.21697527947360601</v>
      </c>
      <c r="KV24">
        <v>0.13140793187542901</v>
      </c>
      <c r="KW24">
        <v>0.155222701388992</v>
      </c>
      <c r="KX24">
        <v>0.12091852211847599</v>
      </c>
      <c r="KY24">
        <v>0.141097372847548</v>
      </c>
      <c r="KZ24">
        <v>0.10582452096053301</v>
      </c>
      <c r="LA24">
        <v>0.118273285129903</v>
      </c>
      <c r="LB24">
        <v>0.153271362479802</v>
      </c>
      <c r="LC24">
        <v>7.2246604047527294E-2</v>
      </c>
      <c r="LD24">
        <v>0.121543718005811</v>
      </c>
      <c r="LE24">
        <v>0.16257024159536501</v>
      </c>
      <c r="LF24">
        <v>0.15007487792077001</v>
      </c>
      <c r="LG24">
        <v>5.5193048642134403E-2</v>
      </c>
      <c r="LH24">
        <v>0.203201186167142</v>
      </c>
      <c r="LI24">
        <v>0.139545472303991</v>
      </c>
      <c r="LJ24">
        <v>0.10173872820051499</v>
      </c>
      <c r="LK24">
        <v>0.112202244405118</v>
      </c>
      <c r="LL24">
        <v>0.101854230806344</v>
      </c>
      <c r="LM24">
        <v>0.117340085757615</v>
      </c>
      <c r="LN24">
        <v>8.7839098216336203E-2</v>
      </c>
      <c r="LO24">
        <v>0.112106480209948</v>
      </c>
      <c r="LP24">
        <v>0.193097439579166</v>
      </c>
      <c r="LQ24">
        <v>0.13630486186837201</v>
      </c>
      <c r="LR24">
        <v>0.134223032208174</v>
      </c>
      <c r="LS24">
        <v>0.119486259438771</v>
      </c>
      <c r="LT24">
        <v>0.157903699791623</v>
      </c>
      <c r="LU24">
        <v>0.153581596837816</v>
      </c>
      <c r="LV24">
        <v>0.18435925178837101</v>
      </c>
      <c r="LW24">
        <v>0.16968610226806</v>
      </c>
      <c r="LX24">
        <v>0.14267691863347301</v>
      </c>
      <c r="LY24">
        <v>8.2119148453941498E-2</v>
      </c>
      <c r="LZ24">
        <v>8.2042339049520394E-2</v>
      </c>
      <c r="MA24">
        <v>0.17306788075983401</v>
      </c>
      <c r="MB24">
        <v>9.4339527246325605E-2</v>
      </c>
      <c r="MC24">
        <v>0.13307741079879901</v>
      </c>
      <c r="MD24">
        <v>0.13993637268529799</v>
      </c>
      <c r="ME24">
        <v>0.16248178185775</v>
      </c>
      <c r="MF24">
        <v>0.122097412475278</v>
      </c>
      <c r="MG24">
        <v>9.5843347551671093E-2</v>
      </c>
      <c r="MH24">
        <v>0.146606243538314</v>
      </c>
      <c r="MI24">
        <v>0.113651814239752</v>
      </c>
      <c r="MJ24">
        <v>0.13164326067683901</v>
      </c>
      <c r="MK24">
        <v>0.178898738053865</v>
      </c>
      <c r="ML24">
        <v>0.13718784907846701</v>
      </c>
      <c r="MM24">
        <v>0.15935627962270499</v>
      </c>
      <c r="MN24">
        <v>0.133535558777577</v>
      </c>
      <c r="MO24">
        <v>7.64153137492673E-2</v>
      </c>
      <c r="MP24">
        <v>0.14214265325381001</v>
      </c>
      <c r="MQ24">
        <v>0.216004977019811</v>
      </c>
      <c r="MR24">
        <v>0.1381287540268</v>
      </c>
      <c r="MS24">
        <v>0.116916029623022</v>
      </c>
      <c r="MT24">
        <v>0.12612577162125899</v>
      </c>
      <c r="MU24">
        <v>0.12865476746676099</v>
      </c>
      <c r="MV24">
        <v>0.103772492844543</v>
      </c>
      <c r="MW24">
        <v>0.13957663519340099</v>
      </c>
      <c r="MX24">
        <v>7.9879190730874003E-2</v>
      </c>
      <c r="MY24">
        <v>0.15121177752235601</v>
      </c>
      <c r="MZ24">
        <v>0.13598984909532899</v>
      </c>
      <c r="NA24">
        <v>0.179729412699935</v>
      </c>
      <c r="NB24">
        <v>0.11025576163614</v>
      </c>
      <c r="NC24">
        <v>0.15745080321421401</v>
      </c>
      <c r="ND24">
        <v>0.165227106642821</v>
      </c>
      <c r="NE24">
        <v>0.121015021701358</v>
      </c>
      <c r="NF24">
        <v>0.103366387447046</v>
      </c>
      <c r="NG24">
        <v>0.12561982044568201</v>
      </c>
      <c r="NH24">
        <v>0.104809506806186</v>
      </c>
      <c r="NI24">
        <v>0.12561985939266401</v>
      </c>
      <c r="NJ24">
        <v>0.15123135617157599</v>
      </c>
      <c r="NK24">
        <v>0.12723395365357601</v>
      </c>
      <c r="NL24">
        <v>0.14001493974166901</v>
      </c>
      <c r="NM24">
        <v>0.227566350449905</v>
      </c>
      <c r="NN24">
        <v>0.13631981114260899</v>
      </c>
      <c r="NO24">
        <v>0.154098328283585</v>
      </c>
      <c r="NP24">
        <v>8.4476306953185698E-2</v>
      </c>
      <c r="NQ24">
        <v>0.10790058437880901</v>
      </c>
      <c r="NR24">
        <v>7.8435093380776005E-2</v>
      </c>
      <c r="NS24">
        <v>0.16313469055830801</v>
      </c>
      <c r="NT24">
        <v>0.11271626665645799</v>
      </c>
      <c r="NU24">
        <v>0.164816562856542</v>
      </c>
      <c r="NV24">
        <v>0.11211680401643601</v>
      </c>
      <c r="NW24">
        <v>0.10847302225395899</v>
      </c>
      <c r="NX24">
        <v>0.12072010096982499</v>
      </c>
      <c r="NY24">
        <v>0.123055304491726</v>
      </c>
      <c r="NZ24">
        <v>9.3764587461342599E-2</v>
      </c>
      <c r="OA24">
        <v>0.10591019583165</v>
      </c>
      <c r="OB24">
        <v>0.10340348695495</v>
      </c>
      <c r="OC24">
        <v>0.1006863938858</v>
      </c>
      <c r="OD24">
        <v>0.17900911386683899</v>
      </c>
      <c r="OE24">
        <v>0.109660735594415</v>
      </c>
      <c r="OF24">
        <v>0.13114025531902901</v>
      </c>
      <c r="OG24">
        <v>6.5158700203667902E-2</v>
      </c>
      <c r="OH24">
        <v>0.15332003286298501</v>
      </c>
      <c r="OI24">
        <v>0.20115758483038099</v>
      </c>
      <c r="OJ24">
        <v>0.120234945773793</v>
      </c>
      <c r="OK24">
        <v>0.122156087279402</v>
      </c>
      <c r="OL24">
        <v>8.1409066681126602E-2</v>
      </c>
      <c r="OM24">
        <v>0.16711713535134801</v>
      </c>
      <c r="ON24">
        <v>8.5208823490389496E-2</v>
      </c>
      <c r="OO24">
        <v>0.110879576174397</v>
      </c>
      <c r="OP24">
        <v>0.20786955690865</v>
      </c>
      <c r="OQ24">
        <v>0.151585846699582</v>
      </c>
      <c r="OR24">
        <v>0.112177766971888</v>
      </c>
      <c r="OS24">
        <v>0.163868577576885</v>
      </c>
      <c r="OT24">
        <v>0.17026845909713101</v>
      </c>
      <c r="OU24">
        <v>0.120129448262439</v>
      </c>
      <c r="OV24">
        <v>0.150469014380576</v>
      </c>
      <c r="OW24">
        <v>0.137537605676297</v>
      </c>
      <c r="OX24">
        <v>0.165624255480609</v>
      </c>
      <c r="OY24">
        <v>0.18232491672465501</v>
      </c>
      <c r="OZ24">
        <v>0.21477784051009</v>
      </c>
      <c r="PA24">
        <v>0.16947392768213701</v>
      </c>
      <c r="PB24">
        <v>9.5181573093361199E-2</v>
      </c>
      <c r="PC24">
        <v>0.117730057732119</v>
      </c>
      <c r="PD24">
        <v>0.182581358485012</v>
      </c>
      <c r="PE24">
        <v>0.13584414279634799</v>
      </c>
      <c r="PF24">
        <v>0.117258022177092</v>
      </c>
      <c r="PG24">
        <v>0.144951304873807</v>
      </c>
      <c r="PH24">
        <v>0.153921920779588</v>
      </c>
      <c r="PI24">
        <v>0.18583918088430501</v>
      </c>
      <c r="PJ24">
        <v>0.13812075538472601</v>
      </c>
      <c r="PK24">
        <v>0.19006689412932401</v>
      </c>
      <c r="PL24">
        <v>0.14062870039935799</v>
      </c>
      <c r="PM24">
        <v>0.20698378206607301</v>
      </c>
      <c r="PN24">
        <v>0.14309490829545901</v>
      </c>
      <c r="PO24">
        <v>0.13476725615981999</v>
      </c>
      <c r="PP24">
        <v>0.14548114617597299</v>
      </c>
      <c r="PQ24">
        <v>0.123927903072341</v>
      </c>
      <c r="PR24">
        <v>0.114984195432225</v>
      </c>
      <c r="PS24">
        <v>0.16347288854240599</v>
      </c>
      <c r="PT24">
        <v>0.16678026915757799</v>
      </c>
      <c r="PU24">
        <v>6.2263200528812603E-2</v>
      </c>
      <c r="PV24">
        <v>0.153721402854298</v>
      </c>
      <c r="PW24">
        <v>0.195222922575404</v>
      </c>
      <c r="PX24">
        <v>0.126138214835292</v>
      </c>
      <c r="PY24">
        <v>0.190845412774759</v>
      </c>
      <c r="PZ24">
        <v>0.11727790096592999</v>
      </c>
      <c r="QA24">
        <v>0.118629248784565</v>
      </c>
      <c r="QB24">
        <v>0.126310405443329</v>
      </c>
      <c r="QC24">
        <v>0.15692384787510999</v>
      </c>
      <c r="QD24">
        <v>0.14126552846023699</v>
      </c>
      <c r="QE24">
        <v>0.10849946774726101</v>
      </c>
      <c r="QF24">
        <v>0.13040897147309799</v>
      </c>
      <c r="QG24">
        <v>9.75308583171242E-2</v>
      </c>
      <c r="QH24">
        <v>7.5244085493456694E-2</v>
      </c>
      <c r="QI24">
        <v>0.20603915103372</v>
      </c>
      <c r="QJ24">
        <v>0.12983692681566</v>
      </c>
      <c r="QK24">
        <v>0.15094195042547701</v>
      </c>
      <c r="QL24">
        <v>0.14100065034352899</v>
      </c>
      <c r="QM24">
        <v>0.15981502853283999</v>
      </c>
      <c r="QN24">
        <v>0.17148199098945199</v>
      </c>
      <c r="QO24">
        <v>0.172484768939107</v>
      </c>
      <c r="QP24">
        <v>0.138164262216287</v>
      </c>
      <c r="QQ24">
        <v>0.12412794985335</v>
      </c>
      <c r="QR24">
        <v>0.132579335672284</v>
      </c>
      <c r="QS24">
        <v>0.138749355798366</v>
      </c>
      <c r="QT24">
        <v>0.14707125359503501</v>
      </c>
      <c r="QU24">
        <v>0.124621596566811</v>
      </c>
      <c r="QV24">
        <v>0.12742030312268299</v>
      </c>
      <c r="QW24">
        <v>0.12824319127070199</v>
      </c>
      <c r="QX24">
        <v>0.13379489344314799</v>
      </c>
      <c r="QY24">
        <v>0.15534376818647799</v>
      </c>
      <c r="QZ24">
        <v>0.17976942981917099</v>
      </c>
      <c r="RA24">
        <v>0.184141283442388</v>
      </c>
      <c r="RB24">
        <v>0.15329642563409199</v>
      </c>
      <c r="RC24">
        <v>0.18848828494516401</v>
      </c>
      <c r="RD24">
        <v>0.115605881923979</v>
      </c>
      <c r="RE24">
        <v>0.16840535470406301</v>
      </c>
      <c r="RF24">
        <v>0.153721450584133</v>
      </c>
      <c r="RG24">
        <v>0.189102688975266</v>
      </c>
      <c r="RH24">
        <v>0.13987219910639601</v>
      </c>
      <c r="RI24">
        <v>0.101834777759235</v>
      </c>
      <c r="RJ24">
        <v>0.133534502843974</v>
      </c>
      <c r="RK24">
        <v>0.148745342964935</v>
      </c>
      <c r="RL24">
        <v>0.15530001483393699</v>
      </c>
      <c r="RM24">
        <v>0.139575949135889</v>
      </c>
      <c r="RN24">
        <v>0.18286754328935301</v>
      </c>
      <c r="RO24">
        <v>0.20579095223246899</v>
      </c>
      <c r="RP24">
        <v>0.11072348448295199</v>
      </c>
      <c r="RQ24">
        <v>0.204656002973746</v>
      </c>
      <c r="RR24">
        <v>0.161078905587791</v>
      </c>
      <c r="RS24">
        <v>0.13864490772442001</v>
      </c>
      <c r="RT24">
        <v>0.107859498812125</v>
      </c>
      <c r="RU24">
        <v>0.147871112205506</v>
      </c>
      <c r="RV24">
        <v>0.151438058009944</v>
      </c>
      <c r="RW24">
        <v>0.11643879283426101</v>
      </c>
      <c r="RX24">
        <v>0.13144217989037901</v>
      </c>
      <c r="RY24">
        <v>0.17483281566138301</v>
      </c>
      <c r="RZ24">
        <v>0.14841025026601501</v>
      </c>
      <c r="SA24">
        <v>0.112087167462284</v>
      </c>
      <c r="SB24">
        <v>0.117204476311256</v>
      </c>
      <c r="SC24">
        <v>0.175840502736611</v>
      </c>
      <c r="SD24">
        <v>0.189681602875582</v>
      </c>
      <c r="SE24">
        <v>0.204254390601598</v>
      </c>
      <c r="SF24">
        <v>0.14996226280473199</v>
      </c>
      <c r="SG24">
        <v>0.177865799383332</v>
      </c>
      <c r="SH24">
        <v>0.135922227542358</v>
      </c>
      <c r="SI24">
        <v>0.105022139527213</v>
      </c>
      <c r="SJ24">
        <v>0.10754371372744299</v>
      </c>
      <c r="SK24">
        <v>0.12464052940546901</v>
      </c>
      <c r="SL24">
        <v>0.12672109033204901</v>
      </c>
      <c r="SM24">
        <v>0.19194387447111599</v>
      </c>
      <c r="SN24">
        <v>8.8077867605130103E-2</v>
      </c>
      <c r="SO24">
        <v>0.16606014475500699</v>
      </c>
      <c r="SP24">
        <v>0.14826275558833499</v>
      </c>
      <c r="SQ24">
        <v>0.13347316334104001</v>
      </c>
      <c r="SR24">
        <v>0.15692526893846701</v>
      </c>
      <c r="SS24">
        <v>0.11186710265258</v>
      </c>
      <c r="ST24">
        <v>8.9530737410224007E-2</v>
      </c>
      <c r="SU24">
        <v>0.141287034729706</v>
      </c>
      <c r="SV24">
        <v>8.1697187600438606E-2</v>
      </c>
      <c r="SW24">
        <v>0.166432337206563</v>
      </c>
      <c r="SX24">
        <v>0.12748537049634601</v>
      </c>
      <c r="SY24">
        <v>0.16161079121072</v>
      </c>
      <c r="SZ24">
        <v>0.11576660779422999</v>
      </c>
      <c r="TA24">
        <v>0.124458073171116</v>
      </c>
      <c r="TB24">
        <v>0.158113747270377</v>
      </c>
      <c r="TC24">
        <v>0.177612715735288</v>
      </c>
      <c r="TD24">
        <v>9.6917092751026099E-2</v>
      </c>
      <c r="TE24">
        <v>0.12803156327632501</v>
      </c>
      <c r="TF24">
        <v>0.121639095645178</v>
      </c>
      <c r="TG24">
        <v>8.6874899747775194E-2</v>
      </c>
      <c r="TH24">
        <v>0.16025590018628599</v>
      </c>
      <c r="TI24">
        <v>0.15068146682148201</v>
      </c>
      <c r="TJ24">
        <v>0.12214541675134601</v>
      </c>
      <c r="TK24">
        <v>0.20617091885835201</v>
      </c>
      <c r="TL24">
        <v>0.118786871728478</v>
      </c>
      <c r="TM24">
        <v>0.102922800993327</v>
      </c>
      <c r="TN24">
        <v>0.16285569683213599</v>
      </c>
      <c r="TO24">
        <v>0.150089942352508</v>
      </c>
      <c r="TP24">
        <v>0.12792901190457301</v>
      </c>
      <c r="TQ24">
        <v>0.14395406147576301</v>
      </c>
      <c r="TR24">
        <v>0.124968661352588</v>
      </c>
      <c r="TS24">
        <v>0.15256131251881899</v>
      </c>
      <c r="TT24">
        <v>0.125656424702315</v>
      </c>
      <c r="TU24">
        <v>0.1322993994777</v>
      </c>
      <c r="TV24">
        <v>0.180016279785922</v>
      </c>
      <c r="TW24">
        <v>0.102375092317555</v>
      </c>
      <c r="TX24">
        <v>0.21657483244631001</v>
      </c>
      <c r="TY24">
        <v>9.8540186921002401E-2</v>
      </c>
      <c r="TZ24">
        <v>0.13573695696048099</v>
      </c>
      <c r="UA24">
        <v>0.140189081242511</v>
      </c>
      <c r="UB24">
        <v>0.18761595889941499</v>
      </c>
      <c r="UC24">
        <v>8.1816873294063897E-2</v>
      </c>
      <c r="UD24">
        <v>8.4546356462496502E-2</v>
      </c>
      <c r="UE24">
        <v>0.170577471622118</v>
      </c>
      <c r="UF24">
        <v>0.14960230323601501</v>
      </c>
      <c r="UG24">
        <v>0.16191054381185499</v>
      </c>
      <c r="UH24">
        <v>6.19615724970769E-2</v>
      </c>
      <c r="UI24">
        <v>0.128570660037505</v>
      </c>
      <c r="UJ24">
        <v>0.124562737238542</v>
      </c>
      <c r="UK24">
        <v>0.17182498589798301</v>
      </c>
      <c r="UL24">
        <v>0.15387305108733099</v>
      </c>
      <c r="UM24">
        <v>0.14771575211317101</v>
      </c>
      <c r="UN24">
        <v>0.127145564616746</v>
      </c>
      <c r="UO24">
        <v>9.9165728206948495E-2</v>
      </c>
      <c r="UP24">
        <v>9.2567125997644398E-2</v>
      </c>
      <c r="UQ24">
        <v>9.9575914035102298E-2</v>
      </c>
      <c r="UR24">
        <v>0.209299023659689</v>
      </c>
      <c r="US24">
        <v>0.164371620306455</v>
      </c>
      <c r="UT24">
        <v>0.14547107278440399</v>
      </c>
      <c r="UU24">
        <v>0.19227516278797599</v>
      </c>
      <c r="UV24">
        <v>7.3348769301437994E-2</v>
      </c>
      <c r="UW24">
        <v>0.16184591519259001</v>
      </c>
      <c r="UX24">
        <v>0.124046499692509</v>
      </c>
      <c r="UY24">
        <v>0.16256024797382601</v>
      </c>
      <c r="UZ24">
        <v>0.168675391505691</v>
      </c>
      <c r="VA24">
        <v>0.136783965122971</v>
      </c>
      <c r="VB24">
        <v>0.14460932002049801</v>
      </c>
      <c r="VC24">
        <v>0.145390908527775</v>
      </c>
      <c r="VD24">
        <v>0.14183740428135999</v>
      </c>
      <c r="VE24">
        <v>0.13550209994972501</v>
      </c>
      <c r="VF24">
        <v>0.11925744655953401</v>
      </c>
      <c r="VG24">
        <v>0.13355503756006501</v>
      </c>
      <c r="VH24">
        <v>0.16477448618983201</v>
      </c>
      <c r="VI24">
        <v>0.10008442685944</v>
      </c>
      <c r="VJ24">
        <v>0.140294685878465</v>
      </c>
      <c r="VK24">
        <v>9.2466202517738794E-2</v>
      </c>
      <c r="VL24">
        <v>0.14637401866408001</v>
      </c>
      <c r="VM24">
        <v>7.9768982813237896E-2</v>
      </c>
      <c r="VN24">
        <v>0.103689411003273</v>
      </c>
      <c r="VO24">
        <v>0.12769892186179499</v>
      </c>
      <c r="VP24">
        <v>0.114296393802754</v>
      </c>
      <c r="VQ24">
        <v>9.9152821470756505E-2</v>
      </c>
      <c r="VR24">
        <v>0.14826071236059499</v>
      </c>
      <c r="VS24">
        <v>0.18725894557672901</v>
      </c>
      <c r="VT24">
        <v>7.5755866755891105E-2</v>
      </c>
      <c r="VU24">
        <v>0.14571093148183001</v>
      </c>
      <c r="VV24">
        <v>0.16057891339063499</v>
      </c>
      <c r="VW24">
        <v>0.151044519356337</v>
      </c>
      <c r="VX24">
        <v>0.10662608775822199</v>
      </c>
      <c r="VY24">
        <v>0.146663667537339</v>
      </c>
      <c r="VZ24">
        <v>0.165570280217232</v>
      </c>
      <c r="WA24">
        <v>9.2819698433401404E-2</v>
      </c>
      <c r="WB24">
        <v>0.15258363617323101</v>
      </c>
      <c r="WC24">
        <v>0.106497315289349</v>
      </c>
      <c r="WD24">
        <v>0.163551175957102</v>
      </c>
      <c r="WE24">
        <v>0.173643909336928</v>
      </c>
      <c r="WF24">
        <v>8.4768220227817007E-2</v>
      </c>
      <c r="WG24">
        <v>0.100424223717126</v>
      </c>
      <c r="WH24">
        <v>0.19953469940127699</v>
      </c>
      <c r="WI24">
        <v>0.12786416292418801</v>
      </c>
      <c r="WJ24">
        <v>0.136110368354946</v>
      </c>
      <c r="WK24">
        <v>0.112301780537701</v>
      </c>
      <c r="WL24">
        <v>0.147104826595405</v>
      </c>
      <c r="WM24">
        <v>0.125461035715522</v>
      </c>
      <c r="WN24">
        <v>0.12986457084345299</v>
      </c>
      <c r="WO24">
        <v>0.11303336235483399</v>
      </c>
      <c r="WP24">
        <v>0.196653824930518</v>
      </c>
      <c r="WQ24">
        <v>9.2214000789129502E-2</v>
      </c>
      <c r="WR24">
        <v>0.16996564852454199</v>
      </c>
      <c r="WS24">
        <v>0.116952752458131</v>
      </c>
      <c r="WT24">
        <v>0.13845990498549399</v>
      </c>
      <c r="WU24">
        <v>0.112257849938939</v>
      </c>
      <c r="WV24">
        <v>0.12915529058709899</v>
      </c>
      <c r="WW24">
        <v>0.192982359217965</v>
      </c>
      <c r="WX24">
        <v>0.105455060834204</v>
      </c>
      <c r="WY24">
        <v>0.106122459270415</v>
      </c>
      <c r="WZ24">
        <v>0.177909381024248</v>
      </c>
      <c r="XA24">
        <v>0.14577334592909899</v>
      </c>
      <c r="XB24">
        <v>0.10450685481696299</v>
      </c>
      <c r="XC24">
        <v>0.16567358562951001</v>
      </c>
      <c r="XD24">
        <v>0.121546667593862</v>
      </c>
      <c r="XE24">
        <v>0.111136339114854</v>
      </c>
      <c r="XF24">
        <v>0.15252593017343199</v>
      </c>
      <c r="XG24">
        <v>0.14703859819428899</v>
      </c>
      <c r="XH24">
        <v>0.128304929809748</v>
      </c>
      <c r="XI24">
        <v>0.17416586055300801</v>
      </c>
      <c r="XJ24">
        <v>0.113618325892629</v>
      </c>
      <c r="XK24">
        <v>0.15849612838472099</v>
      </c>
      <c r="XL24">
        <v>0.155878800425931</v>
      </c>
      <c r="XM24">
        <v>0.124056488402809</v>
      </c>
      <c r="XN24">
        <v>0.16703729516097601</v>
      </c>
      <c r="XO24">
        <v>0.15885951430726999</v>
      </c>
      <c r="XP24">
        <v>0.14744668052059001</v>
      </c>
      <c r="XQ24">
        <v>0.106073695383466</v>
      </c>
      <c r="XR24">
        <v>0.122938496505237</v>
      </c>
      <c r="XS24">
        <v>0.13806077204408601</v>
      </c>
      <c r="XT24">
        <v>0.119838745599186</v>
      </c>
      <c r="XU24">
        <v>0.14831964184584101</v>
      </c>
      <c r="XV24">
        <v>9.9677896476287497E-2</v>
      </c>
      <c r="XW24">
        <v>0.111068345722118</v>
      </c>
      <c r="XX24">
        <v>0.177455460102491</v>
      </c>
      <c r="XY24">
        <v>8.8116358036928494E-2</v>
      </c>
      <c r="XZ24">
        <v>0.12839894804129001</v>
      </c>
      <c r="YA24">
        <v>0.13942429953687499</v>
      </c>
      <c r="YB24">
        <v>0.129796041176545</v>
      </c>
      <c r="YC24">
        <v>0.19848078944567099</v>
      </c>
      <c r="YD24">
        <v>0.12714661829040599</v>
      </c>
      <c r="YE24">
        <v>0.173269489817484</v>
      </c>
      <c r="YF24">
        <v>0.100103813953793</v>
      </c>
      <c r="YG24">
        <v>0.15019388129918201</v>
      </c>
      <c r="YH24">
        <v>8.8151392428119896E-2</v>
      </c>
      <c r="YI24">
        <v>0.12983259321555099</v>
      </c>
      <c r="YJ24">
        <v>0.15101814990481199</v>
      </c>
      <c r="YK24">
        <v>0.140048266214267</v>
      </c>
      <c r="YL24">
        <v>0.121175456599893</v>
      </c>
      <c r="YM24">
        <v>0.17173838996718599</v>
      </c>
      <c r="YN24">
        <v>0.15951818046549099</v>
      </c>
      <c r="YO24">
        <v>0.17201902202486399</v>
      </c>
      <c r="YP24">
        <v>0.14342614563087699</v>
      </c>
      <c r="YQ24">
        <v>0.17585304995721701</v>
      </c>
      <c r="YR24">
        <v>4.1239986349755502E-2</v>
      </c>
      <c r="YS24">
        <v>0.140994886684948</v>
      </c>
      <c r="YT24">
        <v>0.19992974215550499</v>
      </c>
      <c r="YU24">
        <v>0.15648493234615299</v>
      </c>
      <c r="YV24">
        <v>0.13530825652605399</v>
      </c>
      <c r="YW24">
        <v>0.17836034263314901</v>
      </c>
      <c r="YX24">
        <v>0.13150431711583799</v>
      </c>
      <c r="YY24">
        <v>0.104274014438885</v>
      </c>
      <c r="YZ24">
        <v>0.13518123002003199</v>
      </c>
      <c r="ZA24">
        <v>0.145628305434543</v>
      </c>
      <c r="ZB24">
        <v>9.5025983980669707E-2</v>
      </c>
      <c r="ZC24">
        <v>0.19181390460238201</v>
      </c>
      <c r="ZD24">
        <v>0.136918145842061</v>
      </c>
      <c r="ZE24">
        <v>9.6781134936369695E-2</v>
      </c>
      <c r="ZF24">
        <v>4.5035505443551102E-2</v>
      </c>
      <c r="ZG24">
        <v>0.188798906010368</v>
      </c>
      <c r="ZH24">
        <v>0.164500283355282</v>
      </c>
      <c r="ZI24">
        <v>4.7899674701498501E-2</v>
      </c>
      <c r="ZJ24">
        <v>0.13526776606952801</v>
      </c>
      <c r="ZK24">
        <v>0.141847898157897</v>
      </c>
      <c r="ZL24">
        <v>9.1444296998793806E-2</v>
      </c>
      <c r="ZM24">
        <v>0.15795553133349399</v>
      </c>
      <c r="ZN24">
        <v>0.12100642314759</v>
      </c>
      <c r="ZO24">
        <v>0.14266691567654199</v>
      </c>
      <c r="ZP24">
        <v>9.57775642072108E-2</v>
      </c>
      <c r="ZQ24">
        <v>0.16391189778246701</v>
      </c>
      <c r="ZR24">
        <v>8.8054674291790702E-2</v>
      </c>
      <c r="ZS24">
        <v>0.11865566896735701</v>
      </c>
      <c r="ZT24">
        <v>0.16339283274980501</v>
      </c>
      <c r="ZU24">
        <v>0.15204698288798801</v>
      </c>
      <c r="ZV24">
        <v>9.5102650462600302E-2</v>
      </c>
      <c r="ZW24">
        <v>8.0719032258213599E-2</v>
      </c>
      <c r="ZX24">
        <v>0.14369126357263601</v>
      </c>
      <c r="ZY24">
        <v>6.3023388464545693E-2</v>
      </c>
      <c r="ZZ24">
        <v>0.12605244136632501</v>
      </c>
      <c r="AAA24">
        <v>0.157322366101565</v>
      </c>
      <c r="AAB24">
        <v>0.19304715556676999</v>
      </c>
      <c r="AAC24">
        <v>0.113057486517511</v>
      </c>
      <c r="AAD24">
        <v>9.3009233827142004E-2</v>
      </c>
      <c r="AAE24">
        <v>0.17497805622162199</v>
      </c>
      <c r="AAF24">
        <v>0.18233734449859201</v>
      </c>
      <c r="AAG24">
        <v>0.10359842103457199</v>
      </c>
      <c r="AAH24">
        <v>0.20960528429528399</v>
      </c>
      <c r="AAI24">
        <v>0.14255865818812299</v>
      </c>
      <c r="AAJ24">
        <v>0.12994392411549099</v>
      </c>
      <c r="AAK24">
        <v>0.169745238960893</v>
      </c>
      <c r="AAL24">
        <v>0.166485294312056</v>
      </c>
      <c r="AAM24">
        <v>0.17992433568081601</v>
      </c>
      <c r="AAN24">
        <v>0.15904987218386299</v>
      </c>
      <c r="AAO24">
        <v>0.10910556571423401</v>
      </c>
      <c r="AAP24">
        <v>0.15902870399339999</v>
      </c>
      <c r="AAQ24">
        <v>0.15043745974117601</v>
      </c>
      <c r="AAR24">
        <v>0.19283021116187599</v>
      </c>
      <c r="AAS24">
        <v>0.13580362562409901</v>
      </c>
      <c r="AAT24">
        <v>0.17908578474346901</v>
      </c>
      <c r="AAU24">
        <v>0.14065261269962701</v>
      </c>
      <c r="AAV24">
        <v>0.104556793030205</v>
      </c>
      <c r="AAW24">
        <v>0.16798269830332199</v>
      </c>
      <c r="AAX24">
        <v>0.121382257015874</v>
      </c>
      <c r="AAY24">
        <v>0.16357055508462101</v>
      </c>
      <c r="AAZ24">
        <v>0.16232543877880401</v>
      </c>
      <c r="ABA24">
        <v>0.113270516449921</v>
      </c>
      <c r="ABB24">
        <v>0.13737155576586399</v>
      </c>
      <c r="ABC24">
        <v>0.17950160781521099</v>
      </c>
      <c r="ABD24">
        <v>0.13762352691473101</v>
      </c>
      <c r="ABE24">
        <v>6.5482415117561393E-2</v>
      </c>
      <c r="ABF24">
        <v>7.6777078497088896E-2</v>
      </c>
      <c r="ABG24">
        <v>9.9565793687763193E-2</v>
      </c>
      <c r="ABH24">
        <v>0.241687812987808</v>
      </c>
      <c r="ABI24">
        <v>0.10545718960016499</v>
      </c>
      <c r="ABJ24">
        <v>0.125770146187452</v>
      </c>
      <c r="ABK24">
        <v>0.101865153970086</v>
      </c>
      <c r="ABL24">
        <v>0.105954709120599</v>
      </c>
      <c r="ABM24">
        <v>0.146986960827272</v>
      </c>
      <c r="ABN24">
        <v>0.13530040395654699</v>
      </c>
      <c r="ABO24">
        <v>0.12886829459995</v>
      </c>
      <c r="ABP24">
        <v>0.17104496089485899</v>
      </c>
      <c r="ABQ24">
        <v>0.10959497009736199</v>
      </c>
      <c r="ABR24">
        <v>0.14833183325018701</v>
      </c>
      <c r="ABS24">
        <v>9.5574337853888594E-2</v>
      </c>
      <c r="ABT24">
        <v>0.129844337574886</v>
      </c>
      <c r="ABU24">
        <v>8.9350304278224796E-2</v>
      </c>
      <c r="ABV24">
        <v>0.116515013005102</v>
      </c>
      <c r="ABW24">
        <v>0.150057614471131</v>
      </c>
      <c r="ABX24">
        <v>0.10374152191095</v>
      </c>
      <c r="ABY24">
        <v>0.13253408343619</v>
      </c>
      <c r="ABZ24">
        <v>0.173219228482904</v>
      </c>
      <c r="ACA24">
        <v>3.5289336638966398E-2</v>
      </c>
      <c r="ACB24">
        <v>0.13144090265525299</v>
      </c>
      <c r="ACC24">
        <v>0.10660262164246501</v>
      </c>
      <c r="ACD24">
        <v>0.144805882679482</v>
      </c>
      <c r="ACE24">
        <v>0.128098197842346</v>
      </c>
      <c r="ACF24">
        <v>0.119675133620084</v>
      </c>
      <c r="ACG24">
        <v>0.11125777406389099</v>
      </c>
      <c r="ACH24">
        <v>0.128746930189307</v>
      </c>
      <c r="ACI24">
        <v>0.13667717081151601</v>
      </c>
      <c r="ACJ24">
        <v>0.15819947116539501</v>
      </c>
      <c r="ACK24">
        <v>0.133205730850606</v>
      </c>
      <c r="ACL24">
        <v>0.178346954299474</v>
      </c>
      <c r="ACM24">
        <v>0.159911767548159</v>
      </c>
      <c r="ACN24">
        <v>9.3460255995817795E-2</v>
      </c>
      <c r="ACO24">
        <v>0.19699786361609201</v>
      </c>
      <c r="ACP24">
        <v>0.150137303236934</v>
      </c>
      <c r="ACQ24">
        <v>0.15818185272108501</v>
      </c>
      <c r="ACR24">
        <v>0.119385408981923</v>
      </c>
      <c r="ACS24">
        <v>5.4714279109832002E-2</v>
      </c>
      <c r="ACT24">
        <v>0.113954857938042</v>
      </c>
      <c r="ACU24">
        <v>0.151718246824952</v>
      </c>
      <c r="ACV24">
        <v>0.14341259312596</v>
      </c>
      <c r="ACW24">
        <v>0.14911207766496901</v>
      </c>
      <c r="ACX24">
        <v>0.18223397871772101</v>
      </c>
      <c r="ACY24">
        <v>0.161670904228021</v>
      </c>
      <c r="ACZ24">
        <v>0.11632475373668601</v>
      </c>
      <c r="ADA24">
        <v>0.114336544708301</v>
      </c>
      <c r="ADB24">
        <v>0.120692146907519</v>
      </c>
      <c r="ADC24">
        <v>0.147027024050566</v>
      </c>
      <c r="ADD24">
        <v>0.14961127089321699</v>
      </c>
      <c r="ADE24">
        <v>0.20782164369206699</v>
      </c>
      <c r="ADF24">
        <v>0.13803543127394199</v>
      </c>
      <c r="ADG24">
        <v>0.148961316009184</v>
      </c>
      <c r="ADH24">
        <v>0.10368330181426499</v>
      </c>
      <c r="ADI24">
        <v>6.02155832455184E-2</v>
      </c>
      <c r="ADJ24">
        <v>0.12710529729343401</v>
      </c>
      <c r="ADK24">
        <v>8.0858368751593496E-2</v>
      </c>
      <c r="ADL24">
        <v>0.126494344667649</v>
      </c>
      <c r="ADM24">
        <v>0.18477098254668101</v>
      </c>
      <c r="ADN24">
        <v>0.174214068384586</v>
      </c>
      <c r="ADO24">
        <v>0.12807821021308</v>
      </c>
      <c r="ADP24">
        <v>0.10779683859004</v>
      </c>
      <c r="ADQ24">
        <v>0.163010967203193</v>
      </c>
      <c r="ADR24">
        <v>0.207705794572458</v>
      </c>
      <c r="ADS24">
        <v>0.124048134898583</v>
      </c>
      <c r="ADT24">
        <v>0.180185676089123</v>
      </c>
      <c r="ADU24">
        <v>8.3785431671626803E-2</v>
      </c>
      <c r="ADV24">
        <v>7.8506819552135301E-2</v>
      </c>
      <c r="ADW24">
        <v>0.14926793971866201</v>
      </c>
      <c r="ADX24">
        <v>0.11256096462266101</v>
      </c>
      <c r="ADY24">
        <v>0.184863649841565</v>
      </c>
      <c r="ADZ24">
        <v>0.121345950059325</v>
      </c>
      <c r="AEA24">
        <v>0.16319633347956999</v>
      </c>
      <c r="AEB24">
        <v>0.184493862557046</v>
      </c>
      <c r="AEC24">
        <v>0.145178898656765</v>
      </c>
      <c r="AED24">
        <v>0.117601245185811</v>
      </c>
      <c r="AEE24">
        <v>0.13428009271407301</v>
      </c>
      <c r="AEF24">
        <v>9.68634499292369E-2</v>
      </c>
      <c r="AEG24">
        <v>0.11361290850405301</v>
      </c>
      <c r="AEH24">
        <v>0.127371763532374</v>
      </c>
      <c r="AEI24">
        <v>9.9401152834629705E-2</v>
      </c>
      <c r="AEJ24">
        <v>0.15220632082029401</v>
      </c>
      <c r="AEK24">
        <v>0.109681625295699</v>
      </c>
      <c r="AEL24">
        <v>0.11248439478043901</v>
      </c>
      <c r="AEM24">
        <v>0.17834770802578201</v>
      </c>
      <c r="AEN24">
        <v>0.17146839455928101</v>
      </c>
      <c r="AEO24">
        <v>0.14682857914671099</v>
      </c>
      <c r="AEP24">
        <v>0.131923049971712</v>
      </c>
      <c r="AEQ24">
        <v>0.128558763282902</v>
      </c>
      <c r="AER24">
        <v>0.126353483124754</v>
      </c>
      <c r="AES24">
        <v>9.0478377379938593E-2</v>
      </c>
      <c r="AET24">
        <v>0.10305181992384201</v>
      </c>
      <c r="AEU24">
        <v>0.13587839932924001</v>
      </c>
      <c r="AEV24">
        <v>0.18866920114615501</v>
      </c>
      <c r="AEW24">
        <v>0.178746259719269</v>
      </c>
      <c r="AEX24">
        <v>0.21026175863263</v>
      </c>
      <c r="AEY24">
        <v>9.8149436657882602E-2</v>
      </c>
      <c r="AEZ24">
        <v>0.15228824142979</v>
      </c>
      <c r="AFA24">
        <v>6.2004873497442298E-2</v>
      </c>
      <c r="AFB24">
        <v>0.16470985335604099</v>
      </c>
      <c r="AFC24">
        <v>0.13581847462999699</v>
      </c>
      <c r="AFD24">
        <v>0.142248938004359</v>
      </c>
      <c r="AFE24">
        <v>0.105208294688279</v>
      </c>
      <c r="AFF24">
        <v>0.11132766172750801</v>
      </c>
      <c r="AFG24">
        <v>0.18147838565827201</v>
      </c>
      <c r="AFH24">
        <v>0.108204047266694</v>
      </c>
      <c r="AFI24">
        <v>0.19800555223628899</v>
      </c>
      <c r="AFJ24">
        <v>0.156451288683122</v>
      </c>
      <c r="AFK24">
        <v>0.136692794903646</v>
      </c>
      <c r="AFL24">
        <v>0.15659850482416701</v>
      </c>
      <c r="AFM24">
        <v>0.13520772869724401</v>
      </c>
      <c r="AFN24">
        <v>0.186194605475901</v>
      </c>
      <c r="AFO24">
        <v>0.16287503265057099</v>
      </c>
      <c r="AFP24">
        <v>7.3305284667912599E-2</v>
      </c>
      <c r="AFQ24">
        <v>8.5771626823384906E-2</v>
      </c>
      <c r="AFR24">
        <v>0.16328788317114401</v>
      </c>
      <c r="AFS24">
        <v>0.1350649769534</v>
      </c>
      <c r="AFT24">
        <v>0.15691894053833599</v>
      </c>
      <c r="AFU24">
        <v>0.17279178626290001</v>
      </c>
      <c r="AFV24">
        <v>0.12621817051088499</v>
      </c>
      <c r="AFW24">
        <v>0.13686040271335101</v>
      </c>
      <c r="AFX24">
        <v>0.138066718291389</v>
      </c>
      <c r="AFY24">
        <v>0.13653558612346101</v>
      </c>
      <c r="AFZ24">
        <v>0.19176680713556199</v>
      </c>
      <c r="AGA24">
        <v>0.145244545767099</v>
      </c>
      <c r="AGB24">
        <v>0.112334660988156</v>
      </c>
      <c r="AGC24">
        <v>0.16217399971707999</v>
      </c>
      <c r="AGD24">
        <v>0.116224752601135</v>
      </c>
      <c r="AGE24">
        <v>0.18203679439987699</v>
      </c>
      <c r="AGF24">
        <v>0.18657860337062199</v>
      </c>
      <c r="AGG24">
        <v>8.4093239666202094E-2</v>
      </c>
      <c r="AGH24">
        <v>0.140506585863827</v>
      </c>
      <c r="AGI24">
        <v>0.15439575641799799</v>
      </c>
      <c r="AGJ24">
        <v>0.112456705471253</v>
      </c>
      <c r="AGK24">
        <v>0.124536701309235</v>
      </c>
      <c r="AGL24">
        <v>0.106613908664638</v>
      </c>
      <c r="AGM24">
        <v>0.12154122328356499</v>
      </c>
      <c r="AGN24">
        <v>0.118380896311209</v>
      </c>
      <c r="AGO24">
        <v>0.161813052469296</v>
      </c>
      <c r="AGP24">
        <v>0.12319259297301299</v>
      </c>
      <c r="AGQ24">
        <v>0.14081855387981199</v>
      </c>
      <c r="AGR24">
        <v>0.15506530535920501</v>
      </c>
      <c r="AGS24">
        <v>0.19796797121767501</v>
      </c>
      <c r="AGT24">
        <v>0.14320001348144101</v>
      </c>
      <c r="AGU24">
        <v>6.9108084502249603E-2</v>
      </c>
      <c r="AGV24">
        <v>0.129578207267672</v>
      </c>
      <c r="AGW24">
        <v>0.117553026463129</v>
      </c>
      <c r="AGX24">
        <v>0.101528874114399</v>
      </c>
      <c r="AGY24">
        <v>0.142388002595946</v>
      </c>
      <c r="AGZ24">
        <v>0.13331495928728701</v>
      </c>
      <c r="AHA24">
        <v>0.15573103213040901</v>
      </c>
      <c r="AHB24">
        <v>0.178871816114509</v>
      </c>
      <c r="AHC24">
        <v>0.136948370275387</v>
      </c>
      <c r="AHD24">
        <v>9.4105554299507399E-2</v>
      </c>
      <c r="AHE24">
        <v>0.10728491428227301</v>
      </c>
      <c r="AHF24">
        <v>0.10100198637841</v>
      </c>
      <c r="AHG24">
        <v>0.12396284558335199</v>
      </c>
      <c r="AHH24">
        <v>0.150010775088179</v>
      </c>
      <c r="AHI24">
        <v>0.112868344669298</v>
      </c>
      <c r="AHJ24">
        <v>0.13828665761872699</v>
      </c>
      <c r="AHK24">
        <v>0.166028325749359</v>
      </c>
      <c r="AHL24">
        <v>8.9525512812923994E-2</v>
      </c>
      <c r="AHM24">
        <v>0.17914615339690099</v>
      </c>
      <c r="AHN24">
        <v>0.15695058605451501</v>
      </c>
      <c r="AHO24">
        <v>9.4553100263748996E-2</v>
      </c>
      <c r="AHP24">
        <v>0.12345388412028201</v>
      </c>
      <c r="AHQ24">
        <v>0.16139431053435199</v>
      </c>
      <c r="AHR24">
        <v>0.121726941702392</v>
      </c>
      <c r="AHS24">
        <v>0.14542026518895801</v>
      </c>
      <c r="AHT24">
        <v>0.102383604382636</v>
      </c>
      <c r="AHU24">
        <v>0.18634789609628399</v>
      </c>
      <c r="AHV24">
        <v>0.13634222833957699</v>
      </c>
      <c r="AHW24">
        <v>9.2400014939473196E-2</v>
      </c>
      <c r="AHX24">
        <v>0.18666547126108601</v>
      </c>
      <c r="AHY24">
        <v>0.118410799737105</v>
      </c>
      <c r="AHZ24">
        <v>8.4571613583519598E-2</v>
      </c>
      <c r="AIA24">
        <v>0.10824650198250101</v>
      </c>
      <c r="AIB24">
        <v>0.119588271837716</v>
      </c>
      <c r="AIC24">
        <v>0.159810210957673</v>
      </c>
      <c r="AID24">
        <v>0.130745558749879</v>
      </c>
      <c r="AIE24">
        <v>0.157305056992635</v>
      </c>
      <c r="AIF24">
        <v>0.127958119036226</v>
      </c>
      <c r="AIG24">
        <v>0.14196898336039401</v>
      </c>
      <c r="AIH24">
        <v>9.43382934480642E-2</v>
      </c>
      <c r="AII24">
        <v>0.16710340547559899</v>
      </c>
      <c r="AIJ24">
        <v>9.7936223220904201E-2</v>
      </c>
      <c r="AIK24">
        <v>0.179654747041332</v>
      </c>
      <c r="AIL24">
        <v>8.8736203989207896E-2</v>
      </c>
      <c r="AIM24">
        <v>0.11856259112874699</v>
      </c>
      <c r="AIN24">
        <v>0.20623930480914801</v>
      </c>
      <c r="AIO24">
        <v>0.127952408804199</v>
      </c>
      <c r="AIP24">
        <v>0.11660224923142599</v>
      </c>
      <c r="AIQ24">
        <v>0.17983442767627</v>
      </c>
      <c r="AIR24">
        <v>0.138098030242048</v>
      </c>
      <c r="AIS24">
        <v>8.92702835646422E-2</v>
      </c>
      <c r="AIT24">
        <v>0.16762644428187301</v>
      </c>
      <c r="AIU24">
        <v>0.140664344014999</v>
      </c>
      <c r="AIV24">
        <v>0.13498429732527101</v>
      </c>
      <c r="AIW24">
        <v>0.196572187771657</v>
      </c>
      <c r="AIX24">
        <v>0.17022948638843299</v>
      </c>
      <c r="AIY24">
        <v>0.14130448912162399</v>
      </c>
      <c r="AIZ24">
        <v>0.129218585254293</v>
      </c>
      <c r="AJA24">
        <v>0.14325329739744</v>
      </c>
      <c r="AJB24">
        <v>0.144689391004519</v>
      </c>
      <c r="AJC24">
        <v>0.16053432760442099</v>
      </c>
      <c r="AJD24">
        <v>0.183200314710668</v>
      </c>
      <c r="AJE24">
        <v>8.4497986520272406E-2</v>
      </c>
      <c r="AJF24">
        <v>0.122081040588522</v>
      </c>
      <c r="AJG24">
        <v>0.114030046880655</v>
      </c>
      <c r="AJH24">
        <v>0.107708935144063</v>
      </c>
      <c r="AJI24">
        <v>0.102059639922541</v>
      </c>
      <c r="AJJ24">
        <v>0.17763293978202099</v>
      </c>
      <c r="AJK24">
        <v>0.13526959965198901</v>
      </c>
      <c r="AJL24">
        <v>0.169490958500292</v>
      </c>
      <c r="AJM24">
        <v>0.14238888600226501</v>
      </c>
      <c r="AJN24">
        <v>0.144429025004671</v>
      </c>
      <c r="AJO24">
        <v>0.126891830945048</v>
      </c>
      <c r="AJP24">
        <v>0.12942039158867</v>
      </c>
      <c r="AJQ24">
        <v>0.16157727090715199</v>
      </c>
      <c r="AJR24">
        <v>0.16470334642488499</v>
      </c>
      <c r="AJS24">
        <v>0.13490255739706999</v>
      </c>
      <c r="AJT24">
        <v>0.181626931150703</v>
      </c>
      <c r="AJU24">
        <v>0.17550129147230301</v>
      </c>
      <c r="AJV24">
        <v>0.14405020253221301</v>
      </c>
      <c r="AJW24">
        <v>0.107492648575302</v>
      </c>
      <c r="AJX24">
        <v>0.13852393169723601</v>
      </c>
      <c r="AJY24">
        <v>0.18230062541780301</v>
      </c>
      <c r="AJZ24">
        <v>0.155058984922707</v>
      </c>
      <c r="AKA24">
        <v>8.9444250554183105E-2</v>
      </c>
      <c r="AKB24">
        <v>0.13082480335653601</v>
      </c>
      <c r="AKC24">
        <v>0.12442446190666499</v>
      </c>
      <c r="AKD24">
        <v>0.16931110116336101</v>
      </c>
      <c r="AKE24">
        <v>0.123610262242658</v>
      </c>
      <c r="AKF24">
        <v>9.5037018684209995E-2</v>
      </c>
      <c r="AKG24">
        <v>0.190924430877141</v>
      </c>
      <c r="AKH24">
        <v>0.17582669853195601</v>
      </c>
      <c r="AKI24">
        <v>0.12532143540940799</v>
      </c>
      <c r="AKJ24">
        <v>0.19464803703403999</v>
      </c>
      <c r="AKK24">
        <v>0.18754521327124901</v>
      </c>
      <c r="AKL24">
        <v>0.21194937711718401</v>
      </c>
      <c r="AKM24">
        <v>0.15409727422377101</v>
      </c>
      <c r="AKN24">
        <v>0.17523271706181001</v>
      </c>
      <c r="AKO24">
        <v>0.18612541268865401</v>
      </c>
      <c r="AKP24">
        <v>0.14198346280341401</v>
      </c>
      <c r="AKQ24">
        <v>0.17257750446080899</v>
      </c>
      <c r="AKR24">
        <v>9.9833801082231E-2</v>
      </c>
      <c r="AKS24">
        <v>0.19981092527427399</v>
      </c>
      <c r="AKT24">
        <v>0.124466489530399</v>
      </c>
      <c r="AKU24">
        <v>7.7172540192532793E-2</v>
      </c>
      <c r="AKV24">
        <v>0.17406013686209501</v>
      </c>
      <c r="AKW24">
        <v>0.16989872850667101</v>
      </c>
      <c r="AKX24">
        <v>0.147056501751272</v>
      </c>
      <c r="AKY24">
        <v>7.4400615843830203E-2</v>
      </c>
      <c r="AKZ24">
        <v>0.141780603582811</v>
      </c>
      <c r="ALA24">
        <v>0.15939503465326099</v>
      </c>
      <c r="ALB24">
        <v>0.14486017530399101</v>
      </c>
      <c r="ALC24">
        <v>0.13452284658918601</v>
      </c>
      <c r="ALD24">
        <v>0.115855274016942</v>
      </c>
      <c r="ALE24">
        <v>0.174085945952001</v>
      </c>
      <c r="ALF24">
        <v>8.8164121713441304E-2</v>
      </c>
      <c r="ALG24">
        <v>0.173103371567814</v>
      </c>
      <c r="ALH24">
        <v>0.119690095713351</v>
      </c>
      <c r="ALI24">
        <v>9.03971927508333E-2</v>
      </c>
      <c r="ALJ24">
        <v>0.13044099964054701</v>
      </c>
      <c r="ALK24">
        <v>0.136977117989939</v>
      </c>
      <c r="ALL24">
        <v>0.14670749281217901</v>
      </c>
      <c r="ALM24">
        <v>0.13181018011617099</v>
      </c>
      <c r="ALN24">
        <v>0.14819956012826399</v>
      </c>
      <c r="ALO24">
        <v>0.14734555281419001</v>
      </c>
      <c r="ALP24">
        <v>0.156957771830085</v>
      </c>
      <c r="ALQ24">
        <v>8.98349523705924E-2</v>
      </c>
    </row>
    <row r="25" spans="1:1005" x14ac:dyDescent="0.25">
      <c r="A25" t="s">
        <v>15</v>
      </c>
      <c r="B25" t="s">
        <v>10</v>
      </c>
      <c r="C25">
        <v>0.12839999999999999</v>
      </c>
      <c r="D25">
        <f t="shared" si="0"/>
        <v>0.10788870545379242</v>
      </c>
      <c r="E25">
        <f t="shared" si="1"/>
        <v>4.2071320396128419E-4</v>
      </c>
      <c r="F25">
        <v>0.100058606770821</v>
      </c>
      <c r="G25">
        <v>7.7152983673634906E-2</v>
      </c>
      <c r="H25">
        <v>7.24773252202673E-2</v>
      </c>
      <c r="I25">
        <v>9.71174388348406E-2</v>
      </c>
      <c r="J25">
        <v>7.1701897944972004E-2</v>
      </c>
      <c r="K25">
        <v>0.12493238230756</v>
      </c>
      <c r="L25">
        <v>9.2419930051989493E-2</v>
      </c>
      <c r="M25">
        <v>0.12633132822380899</v>
      </c>
      <c r="N25">
        <v>9.63003980488992E-2</v>
      </c>
      <c r="O25">
        <v>0.16864765108371099</v>
      </c>
      <c r="P25">
        <v>0.114763333294672</v>
      </c>
      <c r="Q25">
        <v>0.129711613595899</v>
      </c>
      <c r="R25">
        <v>0.100175654383862</v>
      </c>
      <c r="S25">
        <v>5.9277735781310598E-2</v>
      </c>
      <c r="T25">
        <v>0.13967107702516901</v>
      </c>
      <c r="U25">
        <v>0.131846809121236</v>
      </c>
      <c r="V25">
        <v>5.2512608652604598E-2</v>
      </c>
      <c r="W25">
        <v>8.0081166236513193E-2</v>
      </c>
      <c r="X25">
        <v>6.5590160586750101E-2</v>
      </c>
      <c r="Y25">
        <v>0.11408878766522799</v>
      </c>
      <c r="Z25">
        <v>0.139573620705466</v>
      </c>
      <c r="AA25">
        <v>0.10620594151356701</v>
      </c>
      <c r="AB25">
        <v>0.121037526983894</v>
      </c>
      <c r="AC25">
        <v>9.8317764867514201E-2</v>
      </c>
      <c r="AD25">
        <v>0.10370817730793599</v>
      </c>
      <c r="AE25">
        <v>0.13877430352501899</v>
      </c>
      <c r="AF25">
        <v>9.4410425889617899E-2</v>
      </c>
      <c r="AG25">
        <v>0.16630718688254001</v>
      </c>
      <c r="AH25">
        <v>0.13958729230837</v>
      </c>
      <c r="AI25">
        <v>9.9319669325293097E-2</v>
      </c>
      <c r="AJ25">
        <v>0.13174835728648401</v>
      </c>
      <c r="AK25">
        <v>0.109765288870802</v>
      </c>
      <c r="AL25">
        <v>0.104138824398887</v>
      </c>
      <c r="AM25">
        <v>0.139584978108902</v>
      </c>
      <c r="AN25">
        <v>5.5055421644042403E-2</v>
      </c>
      <c r="AO25">
        <v>0.124499400224467</v>
      </c>
      <c r="AP25">
        <v>0.14063346461822801</v>
      </c>
      <c r="AQ25">
        <v>0.152870027954078</v>
      </c>
      <c r="AR25">
        <v>5.3005619605432298E-2</v>
      </c>
      <c r="AS25">
        <v>0.11467622627868999</v>
      </c>
      <c r="AT25">
        <v>0.103551222428256</v>
      </c>
      <c r="AU25">
        <v>8.33209468021886E-2</v>
      </c>
      <c r="AV25">
        <v>0.104415025294526</v>
      </c>
      <c r="AW25">
        <v>0.11765689143970701</v>
      </c>
      <c r="AX25">
        <v>5.5825617891114399E-2</v>
      </c>
      <c r="AY25">
        <v>0.14845346652434699</v>
      </c>
      <c r="AZ25">
        <v>7.0550978194307695E-2</v>
      </c>
      <c r="BA25">
        <v>8.7825817325122693E-2</v>
      </c>
      <c r="BB25">
        <v>7.7404031728793593E-2</v>
      </c>
      <c r="BC25">
        <v>4.5878188020244001E-2</v>
      </c>
      <c r="BD25">
        <v>0.183820424420686</v>
      </c>
      <c r="BE25">
        <v>9.0296832633679699E-2</v>
      </c>
      <c r="BF25">
        <v>0.12648928940416099</v>
      </c>
      <c r="BG25">
        <v>0.13949831230568799</v>
      </c>
      <c r="BH25">
        <v>6.3584581757955796E-2</v>
      </c>
      <c r="BI25">
        <v>8.4327733214469194E-2</v>
      </c>
      <c r="BJ25">
        <v>9.9613890649459497E-2</v>
      </c>
      <c r="BK25">
        <v>0.12545980462144801</v>
      </c>
      <c r="BL25">
        <v>0.10861953116605801</v>
      </c>
      <c r="BM25">
        <v>9.4313132550358697E-2</v>
      </c>
      <c r="BN25">
        <v>7.7014771137997595E-2</v>
      </c>
      <c r="BO25">
        <v>0.137704030097585</v>
      </c>
      <c r="BP25">
        <v>7.2866234742973393E-2</v>
      </c>
      <c r="BQ25">
        <v>7.0267320200369701E-2</v>
      </c>
      <c r="BR25">
        <v>0.115150024466517</v>
      </c>
      <c r="BS25">
        <v>0.10453643053511399</v>
      </c>
      <c r="BT25">
        <v>0.109598839545284</v>
      </c>
      <c r="BU25">
        <v>0.19526239570219101</v>
      </c>
      <c r="BV25">
        <v>0.14266892300148201</v>
      </c>
      <c r="BW25">
        <v>1.5737135447455301E-2</v>
      </c>
      <c r="BX25">
        <v>0.12740190674843299</v>
      </c>
      <c r="BY25">
        <v>2.2735149427978499E-2</v>
      </c>
      <c r="BZ25">
        <v>0.128713156275682</v>
      </c>
      <c r="CA25">
        <v>0.121813183539415</v>
      </c>
      <c r="CB25">
        <v>7.9546460585867895E-2</v>
      </c>
      <c r="CC25">
        <v>0.115995026578817</v>
      </c>
      <c r="CD25">
        <v>9.0957525414608401E-2</v>
      </c>
      <c r="CE25">
        <v>9.0297154558404993E-2</v>
      </c>
      <c r="CF25">
        <v>7.6415546566125994E-2</v>
      </c>
      <c r="CG25">
        <v>0.153064767724749</v>
      </c>
      <c r="CH25">
        <v>0.113418557109999</v>
      </c>
      <c r="CI25">
        <v>0.16477424600478399</v>
      </c>
      <c r="CJ25">
        <v>7.31615654435913E-2</v>
      </c>
      <c r="CK25">
        <v>0.106672104112792</v>
      </c>
      <c r="CL25">
        <v>0.119931828926215</v>
      </c>
      <c r="CM25">
        <v>0.104879653452505</v>
      </c>
      <c r="CN25">
        <v>0.11603655763354</v>
      </c>
      <c r="CO25">
        <v>5.9120967088685798E-2</v>
      </c>
      <c r="CP25">
        <v>0.15844909949351599</v>
      </c>
      <c r="CQ25">
        <v>0.12036391402615</v>
      </c>
      <c r="CR25">
        <v>0.14353211201991301</v>
      </c>
      <c r="CS25">
        <v>0.142933233685198</v>
      </c>
      <c r="CT25">
        <v>0.134194839414223</v>
      </c>
      <c r="CU25">
        <v>6.12727660910585E-2</v>
      </c>
      <c r="CV25">
        <v>0.114865968612772</v>
      </c>
      <c r="CW25">
        <v>9.0104151494303994E-2</v>
      </c>
      <c r="CX25">
        <v>0.100472930860301</v>
      </c>
      <c r="CY25">
        <v>9.9810612676839799E-2</v>
      </c>
      <c r="CZ25">
        <v>9.6035203062698193E-2</v>
      </c>
      <c r="DA25">
        <v>0.152545647227294</v>
      </c>
      <c r="DB25">
        <v>0.120128583728178</v>
      </c>
      <c r="DC25">
        <v>0.14419735674322301</v>
      </c>
      <c r="DD25">
        <v>0.116774592148946</v>
      </c>
      <c r="DE25">
        <v>0.129407950918832</v>
      </c>
      <c r="DF25">
        <v>0.121285638456351</v>
      </c>
      <c r="DG25">
        <v>6.0738053313591597E-2</v>
      </c>
      <c r="DH25">
        <v>0.13196242071176401</v>
      </c>
      <c r="DI25">
        <v>0.10185900761116</v>
      </c>
      <c r="DJ25">
        <v>7.5756262286286E-2</v>
      </c>
      <c r="DK25">
        <v>0.14451752448885299</v>
      </c>
      <c r="DL25">
        <v>0.12828968602257301</v>
      </c>
      <c r="DM25">
        <v>9.0680395291463406E-2</v>
      </c>
      <c r="DN25">
        <v>0.14058062689645301</v>
      </c>
      <c r="DO25">
        <v>9.7317660071715203E-2</v>
      </c>
      <c r="DP25">
        <v>0.10067449187071199</v>
      </c>
      <c r="DQ25">
        <v>0.10610853360707601</v>
      </c>
      <c r="DR25">
        <v>8.72296997886116E-2</v>
      </c>
      <c r="DS25">
        <v>7.67630923021589E-2</v>
      </c>
      <c r="DT25">
        <v>8.6539869494867694E-2</v>
      </c>
      <c r="DU25">
        <v>0.145072656406846</v>
      </c>
      <c r="DV25">
        <v>0.16695693039090101</v>
      </c>
      <c r="DW25">
        <v>0.10500695604627699</v>
      </c>
      <c r="DX25">
        <v>7.3753649264069895E-2</v>
      </c>
      <c r="DY25">
        <v>8.1595585311277002E-2</v>
      </c>
      <c r="DZ25">
        <v>0.14923714177591399</v>
      </c>
      <c r="EA25">
        <v>6.6697537340235702E-2</v>
      </c>
      <c r="EB25">
        <v>0.117347210847645</v>
      </c>
      <c r="EC25">
        <v>0.117230978459747</v>
      </c>
      <c r="ED25">
        <v>5.4767672690321102E-2</v>
      </c>
      <c r="EE25">
        <v>0.12613656427915201</v>
      </c>
      <c r="EF25">
        <v>0.12096709790523</v>
      </c>
      <c r="EG25">
        <v>0.11472670511534799</v>
      </c>
      <c r="EH25">
        <v>7.8085179414324801E-2</v>
      </c>
      <c r="EI25">
        <v>9.7419523703163105E-2</v>
      </c>
      <c r="EJ25">
        <v>8.3402599072733397E-2</v>
      </c>
      <c r="EK25">
        <v>0.11721743245992799</v>
      </c>
      <c r="EL25">
        <v>0.110005198233421</v>
      </c>
      <c r="EM25">
        <v>8.2395247888278997E-2</v>
      </c>
      <c r="EN25">
        <v>0.13408346316985501</v>
      </c>
      <c r="EO25">
        <v>7.1068522254543506E-2</v>
      </c>
      <c r="EP25">
        <v>0.123007673493299</v>
      </c>
      <c r="EQ25">
        <v>8.4026168368201995E-2</v>
      </c>
      <c r="ER25">
        <v>0.106206994498733</v>
      </c>
      <c r="ES25">
        <v>0.113579069597742</v>
      </c>
      <c r="ET25">
        <v>0.17933989678977999</v>
      </c>
      <c r="EU25">
        <v>7.4338990171792199E-2</v>
      </c>
      <c r="EV25">
        <v>0.107442300863356</v>
      </c>
      <c r="EW25">
        <v>9.0505687702146495E-2</v>
      </c>
      <c r="EX25">
        <v>8.9283116363152504E-2</v>
      </c>
      <c r="EY25">
        <v>0.17541276178023299</v>
      </c>
      <c r="EZ25">
        <v>0.14958560233436499</v>
      </c>
      <c r="FA25">
        <v>0.18054868463055601</v>
      </c>
      <c r="FB25">
        <v>5.6556928304946602E-2</v>
      </c>
      <c r="FC25">
        <v>0.120917025146991</v>
      </c>
      <c r="FD25">
        <v>0.10912287699920099</v>
      </c>
      <c r="FE25">
        <v>0.199555928643848</v>
      </c>
      <c r="FF25">
        <v>4.2301901383014602E-2</v>
      </c>
      <c r="FG25">
        <v>6.13197487318499E-2</v>
      </c>
      <c r="FH25">
        <v>0.14730710310464801</v>
      </c>
      <c r="FI25">
        <v>8.1826256622634805E-2</v>
      </c>
      <c r="FJ25">
        <v>0.12323046454978601</v>
      </c>
      <c r="FK25">
        <v>0.112001199348023</v>
      </c>
      <c r="FL25">
        <v>0.150917964770481</v>
      </c>
      <c r="FM25">
        <v>0.115048350594267</v>
      </c>
      <c r="FN25">
        <v>0.13365227284950401</v>
      </c>
      <c r="FO25">
        <v>0.124912643976742</v>
      </c>
      <c r="FP25">
        <v>3.9317079459594201E-2</v>
      </c>
      <c r="FQ25">
        <v>0.124594554284575</v>
      </c>
      <c r="FR25">
        <v>8.5842642651289006E-2</v>
      </c>
      <c r="FS25">
        <v>0.110507656401444</v>
      </c>
      <c r="FT25">
        <v>0.10766559118462</v>
      </c>
      <c r="FU25">
        <v>0.102819992914281</v>
      </c>
      <c r="FV25">
        <v>0.12607564628477499</v>
      </c>
      <c r="FW25">
        <v>0.14323109060359501</v>
      </c>
      <c r="FX25">
        <v>8.4751378530275104E-2</v>
      </c>
      <c r="FY25">
        <v>8.3782012403235698E-2</v>
      </c>
      <c r="FZ25">
        <v>9.0251647099575505E-2</v>
      </c>
      <c r="GA25">
        <v>7.4543158600423695E-2</v>
      </c>
      <c r="GB25">
        <v>0.14114490439993099</v>
      </c>
      <c r="GC25">
        <v>0.10408622676088</v>
      </c>
      <c r="GD25">
        <v>6.7853802829618295E-2</v>
      </c>
      <c r="GE25">
        <v>0.18366657913627699</v>
      </c>
      <c r="GF25">
        <v>5.1031334557873703E-2</v>
      </c>
      <c r="GG25">
        <v>8.0979240394923699E-2</v>
      </c>
      <c r="GH25">
        <v>0.149173744376665</v>
      </c>
      <c r="GI25">
        <v>0.111689510391413</v>
      </c>
      <c r="GJ25">
        <v>0.102896467593176</v>
      </c>
      <c r="GK25">
        <v>0.128040561631203</v>
      </c>
      <c r="GL25">
        <v>0.125204320658614</v>
      </c>
      <c r="GM25">
        <v>0.10538767555663001</v>
      </c>
      <c r="GN25">
        <v>8.5141675555875304E-2</v>
      </c>
      <c r="GO25">
        <v>8.4605881970772998E-2</v>
      </c>
      <c r="GP25">
        <v>6.5447482921664205E-2</v>
      </c>
      <c r="GQ25">
        <v>0.122432025642164</v>
      </c>
      <c r="GR25">
        <v>0.12703161562857401</v>
      </c>
      <c r="GS25">
        <v>9.3417349228003405E-2</v>
      </c>
      <c r="GT25">
        <v>3.4846576198073798E-2</v>
      </c>
      <c r="GU25">
        <v>0.10625160849013</v>
      </c>
      <c r="GV25">
        <v>0.113250190690247</v>
      </c>
      <c r="GW25">
        <v>0.115392852792037</v>
      </c>
      <c r="GX25">
        <v>5.4703136920495499E-2</v>
      </c>
      <c r="GY25">
        <v>0.14234820311829299</v>
      </c>
      <c r="GZ25">
        <v>0.131693826350082</v>
      </c>
      <c r="HA25">
        <v>8.3685593055373098E-2</v>
      </c>
      <c r="HB25">
        <v>0.10210139700243601</v>
      </c>
      <c r="HC25">
        <v>3.9029799633068497E-2</v>
      </c>
      <c r="HD25">
        <v>0.104063237329424</v>
      </c>
      <c r="HE25">
        <v>9.3943495618461104E-2</v>
      </c>
      <c r="HF25">
        <v>0.13552989243705199</v>
      </c>
      <c r="HG25">
        <v>0.144970041372458</v>
      </c>
      <c r="HH25">
        <v>8.8144623200413205E-2</v>
      </c>
      <c r="HI25">
        <v>0.143295407543681</v>
      </c>
      <c r="HJ25">
        <v>0.105598031609518</v>
      </c>
      <c r="HK25">
        <v>0.113160520190033</v>
      </c>
      <c r="HL25">
        <v>7.5076511030102905E-2</v>
      </c>
      <c r="HM25">
        <v>0.148009855733304</v>
      </c>
      <c r="HN25">
        <v>0.10330347623219301</v>
      </c>
      <c r="HO25">
        <v>0.102680122956037</v>
      </c>
      <c r="HP25">
        <v>0.10156858126377</v>
      </c>
      <c r="HQ25">
        <v>0.12912123817431401</v>
      </c>
      <c r="HR25">
        <v>5.2770703418935298E-2</v>
      </c>
      <c r="HS25">
        <v>7.0762947577771004E-2</v>
      </c>
      <c r="HT25">
        <v>0.132286009849544</v>
      </c>
      <c r="HU25">
        <v>6.67544087612503E-2</v>
      </c>
      <c r="HV25">
        <v>6.2665667519405804E-2</v>
      </c>
      <c r="HW25">
        <v>5.1926119002339399E-2</v>
      </c>
      <c r="HX25">
        <v>0.101930131205902</v>
      </c>
      <c r="HY25">
        <v>6.7145865133990304E-2</v>
      </c>
      <c r="HZ25">
        <v>9.451185098789E-2</v>
      </c>
      <c r="IA25">
        <v>7.3882783114969694E-2</v>
      </c>
      <c r="IB25">
        <v>0.113517864145508</v>
      </c>
      <c r="IC25">
        <v>0.149088483637243</v>
      </c>
      <c r="ID25">
        <v>9.56540595904041E-2</v>
      </c>
      <c r="IE25">
        <v>7.4659391683596199E-2</v>
      </c>
      <c r="IF25">
        <v>0.139190239648152</v>
      </c>
      <c r="IG25">
        <v>0.12652398983487301</v>
      </c>
      <c r="IH25">
        <v>0.11471607344816701</v>
      </c>
      <c r="II25">
        <v>0.15533540396597401</v>
      </c>
      <c r="IJ25">
        <v>9.8037711293456301E-2</v>
      </c>
      <c r="IK25">
        <v>9.1529419895103006E-2</v>
      </c>
      <c r="IL25">
        <v>0.109948586646035</v>
      </c>
      <c r="IM25">
        <v>0.111277345272233</v>
      </c>
      <c r="IN25">
        <v>0.105443681233272</v>
      </c>
      <c r="IO25">
        <v>9.38787340710142E-2</v>
      </c>
      <c r="IP25">
        <v>0.123317181581967</v>
      </c>
      <c r="IQ25">
        <v>4.7920523054547602E-2</v>
      </c>
      <c r="IR25">
        <v>8.5969988168133796E-2</v>
      </c>
      <c r="IS25">
        <v>0.152368298813949</v>
      </c>
      <c r="IT25">
        <v>0.110677801757869</v>
      </c>
      <c r="IU25">
        <v>0.10434504465392699</v>
      </c>
      <c r="IV25">
        <v>9.2300570428825293E-2</v>
      </c>
      <c r="IW25">
        <v>4.6663980004705299E-2</v>
      </c>
      <c r="IX25">
        <v>0.119815384250566</v>
      </c>
      <c r="IY25">
        <v>0.123424329589925</v>
      </c>
      <c r="IZ25">
        <v>8.2391620839133498E-2</v>
      </c>
      <c r="JA25">
        <v>0.150293210570037</v>
      </c>
      <c r="JB25">
        <v>0.13749292257860801</v>
      </c>
      <c r="JC25">
        <v>0.14082693043160499</v>
      </c>
      <c r="JD25">
        <v>0.131599617880581</v>
      </c>
      <c r="JE25">
        <v>3.49352752896116E-2</v>
      </c>
      <c r="JF25">
        <v>0.13381463182323899</v>
      </c>
      <c r="JG25">
        <v>9.1221112361583603E-2</v>
      </c>
      <c r="JH25">
        <v>0.100666448380243</v>
      </c>
      <c r="JI25">
        <v>0.15231806568109499</v>
      </c>
      <c r="JJ25">
        <v>8.8547897286396698E-2</v>
      </c>
      <c r="JK25">
        <v>8.3494332865935605E-2</v>
      </c>
      <c r="JL25">
        <v>0.104066450886144</v>
      </c>
      <c r="JM25">
        <v>9.6863247767980498E-2</v>
      </c>
      <c r="JN25">
        <v>0.132692081767045</v>
      </c>
      <c r="JO25">
        <v>0.118140682719381</v>
      </c>
      <c r="JP25">
        <v>0.10565827166014299</v>
      </c>
      <c r="JQ25">
        <v>7.8929052357165297E-2</v>
      </c>
      <c r="JR25">
        <v>6.5803928134664694E-2</v>
      </c>
      <c r="JS25">
        <v>8.4551975338771596E-2</v>
      </c>
      <c r="JT25">
        <v>0.12911087293387299</v>
      </c>
      <c r="JU25">
        <v>0.12526481837825601</v>
      </c>
      <c r="JV25">
        <v>7.5906540464983796E-2</v>
      </c>
      <c r="JW25">
        <v>7.2547686563685904E-2</v>
      </c>
      <c r="JX25">
        <v>0.11940694658949801</v>
      </c>
      <c r="JY25">
        <v>0.11747774371674</v>
      </c>
      <c r="JZ25">
        <v>9.3672941932592999E-2</v>
      </c>
      <c r="KA25">
        <v>7.4674458454517298E-2</v>
      </c>
      <c r="KB25">
        <v>8.8599177935911794E-2</v>
      </c>
      <c r="KC25">
        <v>0.18995608951828899</v>
      </c>
      <c r="KD25">
        <v>9.58168019434118E-2</v>
      </c>
      <c r="KE25">
        <v>0.115141557086853</v>
      </c>
      <c r="KF25">
        <v>0.12856325879331901</v>
      </c>
      <c r="KG25">
        <v>0.15327926857410301</v>
      </c>
      <c r="KH25">
        <v>0.108989248666905</v>
      </c>
      <c r="KI25">
        <v>0.16343518548899599</v>
      </c>
      <c r="KJ25">
        <v>0.12792305951501201</v>
      </c>
      <c r="KK25">
        <v>7.8191541063384704E-2</v>
      </c>
      <c r="KL25">
        <v>0.131849068101411</v>
      </c>
      <c r="KM25">
        <v>9.4175344104705697E-2</v>
      </c>
      <c r="KN25">
        <v>0.122664808670628</v>
      </c>
      <c r="KO25">
        <v>0.11287898736692099</v>
      </c>
      <c r="KP25">
        <v>0.173494703445457</v>
      </c>
      <c r="KQ25">
        <v>5.7044687154722301E-2</v>
      </c>
      <c r="KR25">
        <v>8.2673026800420296E-2</v>
      </c>
      <c r="KS25">
        <v>0.159766584320612</v>
      </c>
      <c r="KT25">
        <v>7.2509346522796295E-2</v>
      </c>
      <c r="KU25">
        <v>5.3521717107490201E-2</v>
      </c>
      <c r="KV25">
        <v>0.14609482366276899</v>
      </c>
      <c r="KW25">
        <v>0.13272068958224501</v>
      </c>
      <c r="KX25">
        <v>0.109633737465078</v>
      </c>
      <c r="KY25">
        <v>7.7812126212665603E-2</v>
      </c>
      <c r="KZ25">
        <v>0.136473874441145</v>
      </c>
      <c r="LA25">
        <v>9.7749463504095205E-2</v>
      </c>
      <c r="LB25">
        <v>0.131420062264409</v>
      </c>
      <c r="LC25">
        <v>0.13836703375663501</v>
      </c>
      <c r="LD25">
        <v>4.6194982500659398E-2</v>
      </c>
      <c r="LE25">
        <v>8.7314166784186603E-2</v>
      </c>
      <c r="LF25">
        <v>7.7921327560938405E-2</v>
      </c>
      <c r="LG25">
        <v>0.16815798977527499</v>
      </c>
      <c r="LH25">
        <v>1.1667922533267899E-2</v>
      </c>
      <c r="LI25">
        <v>0.16014169383045099</v>
      </c>
      <c r="LJ25">
        <v>0.118360475984656</v>
      </c>
      <c r="LK25">
        <v>0.15392895023320199</v>
      </c>
      <c r="LL25">
        <v>0.139922137546894</v>
      </c>
      <c r="LM25">
        <v>0.103397641416511</v>
      </c>
      <c r="LN25">
        <v>8.7555456051897601E-2</v>
      </c>
      <c r="LO25">
        <v>0.11686375803250799</v>
      </c>
      <c r="LP25">
        <v>5.83478896739471E-2</v>
      </c>
      <c r="LQ25">
        <v>0.14597877470588799</v>
      </c>
      <c r="LR25">
        <v>9.3870624910266307E-2</v>
      </c>
      <c r="LS25">
        <v>0.109566561521976</v>
      </c>
      <c r="LT25">
        <v>8.5262142790976103E-2</v>
      </c>
      <c r="LU25">
        <v>0.10715983049970999</v>
      </c>
      <c r="LV25">
        <v>0.178262707867442</v>
      </c>
      <c r="LW25">
        <v>8.4789817833070796E-2</v>
      </c>
      <c r="LX25">
        <v>9.8677764980625193E-2</v>
      </c>
      <c r="LY25">
        <v>0.108211004918578</v>
      </c>
      <c r="LZ25">
        <v>0.107853841486463</v>
      </c>
      <c r="MA25">
        <v>8.3920914204362998E-2</v>
      </c>
      <c r="MB25">
        <v>0.107359743038453</v>
      </c>
      <c r="MC25">
        <v>8.3559419989710795E-2</v>
      </c>
      <c r="MD25">
        <v>0.12131412576869199</v>
      </c>
      <c r="ME25">
        <v>0.112446459557298</v>
      </c>
      <c r="MF25">
        <v>0.124036068145808</v>
      </c>
      <c r="MG25">
        <v>0.109866642990887</v>
      </c>
      <c r="MH25">
        <v>0.13508369144587701</v>
      </c>
      <c r="MI25">
        <v>0.12868255917452001</v>
      </c>
      <c r="MJ25">
        <v>0.10308585617840101</v>
      </c>
      <c r="MK25">
        <v>0.120855976991062</v>
      </c>
      <c r="ML25">
        <v>8.9406542353991203E-2</v>
      </c>
      <c r="MM25">
        <v>7.3412591516280601E-2</v>
      </c>
      <c r="MN25">
        <v>0.109228279914188</v>
      </c>
      <c r="MO25">
        <v>0.14835296560379499</v>
      </c>
      <c r="MP25">
        <v>3.7209926388378202E-2</v>
      </c>
      <c r="MQ25">
        <v>7.6564113689496602E-2</v>
      </c>
      <c r="MR25">
        <v>6.2152166691298701E-2</v>
      </c>
      <c r="MS25">
        <v>0.16527236709597601</v>
      </c>
      <c r="MT25">
        <v>0.10835071617063199</v>
      </c>
      <c r="MU25">
        <v>7.0216325484789302E-2</v>
      </c>
      <c r="MV25">
        <v>8.4499552619726304E-2</v>
      </c>
      <c r="MW25">
        <v>0.15828732132234299</v>
      </c>
      <c r="MX25">
        <v>0.11233092754197301</v>
      </c>
      <c r="MY25">
        <v>0.103249998104541</v>
      </c>
      <c r="MZ25">
        <v>0.12011746366636999</v>
      </c>
      <c r="NA25">
        <v>8.3828726821483193E-2</v>
      </c>
      <c r="NB25">
        <v>0.106176704724776</v>
      </c>
      <c r="NC25">
        <v>4.1435292095816798E-2</v>
      </c>
      <c r="ND25">
        <v>0.140480699173719</v>
      </c>
      <c r="NE25">
        <v>7.5081467686351794E-2</v>
      </c>
      <c r="NF25">
        <v>9.2213037698891706E-2</v>
      </c>
      <c r="NG25">
        <v>0.13733839041058499</v>
      </c>
      <c r="NH25">
        <v>6.3417086557587002E-2</v>
      </c>
      <c r="NI25">
        <v>8.8709904141377499E-2</v>
      </c>
      <c r="NJ25">
        <v>0.16091808665853299</v>
      </c>
      <c r="NK25">
        <v>0.16113436524212801</v>
      </c>
      <c r="NL25">
        <v>0.13787571885896199</v>
      </c>
      <c r="NM25">
        <v>0.119101001393842</v>
      </c>
      <c r="NN25">
        <v>2.0122890144868501E-3</v>
      </c>
      <c r="NO25">
        <v>8.1278745323322493E-2</v>
      </c>
      <c r="NP25">
        <v>0.139952765033245</v>
      </c>
      <c r="NQ25">
        <v>5.7053858468274002E-2</v>
      </c>
      <c r="NR25">
        <v>0.120188124720332</v>
      </c>
      <c r="NS25">
        <v>0.119141754367141</v>
      </c>
      <c r="NT25">
        <v>0.13826479534216601</v>
      </c>
      <c r="NU25">
        <v>7.34962200253753E-2</v>
      </c>
      <c r="NV25">
        <v>0.14764181047578501</v>
      </c>
      <c r="NW25">
        <v>0.123509019060246</v>
      </c>
      <c r="NX25">
        <v>0.13306833241122201</v>
      </c>
      <c r="NY25">
        <v>8.6980047801782007E-2</v>
      </c>
      <c r="NZ25">
        <v>8.4276058383551705E-2</v>
      </c>
      <c r="OA25">
        <v>0.121159261755329</v>
      </c>
      <c r="OB25">
        <v>0.152140985132071</v>
      </c>
      <c r="OC25">
        <v>6.3232198243185503E-2</v>
      </c>
      <c r="OD25">
        <v>5.6822989947566599E-2</v>
      </c>
      <c r="OE25">
        <v>0.12509108977455199</v>
      </c>
      <c r="OF25">
        <v>0.123507455902375</v>
      </c>
      <c r="OG25">
        <v>0.139759841583768</v>
      </c>
      <c r="OH25">
        <v>8.4805153805841804E-2</v>
      </c>
      <c r="OI25">
        <v>0.14518803483126899</v>
      </c>
      <c r="OJ25">
        <v>9.0232620517913295E-2</v>
      </c>
      <c r="OK25">
        <v>0.16553760866709899</v>
      </c>
      <c r="OL25">
        <v>0.105513027539968</v>
      </c>
      <c r="OM25">
        <v>0.104858381678615</v>
      </c>
      <c r="ON25">
        <v>0.100982784482303</v>
      </c>
      <c r="OO25">
        <v>0.126034660131184</v>
      </c>
      <c r="OP25">
        <v>7.4815695100635599E-2</v>
      </c>
      <c r="OQ25">
        <v>0.117192208050392</v>
      </c>
      <c r="OR25">
        <v>0.12660736156830099</v>
      </c>
      <c r="OS25">
        <v>8.0417563576812803E-2</v>
      </c>
      <c r="OT25">
        <v>8.8935023747226699E-2</v>
      </c>
      <c r="OU25">
        <v>0.111499412284746</v>
      </c>
      <c r="OV25">
        <v>0.117831039907054</v>
      </c>
      <c r="OW25">
        <v>7.2871498694234496E-2</v>
      </c>
      <c r="OX25">
        <v>9.3761774440183507E-2</v>
      </c>
      <c r="OY25">
        <v>6.1668126662433403E-2</v>
      </c>
      <c r="OZ25">
        <v>6.24161412752091E-2</v>
      </c>
      <c r="PA25">
        <v>0.123176431205753</v>
      </c>
      <c r="PB25">
        <v>9.0356102236815006E-2</v>
      </c>
      <c r="PC25">
        <v>6.3585811729644504E-2</v>
      </c>
      <c r="PD25">
        <v>0.119276107081003</v>
      </c>
      <c r="PE25">
        <v>0.106914704068334</v>
      </c>
      <c r="PF25">
        <v>0.105966001890806</v>
      </c>
      <c r="PG25">
        <v>9.27739833930427E-2</v>
      </c>
      <c r="PH25">
        <v>0.13877916160218001</v>
      </c>
      <c r="PI25">
        <v>0.13683474730586301</v>
      </c>
      <c r="PJ25">
        <v>0.119375155680096</v>
      </c>
      <c r="PK25">
        <v>0.111831039865412</v>
      </c>
      <c r="PL25">
        <v>0.14037179789812201</v>
      </c>
      <c r="PM25">
        <v>0.115478077606117</v>
      </c>
      <c r="PN25">
        <v>0.14164341256278101</v>
      </c>
      <c r="PO25">
        <v>5.7636027931617498E-2</v>
      </c>
      <c r="PP25">
        <v>0.13265860879664401</v>
      </c>
      <c r="PQ25">
        <v>7.8615017485632904E-2</v>
      </c>
      <c r="PR25">
        <v>8.8443324120184699E-2</v>
      </c>
      <c r="PS25">
        <v>0.114517750683871</v>
      </c>
      <c r="PT25">
        <v>9.2652699465590793E-2</v>
      </c>
      <c r="PU25">
        <v>0.19662530777303999</v>
      </c>
      <c r="PV25">
        <v>0.109707133106743</v>
      </c>
      <c r="PW25">
        <v>5.2169249959794599E-2</v>
      </c>
      <c r="PX25">
        <v>6.8487848621991601E-2</v>
      </c>
      <c r="PY25">
        <v>9.3380351868290704E-2</v>
      </c>
      <c r="PZ25">
        <v>8.4213154190391895E-2</v>
      </c>
      <c r="QA25">
        <v>0.13634982126167799</v>
      </c>
      <c r="QB25">
        <v>9.1620308471636103E-2</v>
      </c>
      <c r="QC25">
        <v>8.5165707278663794E-2</v>
      </c>
      <c r="QD25">
        <v>0.13450529054486299</v>
      </c>
      <c r="QE25">
        <v>8.2246132082169604E-2</v>
      </c>
      <c r="QF25">
        <v>0.155589679316814</v>
      </c>
      <c r="QG25">
        <v>0.13038424166197701</v>
      </c>
      <c r="QH25">
        <v>9.7923254006311494E-2</v>
      </c>
      <c r="QI25">
        <v>8.1662126554125095E-2</v>
      </c>
      <c r="QJ25">
        <v>0.13132102208461999</v>
      </c>
      <c r="QK25">
        <v>7.4137513378307096E-2</v>
      </c>
      <c r="QL25">
        <v>8.0914117456831205E-2</v>
      </c>
      <c r="QM25">
        <v>6.3048848441951397E-2</v>
      </c>
      <c r="QN25">
        <v>0.104402338112783</v>
      </c>
      <c r="QO25">
        <v>8.8373117383904201E-2</v>
      </c>
      <c r="QP25">
        <v>8.4296897718504293E-2</v>
      </c>
      <c r="QQ25">
        <v>0.14906809429640799</v>
      </c>
      <c r="QR25">
        <v>0.106025673356433</v>
      </c>
      <c r="QS25">
        <v>0.10310743914354099</v>
      </c>
      <c r="QT25">
        <v>0.14172358252516601</v>
      </c>
      <c r="QU25">
        <v>8.9246114710000102E-2</v>
      </c>
      <c r="QV25">
        <v>0.13409645114200999</v>
      </c>
      <c r="QW25">
        <v>0.102395588371529</v>
      </c>
      <c r="QX25">
        <v>0.12964110832737</v>
      </c>
      <c r="QY25">
        <v>0.163571904720411</v>
      </c>
      <c r="QZ25">
        <v>5.5308063030273101E-2</v>
      </c>
      <c r="RA25">
        <v>0.13041981101377101</v>
      </c>
      <c r="RB25">
        <v>0.13574515787503</v>
      </c>
      <c r="RC25">
        <v>0.105482924064648</v>
      </c>
      <c r="RD25">
        <v>0.101723845978394</v>
      </c>
      <c r="RE25">
        <v>5.7394940968549198E-2</v>
      </c>
      <c r="RF25">
        <v>9.23290467179151E-2</v>
      </c>
      <c r="RG25">
        <v>0.12283097450020999</v>
      </c>
      <c r="RH25">
        <v>9.2919039008713802E-2</v>
      </c>
      <c r="RI25">
        <v>0.109629684479553</v>
      </c>
      <c r="RJ25">
        <v>9.3406699897178105E-2</v>
      </c>
      <c r="RK25">
        <v>0.16406169280760899</v>
      </c>
      <c r="RL25">
        <v>0.13808874390961301</v>
      </c>
      <c r="RM25">
        <v>0.14727389987582101</v>
      </c>
      <c r="RN25">
        <v>4.2610065825243501E-2</v>
      </c>
      <c r="RO25">
        <v>0.102312447809003</v>
      </c>
      <c r="RP25">
        <v>7.7676109756673398E-2</v>
      </c>
      <c r="RQ25">
        <v>6.5352822763723298E-2</v>
      </c>
      <c r="RR25">
        <v>9.8884851599062795E-2</v>
      </c>
      <c r="RS25">
        <v>0.10800934339049301</v>
      </c>
      <c r="RT25">
        <v>6.8372995712639606E-2</v>
      </c>
      <c r="RU25">
        <v>0.11332127716561401</v>
      </c>
      <c r="RV25">
        <v>0.114482673170686</v>
      </c>
      <c r="RW25">
        <v>0.15602394751908799</v>
      </c>
      <c r="RX25">
        <v>0.120868275918371</v>
      </c>
      <c r="RY25">
        <v>0.100677016172687</v>
      </c>
      <c r="RZ25">
        <v>0.121389616569645</v>
      </c>
      <c r="SA25">
        <v>0.15448063852657501</v>
      </c>
      <c r="SB25">
        <v>0.115530819722866</v>
      </c>
      <c r="SC25">
        <v>0.12561328656953899</v>
      </c>
      <c r="SD25">
        <v>9.3287693213675596E-2</v>
      </c>
      <c r="SE25">
        <v>8.9958465925796899E-2</v>
      </c>
      <c r="SF25">
        <v>0.100980644621444</v>
      </c>
      <c r="SG25">
        <v>0.14093568388366001</v>
      </c>
      <c r="SH25">
        <v>9.0263519890886407E-2</v>
      </c>
      <c r="SI25">
        <v>9.3836463153635502E-2</v>
      </c>
      <c r="SJ25">
        <v>0.132436045984163</v>
      </c>
      <c r="SK25">
        <v>0.122842127253561</v>
      </c>
      <c r="SL25">
        <v>0.132653623388655</v>
      </c>
      <c r="SM25">
        <v>0.12255562688091901</v>
      </c>
      <c r="SN25">
        <v>0.103525407335005</v>
      </c>
      <c r="SO25">
        <v>0.108515212515811</v>
      </c>
      <c r="SP25">
        <v>0.12395086943381101</v>
      </c>
      <c r="SQ25">
        <v>0.137173219731895</v>
      </c>
      <c r="SR25">
        <v>0.117957707676717</v>
      </c>
      <c r="SS25">
        <v>0.107153461337547</v>
      </c>
      <c r="ST25">
        <v>0.120525625983184</v>
      </c>
      <c r="SU25">
        <v>9.6750551178894598E-2</v>
      </c>
      <c r="SV25">
        <v>6.6780264475250095E-2</v>
      </c>
      <c r="SW25">
        <v>8.4697980904775802E-2</v>
      </c>
      <c r="SX25">
        <v>0.115262581236897</v>
      </c>
      <c r="SY25">
        <v>7.8179300452926606E-2</v>
      </c>
      <c r="SZ25">
        <v>0.12778117259206301</v>
      </c>
      <c r="TA25">
        <v>0.13771276713836</v>
      </c>
      <c r="TB25">
        <v>0.11726142238210301</v>
      </c>
      <c r="TC25">
        <v>0.114748604982643</v>
      </c>
      <c r="TD25">
        <v>4.7541801425032601E-2</v>
      </c>
      <c r="TE25">
        <v>0.19113417751425199</v>
      </c>
      <c r="TF25">
        <v>0.111584727558865</v>
      </c>
      <c r="TG25">
        <v>0.163970706344363</v>
      </c>
      <c r="TH25">
        <v>0.139841561279024</v>
      </c>
      <c r="TI25">
        <v>7.4800755021326895E-2</v>
      </c>
      <c r="TJ25">
        <v>9.5871310669220305E-2</v>
      </c>
      <c r="TK25">
        <v>8.9781616092445393E-2</v>
      </c>
      <c r="TL25">
        <v>9.1465079079765504E-2</v>
      </c>
      <c r="TM25">
        <v>0.104377837531551</v>
      </c>
      <c r="TN25">
        <v>9.3508764782972001E-2</v>
      </c>
      <c r="TO25">
        <v>0.12529480928526901</v>
      </c>
      <c r="TP25">
        <v>0.111821049892422</v>
      </c>
      <c r="TQ25">
        <v>0.113722120286461</v>
      </c>
      <c r="TR25">
        <v>9.32425390581446E-2</v>
      </c>
      <c r="TS25">
        <v>0.13183581732517599</v>
      </c>
      <c r="TT25">
        <v>5.5749883510891302E-2</v>
      </c>
      <c r="TU25">
        <v>0.117739419931747</v>
      </c>
      <c r="TV25">
        <v>8.7616073996475002E-2</v>
      </c>
      <c r="TW25">
        <v>9.3553502398890695E-2</v>
      </c>
      <c r="TX25">
        <v>0.11478462157916799</v>
      </c>
      <c r="TY25">
        <v>9.4167265956192001E-2</v>
      </c>
      <c r="TZ25">
        <v>0.14146554510109399</v>
      </c>
      <c r="UA25">
        <v>0.13782729065888299</v>
      </c>
      <c r="UB25">
        <v>7.5718185451459502E-2</v>
      </c>
      <c r="UC25">
        <v>0.13873488701832401</v>
      </c>
      <c r="UD25">
        <v>0.11375704680359</v>
      </c>
      <c r="UE25">
        <v>0.136204693628865</v>
      </c>
      <c r="UF25">
        <v>0.121121111894559</v>
      </c>
      <c r="UG25">
        <v>0.10397913794278101</v>
      </c>
      <c r="UH25">
        <v>6.1160744949935099E-2</v>
      </c>
      <c r="UI25">
        <v>8.8885226889057201E-2</v>
      </c>
      <c r="UJ25">
        <v>9.1817527659533701E-2</v>
      </c>
      <c r="UK25">
        <v>0.103556031326449</v>
      </c>
      <c r="UL25">
        <v>9.1126371891777594E-2</v>
      </c>
      <c r="UM25">
        <v>9.9713386995884695E-2</v>
      </c>
      <c r="UN25">
        <v>0.146212846094015</v>
      </c>
      <c r="UO25">
        <v>0.135380520275932</v>
      </c>
      <c r="UP25">
        <v>0.121702392366811</v>
      </c>
      <c r="UQ25">
        <v>0.149889572801193</v>
      </c>
      <c r="UR25">
        <v>9.7211943103103896E-2</v>
      </c>
      <c r="US25">
        <v>0.106803350330873</v>
      </c>
      <c r="UT25">
        <v>9.9398876144314197E-2</v>
      </c>
      <c r="UU25">
        <v>0.151356894640235</v>
      </c>
      <c r="UV25">
        <v>0.13133554089422</v>
      </c>
      <c r="UW25">
        <v>0.115842734255896</v>
      </c>
      <c r="UX25">
        <v>0.12698607705251999</v>
      </c>
      <c r="UY25">
        <v>9.7992901775240004E-2</v>
      </c>
      <c r="UZ25">
        <v>0.12432071929963701</v>
      </c>
      <c r="VA25">
        <v>0.124828916317775</v>
      </c>
      <c r="VB25">
        <v>8.8337083799453306E-2</v>
      </c>
      <c r="VC25">
        <v>0.129146564603069</v>
      </c>
      <c r="VD25">
        <v>8.1814886988184607E-2</v>
      </c>
      <c r="VE25">
        <v>0.116326485863988</v>
      </c>
      <c r="VF25">
        <v>0.115678719750454</v>
      </c>
      <c r="VG25">
        <v>0.103830270756962</v>
      </c>
      <c r="VH25">
        <v>0.141421921026399</v>
      </c>
      <c r="VI25">
        <v>0.116294465611769</v>
      </c>
      <c r="VJ25">
        <v>0.12185804517675999</v>
      </c>
      <c r="VK25">
        <v>0.10892604240772</v>
      </c>
      <c r="VL25">
        <v>8.5491790101205306E-2</v>
      </c>
      <c r="VM25">
        <v>0.12715688676548101</v>
      </c>
      <c r="VN25">
        <v>0.11252216155497199</v>
      </c>
      <c r="VO25">
        <v>7.5065320067036506E-2</v>
      </c>
      <c r="VP25">
        <v>0.10260892525121</v>
      </c>
      <c r="VQ25">
        <v>8.53633022991655E-2</v>
      </c>
      <c r="VR25">
        <v>0.117857409637997</v>
      </c>
      <c r="VS25">
        <v>0.104857090766453</v>
      </c>
      <c r="VT25">
        <v>0.115954780341135</v>
      </c>
      <c r="VU25">
        <v>0.137905058813933</v>
      </c>
      <c r="VV25">
        <v>0.110159022671788</v>
      </c>
      <c r="VW25">
        <v>5.71007005880853E-2</v>
      </c>
      <c r="VX25">
        <v>0.114109358368257</v>
      </c>
      <c r="VY25">
        <v>0.184284694065462</v>
      </c>
      <c r="VZ25">
        <v>9.6805486295540102E-2</v>
      </c>
      <c r="WA25">
        <v>0.126524881387268</v>
      </c>
      <c r="WB25">
        <v>9.5571071846220795E-2</v>
      </c>
      <c r="WC25">
        <v>0.117132145156245</v>
      </c>
      <c r="WD25">
        <v>7.5536726178072097E-2</v>
      </c>
      <c r="WE25">
        <v>6.6785817160411001E-2</v>
      </c>
      <c r="WF25">
        <v>0.13916559500598899</v>
      </c>
      <c r="WG25">
        <v>6.9975192717800894E-2</v>
      </c>
      <c r="WH25">
        <v>8.0071317698678507E-2</v>
      </c>
      <c r="WI25">
        <v>6.4152384800320497E-2</v>
      </c>
      <c r="WJ25">
        <v>7.9168455251456799E-2</v>
      </c>
      <c r="WK25">
        <v>0.11220998691838301</v>
      </c>
      <c r="WL25">
        <v>0.123774168184995</v>
      </c>
      <c r="WM25">
        <v>9.9497525900768102E-2</v>
      </c>
      <c r="WN25">
        <v>0.103834122408373</v>
      </c>
      <c r="WO25">
        <v>6.7915633904050393E-2</v>
      </c>
      <c r="WP25">
        <v>9.7478790105260796E-2</v>
      </c>
      <c r="WQ25">
        <v>9.6118849077853993E-2</v>
      </c>
      <c r="WR25">
        <v>0.16196048103924399</v>
      </c>
      <c r="WS25">
        <v>0.13748636740999701</v>
      </c>
      <c r="WT25">
        <v>0.10223000636077501</v>
      </c>
      <c r="WU25">
        <v>8.33357844982162E-2</v>
      </c>
      <c r="WV25">
        <v>7.6923947864373302E-2</v>
      </c>
      <c r="WW25">
        <v>6.6130864182376597E-2</v>
      </c>
      <c r="WX25">
        <v>0.11173038055366</v>
      </c>
      <c r="WY25">
        <v>7.96009437949739E-2</v>
      </c>
      <c r="WZ25">
        <v>9.8776426137771697E-2</v>
      </c>
      <c r="XA25">
        <v>8.5311354046580606E-2</v>
      </c>
      <c r="XB25">
        <v>0.114000853058601</v>
      </c>
      <c r="XC25">
        <v>0.12972708226854199</v>
      </c>
      <c r="XD25">
        <v>8.6658153141087504E-2</v>
      </c>
      <c r="XE25">
        <v>8.68279689686728E-2</v>
      </c>
      <c r="XF25">
        <v>0.112807144056006</v>
      </c>
      <c r="XG25">
        <v>0.117769982019718</v>
      </c>
      <c r="XH25">
        <v>0.12604768027848701</v>
      </c>
      <c r="XI25">
        <v>0.157922333134557</v>
      </c>
      <c r="XJ25">
        <v>0.14657445345244599</v>
      </c>
      <c r="XK25">
        <v>9.2324370907011802E-2</v>
      </c>
      <c r="XL25">
        <v>7.7592981515936701E-2</v>
      </c>
      <c r="XM25">
        <v>8.9543509461263104E-2</v>
      </c>
      <c r="XN25">
        <v>6.6490329321106503E-2</v>
      </c>
      <c r="XO25">
        <v>7.4555609462737496E-2</v>
      </c>
      <c r="XP25">
        <v>9.8524476934618105E-2</v>
      </c>
      <c r="XQ25">
        <v>0.117442337818399</v>
      </c>
      <c r="XR25">
        <v>6.4024005796039701E-2</v>
      </c>
      <c r="XS25">
        <v>0.10096402299787</v>
      </c>
      <c r="XT25">
        <v>0.120172283450257</v>
      </c>
      <c r="XU25">
        <v>7.8615911848469694E-2</v>
      </c>
      <c r="XV25">
        <v>0.14671377116422199</v>
      </c>
      <c r="XW25">
        <v>0.147611497608443</v>
      </c>
      <c r="XX25">
        <v>0.115597626253201</v>
      </c>
      <c r="XY25">
        <v>0.13541746371628399</v>
      </c>
      <c r="XZ25">
        <v>3.8829640298221502E-2</v>
      </c>
      <c r="YA25">
        <v>0.14031836097564601</v>
      </c>
      <c r="YB25">
        <v>0.145297511332729</v>
      </c>
      <c r="YC25">
        <v>0.101860519168708</v>
      </c>
      <c r="YD25">
        <v>8.3842216550199494E-2</v>
      </c>
      <c r="YE25">
        <v>8.79164061512301E-2</v>
      </c>
      <c r="YF25">
        <v>0.13145004981611499</v>
      </c>
      <c r="YG25">
        <v>0.119741718447995</v>
      </c>
      <c r="YH25">
        <v>0.115302702049408</v>
      </c>
      <c r="YI25">
        <v>6.5694308492083006E-2</v>
      </c>
      <c r="YJ25">
        <v>0.13221268927773</v>
      </c>
      <c r="YK25">
        <v>0.103224037081444</v>
      </c>
      <c r="YL25">
        <v>0.10305900310893901</v>
      </c>
      <c r="YM25">
        <v>9.5516409449689699E-2</v>
      </c>
      <c r="YN25">
        <v>8.3755378863838395E-2</v>
      </c>
      <c r="YO25">
        <v>6.4239469033572402E-2</v>
      </c>
      <c r="YP25">
        <v>7.2376735017818397E-2</v>
      </c>
      <c r="YQ25">
        <v>0.130240339224551</v>
      </c>
      <c r="YR25">
        <v>0.110000563278629</v>
      </c>
      <c r="YS25">
        <v>8.3628330387507499E-2</v>
      </c>
      <c r="YT25">
        <v>7.8435565758392001E-2</v>
      </c>
      <c r="YU25">
        <v>0.124049538266556</v>
      </c>
      <c r="YV25">
        <v>0.115740899003531</v>
      </c>
      <c r="YW25">
        <v>9.6341760933424503E-2</v>
      </c>
      <c r="YX25">
        <v>0.13087403700685399</v>
      </c>
      <c r="YY25">
        <v>6.3745257719570195E-2</v>
      </c>
      <c r="YZ25">
        <v>4.61671076399865E-2</v>
      </c>
      <c r="ZA25">
        <v>6.5432306595490999E-2</v>
      </c>
      <c r="ZB25">
        <v>0.13023440349568699</v>
      </c>
      <c r="ZC25">
        <v>0.109461668804145</v>
      </c>
      <c r="ZD25">
        <v>8.5581336029670593E-2</v>
      </c>
      <c r="ZE25">
        <v>0.122418601506403</v>
      </c>
      <c r="ZF25">
        <v>0.13166906739553499</v>
      </c>
      <c r="ZG25">
        <v>0.124697462237449</v>
      </c>
      <c r="ZH25">
        <v>7.7527888418217797E-2</v>
      </c>
      <c r="ZI25">
        <v>0.123306858931266</v>
      </c>
      <c r="ZJ25">
        <v>0.13897079855345101</v>
      </c>
      <c r="ZK25">
        <v>8.8185277857831201E-2</v>
      </c>
      <c r="ZL25">
        <v>0.147517466588618</v>
      </c>
      <c r="ZM25">
        <v>9.6986374793149394E-2</v>
      </c>
      <c r="ZN25">
        <v>9.9050651938881698E-2</v>
      </c>
      <c r="ZO25">
        <v>0.12057405606152299</v>
      </c>
      <c r="ZP25">
        <v>9.7933021093547304E-2</v>
      </c>
      <c r="ZQ25">
        <v>0.13778306957886199</v>
      </c>
      <c r="ZR25">
        <v>7.7323517100792397E-2</v>
      </c>
      <c r="ZS25">
        <v>0.128692977463779</v>
      </c>
      <c r="ZT25">
        <v>0.112236292476374</v>
      </c>
      <c r="ZU25">
        <v>0.135803536948956</v>
      </c>
      <c r="ZV25">
        <v>9.5612001765259996E-2</v>
      </c>
      <c r="ZW25">
        <v>0.110220761371393</v>
      </c>
      <c r="ZX25">
        <v>8.9685855752888094E-2</v>
      </c>
      <c r="ZY25">
        <v>0.11154030763554799</v>
      </c>
      <c r="ZZ25">
        <v>1.31151208399351E-2</v>
      </c>
      <c r="AAA25">
        <v>0.10764916884417</v>
      </c>
      <c r="AAB25">
        <v>0.11408565348760601</v>
      </c>
      <c r="AAC25">
        <v>0.13194574095091</v>
      </c>
      <c r="AAD25">
        <v>9.8477645877782405E-2</v>
      </c>
      <c r="AAE25">
        <v>0.12731182520168299</v>
      </c>
      <c r="AAF25">
        <v>0.12625886745609699</v>
      </c>
      <c r="AAG25">
        <v>9.9669646595578101E-2</v>
      </c>
      <c r="AAH25">
        <v>9.6348204694790204E-2</v>
      </c>
      <c r="AAI25">
        <v>0.13341712265230801</v>
      </c>
      <c r="AAJ25">
        <v>0.13008828666723601</v>
      </c>
      <c r="AAK25">
        <v>8.6018688141801303E-2</v>
      </c>
      <c r="AAL25">
        <v>6.1335955383274E-2</v>
      </c>
      <c r="AAM25">
        <v>0.109597881109191</v>
      </c>
      <c r="AAN25">
        <v>7.6308360152710197E-2</v>
      </c>
      <c r="AAO25">
        <v>9.1271292452210301E-2</v>
      </c>
      <c r="AAP25">
        <v>0.155910115761806</v>
      </c>
      <c r="AAQ25">
        <v>5.0785384907628399E-2</v>
      </c>
      <c r="AAR25">
        <v>0.106564266690133</v>
      </c>
      <c r="AAS25">
        <v>0.13269662101746699</v>
      </c>
      <c r="AAT25">
        <v>0.123313557532908</v>
      </c>
      <c r="AAU25">
        <v>9.6892610003426305E-2</v>
      </c>
      <c r="AAV25">
        <v>8.2232060503425602E-2</v>
      </c>
      <c r="AAW25">
        <v>0.114574050835433</v>
      </c>
      <c r="AAX25">
        <v>0.13539359003544299</v>
      </c>
      <c r="AAY25">
        <v>9.7020040189462295E-2</v>
      </c>
      <c r="AAZ25">
        <v>0.116962594504479</v>
      </c>
      <c r="ABA25">
        <v>0.10858879194667601</v>
      </c>
      <c r="ABB25">
        <v>0.16443840692594799</v>
      </c>
      <c r="ABC25">
        <v>9.17867964717973E-2</v>
      </c>
      <c r="ABD25">
        <v>0.14718862349731801</v>
      </c>
      <c r="ABE25">
        <v>0.18973274160293599</v>
      </c>
      <c r="ABF25">
        <v>0.112312318149508</v>
      </c>
      <c r="ABG25">
        <v>0.13936717497992701</v>
      </c>
      <c r="ABH25">
        <v>9.5138522723910102E-2</v>
      </c>
      <c r="ABI25">
        <v>0.112684176036424</v>
      </c>
      <c r="ABJ25">
        <v>7.2181115675040403E-2</v>
      </c>
      <c r="ABK25">
        <v>0.10221437320662</v>
      </c>
      <c r="ABL25">
        <v>0.1224715227793</v>
      </c>
      <c r="ABM25">
        <v>4.9397176132126103E-2</v>
      </c>
      <c r="ABN25">
        <v>0.141942036161673</v>
      </c>
      <c r="ABO25">
        <v>9.5218550629905502E-2</v>
      </c>
      <c r="ABP25">
        <v>8.6930613094804807E-2</v>
      </c>
      <c r="ABQ25">
        <v>0.100577934789729</v>
      </c>
      <c r="ABR25">
        <v>7.2414219644217903E-2</v>
      </c>
      <c r="ABS25">
        <v>0.137611011377299</v>
      </c>
      <c r="ABT25">
        <v>0.13953621779866099</v>
      </c>
      <c r="ABU25">
        <v>9.7102276179555996E-2</v>
      </c>
      <c r="ABV25">
        <v>0.101932067354224</v>
      </c>
      <c r="ABW25">
        <v>0.110504219803331</v>
      </c>
      <c r="ABX25">
        <v>0.13446480141943701</v>
      </c>
      <c r="ABY25">
        <v>0.104398496273651</v>
      </c>
      <c r="ABZ25">
        <v>0.15247271959124301</v>
      </c>
      <c r="ACA25">
        <v>0.174361444540481</v>
      </c>
      <c r="ACB25">
        <v>0.14322317823279501</v>
      </c>
      <c r="ACC25">
        <v>0.11429806053602801</v>
      </c>
      <c r="ACD25">
        <v>0.10560204433506</v>
      </c>
      <c r="ACE25">
        <v>7.3299995812545399E-2</v>
      </c>
      <c r="ACF25">
        <v>0.119029123171638</v>
      </c>
      <c r="ACG25">
        <v>9.6114167873511E-2</v>
      </c>
      <c r="ACH25">
        <v>0.168062941962556</v>
      </c>
      <c r="ACI25">
        <v>4.5754928563143601E-2</v>
      </c>
      <c r="ACJ25">
        <v>0.108190947887565</v>
      </c>
      <c r="ACK25">
        <v>8.5191902677458006E-2</v>
      </c>
      <c r="ACL25">
        <v>0.110741168650447</v>
      </c>
      <c r="ACM25">
        <v>0.11884325267418</v>
      </c>
      <c r="ACN25">
        <v>9.2565999378207198E-2</v>
      </c>
      <c r="ACO25">
        <v>0.10886123926416499</v>
      </c>
      <c r="ACP25">
        <v>0.121516610179786</v>
      </c>
      <c r="ACQ25">
        <v>0.161201915544046</v>
      </c>
      <c r="ACR25">
        <v>0.146147272439203</v>
      </c>
      <c r="ACS25">
        <v>0.18892528230771899</v>
      </c>
      <c r="ACT25">
        <v>0.16378117719558399</v>
      </c>
      <c r="ACU25">
        <v>4.2469693591471999E-2</v>
      </c>
      <c r="ACV25">
        <v>0.111404977933154</v>
      </c>
      <c r="ACW25">
        <v>0.120859399000787</v>
      </c>
      <c r="ACX25">
        <v>0.140744789676471</v>
      </c>
      <c r="ACY25">
        <v>6.6986610737225102E-2</v>
      </c>
      <c r="ACZ25">
        <v>0.113646104750878</v>
      </c>
      <c r="ADA25">
        <v>0.11124360201302901</v>
      </c>
      <c r="ADB25">
        <v>0.13038036097179101</v>
      </c>
      <c r="ADC25">
        <v>0.10891094262163201</v>
      </c>
      <c r="ADD25">
        <v>7.6091828906165102E-2</v>
      </c>
      <c r="ADE25">
        <v>0.111802982381566</v>
      </c>
      <c r="ADF25">
        <v>0.16804516913706</v>
      </c>
      <c r="ADG25">
        <v>0.12609945400049499</v>
      </c>
      <c r="ADH25">
        <v>7.9394206479742296E-2</v>
      </c>
      <c r="ADI25">
        <v>0.102585364614834</v>
      </c>
      <c r="ADJ25">
        <v>7.5830266177496206E-2</v>
      </c>
      <c r="ADK25">
        <v>0.158624316188404</v>
      </c>
      <c r="ADL25">
        <v>0.13471717023480101</v>
      </c>
      <c r="ADM25">
        <v>7.9176596265390406E-2</v>
      </c>
      <c r="ADN25">
        <v>7.0123184782185502E-2</v>
      </c>
      <c r="ADO25">
        <v>0.14040980390654301</v>
      </c>
      <c r="ADP25">
        <v>0.10579273921460899</v>
      </c>
      <c r="ADQ25">
        <v>5.3285775724818102E-2</v>
      </c>
      <c r="ADR25">
        <v>0.12807605527745999</v>
      </c>
      <c r="ADS25">
        <v>0.14311746087143401</v>
      </c>
      <c r="ADT25">
        <v>9.3823946673401798E-2</v>
      </c>
      <c r="ADU25">
        <v>0.15536306106603401</v>
      </c>
      <c r="ADV25">
        <v>8.5425001116749305E-2</v>
      </c>
      <c r="ADW25">
        <v>0.186830991520062</v>
      </c>
      <c r="ADX25">
        <v>0.118685443086693</v>
      </c>
      <c r="ADY25">
        <v>8.1902362502047493E-2</v>
      </c>
      <c r="ADZ25">
        <v>8.1892689705879707E-2</v>
      </c>
      <c r="AEA25">
        <v>0.120306561710339</v>
      </c>
      <c r="AEB25">
        <v>0.10999791580051201</v>
      </c>
      <c r="AEC25">
        <v>7.0525305018398002E-2</v>
      </c>
      <c r="AED25">
        <v>0.17576264496937</v>
      </c>
      <c r="AEE25">
        <v>0.10971017569458701</v>
      </c>
      <c r="AEF25">
        <v>0.117859795849244</v>
      </c>
      <c r="AEG25">
        <v>6.4370342552988194E-2</v>
      </c>
      <c r="AEH25">
        <v>9.7492679437256605E-2</v>
      </c>
      <c r="AEI25">
        <v>0.10381260476835701</v>
      </c>
      <c r="AEJ25">
        <v>7.8695369684705502E-2</v>
      </c>
      <c r="AEK25">
        <v>0.140198836932276</v>
      </c>
      <c r="AEL25">
        <v>0.12133142019007299</v>
      </c>
      <c r="AEM25">
        <v>6.4879167401830501E-2</v>
      </c>
      <c r="AEN25">
        <v>9.6763941540111906E-2</v>
      </c>
      <c r="AEO25">
        <v>9.1368967052122399E-2</v>
      </c>
      <c r="AEP25">
        <v>8.8738303273160901E-2</v>
      </c>
      <c r="AEQ25">
        <v>9.2442680222835694E-2</v>
      </c>
      <c r="AER25">
        <v>9.8296542977992396E-2</v>
      </c>
      <c r="AES25">
        <v>0.111602538326318</v>
      </c>
      <c r="AET25">
        <v>0.137589363635582</v>
      </c>
      <c r="AEU25">
        <v>0.101884101184941</v>
      </c>
      <c r="AEV25">
        <v>0.100510438781424</v>
      </c>
      <c r="AEW25">
        <v>4.2019623586695302E-2</v>
      </c>
      <c r="AEX25">
        <v>0.120998206375068</v>
      </c>
      <c r="AEY25">
        <v>0.18467658618986599</v>
      </c>
      <c r="AEZ25">
        <v>0.16467205770368601</v>
      </c>
      <c r="AFA25">
        <v>0.106011435312115</v>
      </c>
      <c r="AFB25">
        <v>0.10806824167514199</v>
      </c>
      <c r="AFC25">
        <v>0.13381858448379499</v>
      </c>
      <c r="AFD25">
        <v>9.1598225535024197E-2</v>
      </c>
      <c r="AFE25">
        <v>0.102341063845917</v>
      </c>
      <c r="AFF25">
        <v>0.122104246834359</v>
      </c>
      <c r="AFG25">
        <v>0.114269696999898</v>
      </c>
      <c r="AFH25">
        <v>0.121836239188141</v>
      </c>
      <c r="AFI25">
        <v>8.3577816164586899E-2</v>
      </c>
      <c r="AFJ25">
        <v>0.114147297539403</v>
      </c>
      <c r="AFK25">
        <v>0.16027125075795901</v>
      </c>
      <c r="AFL25">
        <v>1.1266048324493501E-2</v>
      </c>
      <c r="AFM25">
        <v>0.146061522076286</v>
      </c>
      <c r="AFN25">
        <v>0.11084786871016999</v>
      </c>
      <c r="AFO25">
        <v>0.13653158400641399</v>
      </c>
      <c r="AFP25">
        <v>0.13955173032885401</v>
      </c>
      <c r="AFQ25">
        <v>0.145948669551587</v>
      </c>
      <c r="AFR25">
        <v>0.10890406173853601</v>
      </c>
      <c r="AFS25">
        <v>9.5489949588774201E-2</v>
      </c>
      <c r="AFT25">
        <v>0.118633657313455</v>
      </c>
      <c r="AFU25">
        <v>0.12290661844113999</v>
      </c>
      <c r="AFV25">
        <v>0.13498325734904601</v>
      </c>
      <c r="AFW25">
        <v>0.104082638801455</v>
      </c>
      <c r="AFX25">
        <v>0.11643317230693</v>
      </c>
      <c r="AFY25">
        <v>0.136402702657691</v>
      </c>
      <c r="AFZ25">
        <v>0.101308450202423</v>
      </c>
      <c r="AGA25">
        <v>0.124384218957974</v>
      </c>
      <c r="AGB25">
        <v>0.128306400399227</v>
      </c>
      <c r="AGC25">
        <v>0.117135105530684</v>
      </c>
      <c r="AGD25">
        <v>0.105635443528857</v>
      </c>
      <c r="AGE25">
        <v>0.12952710184257599</v>
      </c>
      <c r="AGF25">
        <v>0.118984005228168</v>
      </c>
      <c r="AGG25">
        <v>0.12232290977471801</v>
      </c>
      <c r="AGH25">
        <v>9.5543654749803794E-2</v>
      </c>
      <c r="AGI25">
        <v>0.113153304729512</v>
      </c>
      <c r="AGJ25">
        <v>0.155421861246165</v>
      </c>
      <c r="AGK25">
        <v>0.113351420177645</v>
      </c>
      <c r="AGL25">
        <v>7.9648257516802407E-2</v>
      </c>
      <c r="AGM25">
        <v>0.13409334387588701</v>
      </c>
      <c r="AGN25">
        <v>8.5508782893742405E-2</v>
      </c>
      <c r="AGO25">
        <v>0.102002925157948</v>
      </c>
      <c r="AGP25">
        <v>0.168459034671744</v>
      </c>
      <c r="AGQ25">
        <v>0.10784485980086</v>
      </c>
      <c r="AGR25">
        <v>0.11848570020386</v>
      </c>
      <c r="AGS25">
        <v>0.11876977526982201</v>
      </c>
      <c r="AGT25">
        <v>9.5129159792798498E-2</v>
      </c>
      <c r="AGU25">
        <v>0.13744445824606599</v>
      </c>
      <c r="AGV25">
        <v>8.2665725398067699E-2</v>
      </c>
      <c r="AGW25">
        <v>6.6415851074428003E-2</v>
      </c>
      <c r="AGX25">
        <v>0.108931094378219</v>
      </c>
      <c r="AGY25">
        <v>9.0552220752154605E-2</v>
      </c>
      <c r="AGZ25">
        <v>6.2408050333240699E-2</v>
      </c>
      <c r="AHA25">
        <v>0.10701244827173099</v>
      </c>
      <c r="AHB25">
        <v>8.9862115849213706E-2</v>
      </c>
      <c r="AHC25">
        <v>0.13914356447203399</v>
      </c>
      <c r="AHD25">
        <v>9.4432270879358196E-2</v>
      </c>
      <c r="AHE25">
        <v>0.104543675328858</v>
      </c>
      <c r="AHF25">
        <v>0.13810487113180001</v>
      </c>
      <c r="AHG25">
        <v>0.115310325994671</v>
      </c>
      <c r="AHH25">
        <v>0.131995772833254</v>
      </c>
      <c r="AHI25">
        <v>9.7694989093528598E-2</v>
      </c>
      <c r="AHJ25">
        <v>0.151800732699787</v>
      </c>
      <c r="AHK25">
        <v>7.2741741171776897E-2</v>
      </c>
      <c r="AHL25">
        <v>0.15586265856270301</v>
      </c>
      <c r="AHM25">
        <v>3.9766636007642402E-2</v>
      </c>
      <c r="AHN25">
        <v>0.15778039318388601</v>
      </c>
      <c r="AHO25">
        <v>0.108921867770899</v>
      </c>
      <c r="AHP25">
        <v>8.2230861569879896E-2</v>
      </c>
      <c r="AHQ25">
        <v>9.6135659909073204E-2</v>
      </c>
      <c r="AHR25">
        <v>0.115451161349385</v>
      </c>
      <c r="AHS25">
        <v>8.3885925983094495E-2</v>
      </c>
      <c r="AHT25">
        <v>0.120888942004006</v>
      </c>
      <c r="AHU25">
        <v>9.7986728522213198E-2</v>
      </c>
      <c r="AHV25">
        <v>0.13242867908974101</v>
      </c>
      <c r="AHW25">
        <v>0.112455621249177</v>
      </c>
      <c r="AHX25">
        <v>0.122967750509204</v>
      </c>
      <c r="AHY25">
        <v>0.10643032722385599</v>
      </c>
      <c r="AHZ25">
        <v>5.9851522651359498E-2</v>
      </c>
      <c r="AIA25">
        <v>0.13010906085738</v>
      </c>
      <c r="AIB25">
        <v>0.13191583317886499</v>
      </c>
      <c r="AIC25">
        <v>6.0181058982672099E-2</v>
      </c>
      <c r="AID25">
        <v>0.14471332604767301</v>
      </c>
      <c r="AIE25">
        <v>9.8229228633872595E-2</v>
      </c>
      <c r="AIF25">
        <v>0.119445606004006</v>
      </c>
      <c r="AIG25">
        <v>5.1884129852481899E-2</v>
      </c>
      <c r="AIH25">
        <v>6.8812578042437594E-2</v>
      </c>
      <c r="AII25">
        <v>8.7899252308760403E-2</v>
      </c>
      <c r="AIJ25">
        <v>0.13276236131504601</v>
      </c>
      <c r="AIK25">
        <v>8.7426981126401196E-2</v>
      </c>
      <c r="AIL25">
        <v>0.13173918264162099</v>
      </c>
      <c r="AIM25">
        <v>9.0574704849380294E-2</v>
      </c>
      <c r="AIN25">
        <v>1.18894584729073E-2</v>
      </c>
      <c r="AIO25">
        <v>0.16435502914828301</v>
      </c>
      <c r="AIP25">
        <v>0.106842828520662</v>
      </c>
      <c r="AIQ25">
        <v>0.12835917259725499</v>
      </c>
      <c r="AIR25">
        <v>0.15759482146236301</v>
      </c>
      <c r="AIS25">
        <v>8.4561913252523699E-2</v>
      </c>
      <c r="AIT25">
        <v>0.14527113418142101</v>
      </c>
      <c r="AIU25">
        <v>0.122506411089814</v>
      </c>
      <c r="AIV25">
        <v>0.129630963414224</v>
      </c>
      <c r="AIW25">
        <v>4.71076097930819E-2</v>
      </c>
      <c r="AIX25">
        <v>7.30195628297899E-2</v>
      </c>
      <c r="AIY25">
        <v>0.17126555825790299</v>
      </c>
      <c r="AIZ25">
        <v>6.9159906132392507E-2</v>
      </c>
      <c r="AJA25">
        <v>0.133823809024431</v>
      </c>
      <c r="AJB25">
        <v>5.49031060406832E-2</v>
      </c>
      <c r="AJC25">
        <v>9.58231255656945E-2</v>
      </c>
      <c r="AJD25">
        <v>9.9491182055370594E-2</v>
      </c>
      <c r="AJE25">
        <v>0.106929066274021</v>
      </c>
      <c r="AJF25">
        <v>0.116845579857947</v>
      </c>
      <c r="AJG25">
        <v>0.116404471478206</v>
      </c>
      <c r="AJH25">
        <v>0.15792440844321501</v>
      </c>
      <c r="AJI25">
        <v>0.13452805447035501</v>
      </c>
      <c r="AJJ25">
        <v>7.2608506058098002E-2</v>
      </c>
      <c r="AJK25">
        <v>6.7325855533798301E-2</v>
      </c>
      <c r="AJL25">
        <v>0.12966911153892499</v>
      </c>
      <c r="AJM25">
        <v>0.110599264622816</v>
      </c>
      <c r="AJN25">
        <v>9.2659235005440196E-2</v>
      </c>
      <c r="AJO25">
        <v>9.8109032217249606E-2</v>
      </c>
      <c r="AJP25">
        <v>7.2764307805433498E-2</v>
      </c>
      <c r="AJQ25">
        <v>0.15287386256141799</v>
      </c>
      <c r="AJR25">
        <v>0.111219671999717</v>
      </c>
      <c r="AJS25">
        <v>8.2823152300268807E-2</v>
      </c>
      <c r="AJT25">
        <v>0.134302655975132</v>
      </c>
      <c r="AJU25">
        <v>7.1748301761332706E-2</v>
      </c>
      <c r="AJV25">
        <v>7.5509168710642102E-2</v>
      </c>
      <c r="AJW25">
        <v>0.13439090652608901</v>
      </c>
      <c r="AJX25">
        <v>0.115473412840297</v>
      </c>
      <c r="AJY25">
        <v>0.112201257253672</v>
      </c>
      <c r="AJZ25">
        <v>0.105888608709037</v>
      </c>
      <c r="AKA25">
        <v>0.114323186215833</v>
      </c>
      <c r="AKB25">
        <v>0.17791452895093501</v>
      </c>
      <c r="AKC25">
        <v>0.18972482232841001</v>
      </c>
      <c r="AKD25">
        <v>0.101718288602102</v>
      </c>
      <c r="AKE25">
        <v>0.112971504442926</v>
      </c>
      <c r="AKF25">
        <v>0.139013707660845</v>
      </c>
      <c r="AKG25">
        <v>9.87327490808729E-2</v>
      </c>
      <c r="AKH25">
        <v>8.9803317506194705E-2</v>
      </c>
      <c r="AKI25">
        <v>0.118972359078981</v>
      </c>
      <c r="AKJ25">
        <v>4.1795580485476602E-2</v>
      </c>
      <c r="AKK25">
        <v>9.1270888016039997E-2</v>
      </c>
      <c r="AKL25">
        <v>7.0421303381077702E-2</v>
      </c>
      <c r="AKM25">
        <v>9.7378318640058997E-2</v>
      </c>
      <c r="AKN25">
        <v>9.4339071764646898E-2</v>
      </c>
      <c r="AKO25">
        <v>0.126742186736892</v>
      </c>
      <c r="AKP25">
        <v>0.114572493612999</v>
      </c>
      <c r="AKQ25">
        <v>0.112680394458804</v>
      </c>
      <c r="AKR25">
        <v>0.14467130949620699</v>
      </c>
      <c r="AKS25">
        <v>4.69890380219787E-2</v>
      </c>
      <c r="AKT25">
        <v>7.9555560499285402E-2</v>
      </c>
      <c r="AKU25">
        <v>0.13452006374999301</v>
      </c>
      <c r="AKV25">
        <v>0.102417854887768</v>
      </c>
      <c r="AKW25">
        <v>8.1348419834214494E-2</v>
      </c>
      <c r="AKX25">
        <v>0.10564545540402299</v>
      </c>
      <c r="AKY25">
        <v>8.2699741085225306E-2</v>
      </c>
      <c r="AKZ25">
        <v>0.113506021715182</v>
      </c>
      <c r="ALA25">
        <v>0.100135613826315</v>
      </c>
      <c r="ALB25">
        <v>0.12600806672336901</v>
      </c>
      <c r="ALC25">
        <v>0.10994976871036199</v>
      </c>
      <c r="ALD25">
        <v>9.6528578899717901E-2</v>
      </c>
      <c r="ALE25">
        <v>0.16338066682949401</v>
      </c>
      <c r="ALF25">
        <v>0.10017661716503</v>
      </c>
      <c r="ALG25">
        <v>0.104625081226599</v>
      </c>
      <c r="ALH25">
        <v>0.123937554851298</v>
      </c>
      <c r="ALI25">
        <v>0.12829733499699</v>
      </c>
      <c r="ALJ25">
        <v>0.14760060246120099</v>
      </c>
      <c r="ALK25">
        <v>8.4782646191515501E-2</v>
      </c>
      <c r="ALL25">
        <v>7.1318622226267697E-2</v>
      </c>
      <c r="ALM25">
        <v>0.13229910283010399</v>
      </c>
      <c r="ALN25">
        <v>9.3293134247205894E-2</v>
      </c>
      <c r="ALO25">
        <v>0.13498526609248401</v>
      </c>
      <c r="ALP25">
        <v>0.12534425312897601</v>
      </c>
      <c r="ALQ25">
        <v>9.1019436470274995E-2</v>
      </c>
    </row>
    <row r="26" spans="1:1005" x14ac:dyDescent="0.25">
      <c r="A26" t="s">
        <v>15</v>
      </c>
      <c r="B26" t="s">
        <v>11</v>
      </c>
      <c r="C26">
        <v>7.6300000000000007E-2</v>
      </c>
      <c r="D26">
        <f t="shared" si="0"/>
        <v>0.1008054552002324</v>
      </c>
      <c r="E26">
        <f t="shared" si="1"/>
        <v>6.0051733457059699E-4</v>
      </c>
      <c r="F26">
        <v>0.10159715631956601</v>
      </c>
      <c r="G26">
        <v>9.0226758112988595E-2</v>
      </c>
      <c r="H26">
        <v>0.102153235576545</v>
      </c>
      <c r="I26">
        <v>8.3668002558009505E-2</v>
      </c>
      <c r="J26">
        <v>3.7491171293548002E-2</v>
      </c>
      <c r="K26">
        <v>8.8175295293403996E-2</v>
      </c>
      <c r="L26">
        <v>0.13127836920748401</v>
      </c>
      <c r="M26">
        <v>8.7968015096429999E-2</v>
      </c>
      <c r="N26">
        <v>0.100696861388461</v>
      </c>
      <c r="O26">
        <v>8.96220770424766E-2</v>
      </c>
      <c r="P26">
        <v>9.7763407794542803E-2</v>
      </c>
      <c r="Q26">
        <v>0.10684475518342899</v>
      </c>
      <c r="R26">
        <v>0.107667083112021</v>
      </c>
      <c r="S26">
        <v>9.8351885167594105E-2</v>
      </c>
      <c r="T26">
        <v>9.1745263736652205E-2</v>
      </c>
      <c r="U26">
        <v>8.6855884445103296E-2</v>
      </c>
      <c r="V26">
        <v>0.112563397070608</v>
      </c>
      <c r="W26">
        <v>9.42022150903679E-2</v>
      </c>
      <c r="X26">
        <v>0.105112612580577</v>
      </c>
      <c r="Y26">
        <v>0.108770250017902</v>
      </c>
      <c r="Z26">
        <v>0.106883440604036</v>
      </c>
      <c r="AA26">
        <v>0.10545984580972</v>
      </c>
      <c r="AB26">
        <v>0.122760829455675</v>
      </c>
      <c r="AC26">
        <v>9.6278633583279399E-2</v>
      </c>
      <c r="AD26">
        <v>8.8493911874749906E-2</v>
      </c>
      <c r="AE26">
        <v>0.14287335204880899</v>
      </c>
      <c r="AF26">
        <v>8.5995204754012206E-2</v>
      </c>
      <c r="AG26">
        <v>8.0127211863988398E-2</v>
      </c>
      <c r="AH26">
        <v>0.12523911529020201</v>
      </c>
      <c r="AI26">
        <v>0.124905958829579</v>
      </c>
      <c r="AJ26">
        <v>9.6672540711901997E-2</v>
      </c>
      <c r="AK26">
        <v>8.3023889863293496E-2</v>
      </c>
      <c r="AL26">
        <v>0.116646781112554</v>
      </c>
      <c r="AM26">
        <v>0.12785317789679199</v>
      </c>
      <c r="AN26">
        <v>0.118221445174231</v>
      </c>
      <c r="AO26">
        <v>9.4647343326406605E-2</v>
      </c>
      <c r="AP26">
        <v>0.106996810784095</v>
      </c>
      <c r="AQ26">
        <v>0.15619525261831599</v>
      </c>
      <c r="AR26">
        <v>0.117183694394176</v>
      </c>
      <c r="AS26">
        <v>0.11141457473744</v>
      </c>
      <c r="AT26">
        <v>9.9354579972257301E-2</v>
      </c>
      <c r="AU26">
        <v>0.101797642025198</v>
      </c>
      <c r="AV26">
        <v>0.106727526901347</v>
      </c>
      <c r="AW26">
        <v>0.112783995475953</v>
      </c>
      <c r="AX26">
        <v>0.118838243604504</v>
      </c>
      <c r="AY26">
        <v>9.1068250987330804E-2</v>
      </c>
      <c r="AZ26">
        <v>5.2862575030226899E-2</v>
      </c>
      <c r="BA26">
        <v>0.114342899223464</v>
      </c>
      <c r="BB26">
        <v>6.71471205014956E-2</v>
      </c>
      <c r="BC26">
        <v>0.100118413388077</v>
      </c>
      <c r="BD26">
        <v>9.8009851366442899E-2</v>
      </c>
      <c r="BE26">
        <v>0.101000719266661</v>
      </c>
      <c r="BF26">
        <v>0.105304031483133</v>
      </c>
      <c r="BG26">
        <v>0.12527305486671</v>
      </c>
      <c r="BH26">
        <v>8.5759691875229194E-2</v>
      </c>
      <c r="BI26">
        <v>7.2462343740938101E-2</v>
      </c>
      <c r="BJ26">
        <v>8.6476303545879096E-2</v>
      </c>
      <c r="BK26">
        <v>0.12940386092059999</v>
      </c>
      <c r="BL26">
        <v>0.105489183438591</v>
      </c>
      <c r="BM26">
        <v>7.3632226232468498E-2</v>
      </c>
      <c r="BN26">
        <v>6.0712889878832402E-2</v>
      </c>
      <c r="BO26">
        <v>0.106556669288947</v>
      </c>
      <c r="BP26">
        <v>0.113113980022502</v>
      </c>
      <c r="BQ26">
        <v>0.103398013403044</v>
      </c>
      <c r="BR26">
        <v>7.57488391649805E-2</v>
      </c>
      <c r="BS26">
        <v>8.5881747331273101E-2</v>
      </c>
      <c r="BT26">
        <v>0.11185277366957</v>
      </c>
      <c r="BU26">
        <v>9.8944798099689396E-2</v>
      </c>
      <c r="BV26">
        <v>0.143591896456365</v>
      </c>
      <c r="BW26">
        <v>8.9563548852602495E-2</v>
      </c>
      <c r="BX26">
        <v>0.108699921189694</v>
      </c>
      <c r="BY26">
        <v>6.6903816890392195E-2</v>
      </c>
      <c r="BZ26">
        <v>0.10685468953162799</v>
      </c>
      <c r="CA26">
        <v>0.11267007173152201</v>
      </c>
      <c r="CB26">
        <v>9.3491747469005307E-2</v>
      </c>
      <c r="CC26">
        <v>8.5864132472412993E-2</v>
      </c>
      <c r="CD26">
        <v>8.94204946143074E-2</v>
      </c>
      <c r="CE26">
        <v>0.111675542528462</v>
      </c>
      <c r="CF26">
        <v>9.7959294987294096E-2</v>
      </c>
      <c r="CG26">
        <v>0.110033532358253</v>
      </c>
      <c r="CH26">
        <v>0.10360757010053</v>
      </c>
      <c r="CI26">
        <v>9.5972643269618199E-2</v>
      </c>
      <c r="CJ26">
        <v>0.109033026044038</v>
      </c>
      <c r="CK26">
        <v>0.10788067373555001</v>
      </c>
      <c r="CL26">
        <v>9.6014188189983904E-2</v>
      </c>
      <c r="CM26">
        <v>6.7619749897876294E-2</v>
      </c>
      <c r="CN26">
        <v>9.0599492931691297E-2</v>
      </c>
      <c r="CO26">
        <v>0.10684092691968</v>
      </c>
      <c r="CP26">
        <v>0.100500234371095</v>
      </c>
      <c r="CQ26">
        <v>0.113572911770165</v>
      </c>
      <c r="CR26">
        <v>9.52897996010688E-2</v>
      </c>
      <c r="CS26">
        <v>0.113624522110524</v>
      </c>
      <c r="CT26">
        <v>0.10062185446887401</v>
      </c>
      <c r="CU26">
        <v>9.8263044286660703E-2</v>
      </c>
      <c r="CV26">
        <v>0.1190690358013</v>
      </c>
      <c r="CW26">
        <v>8.1151292689959603E-2</v>
      </c>
      <c r="CX26">
        <v>8.9232232312380005E-2</v>
      </c>
      <c r="CY26">
        <v>0.111393527796028</v>
      </c>
      <c r="CZ26">
        <v>6.4165163042496601E-2</v>
      </c>
      <c r="DA26">
        <v>0.12935461070954901</v>
      </c>
      <c r="DB26">
        <v>8.1462699752668094E-2</v>
      </c>
      <c r="DC26">
        <v>0.102408300598472</v>
      </c>
      <c r="DD26">
        <v>6.6804993696261902E-2</v>
      </c>
      <c r="DE26">
        <v>0.128480763248319</v>
      </c>
      <c r="DF26">
        <v>7.2393444697373799E-2</v>
      </c>
      <c r="DG26">
        <v>9.2876415093153905E-2</v>
      </c>
      <c r="DH26">
        <v>0.13913952311820299</v>
      </c>
      <c r="DI26">
        <v>9.0122209748382795E-2</v>
      </c>
      <c r="DJ26">
        <v>0.104616443469356</v>
      </c>
      <c r="DK26">
        <v>9.0796603143531607E-2</v>
      </c>
      <c r="DL26">
        <v>0.143421840139422</v>
      </c>
      <c r="DM26">
        <v>0.10399533016465</v>
      </c>
      <c r="DN26">
        <v>0.101042482806927</v>
      </c>
      <c r="DO26">
        <v>0.105229195752033</v>
      </c>
      <c r="DP26">
        <v>0.116098938971261</v>
      </c>
      <c r="DQ26">
        <v>0.108794055185294</v>
      </c>
      <c r="DR26">
        <v>7.1416417923150996E-2</v>
      </c>
      <c r="DS26">
        <v>7.2807873995390904E-2</v>
      </c>
      <c r="DT26">
        <v>7.0084823313148803E-2</v>
      </c>
      <c r="DU26">
        <v>0.11848329355624899</v>
      </c>
      <c r="DV26">
        <v>9.6912635157614599E-2</v>
      </c>
      <c r="DW26">
        <v>0.117049022755187</v>
      </c>
      <c r="DX26">
        <v>0.11018436825338999</v>
      </c>
      <c r="DY26">
        <v>8.8766195457882099E-2</v>
      </c>
      <c r="DZ26">
        <v>0.122786288155597</v>
      </c>
      <c r="EA26">
        <v>0.102685678236248</v>
      </c>
      <c r="EB26">
        <v>6.5444359193357907E-2</v>
      </c>
      <c r="EC26">
        <v>9.67781438066148E-2</v>
      </c>
      <c r="ED26">
        <v>8.9735980422700395E-2</v>
      </c>
      <c r="EE26">
        <v>0.123799951027009</v>
      </c>
      <c r="EF26">
        <v>0.13103003425684201</v>
      </c>
      <c r="EG26">
        <v>6.3661684265179805E-2</v>
      </c>
      <c r="EH26">
        <v>8.7001281802241995E-2</v>
      </c>
      <c r="EI26">
        <v>9.9304314215128101E-2</v>
      </c>
      <c r="EJ26">
        <v>0.11201727480364899</v>
      </c>
      <c r="EK26">
        <v>0.113659679413982</v>
      </c>
      <c r="EL26">
        <v>0.114033833412689</v>
      </c>
      <c r="EM26">
        <v>9.2213143731988606E-2</v>
      </c>
      <c r="EN26">
        <v>0.105475517597411</v>
      </c>
      <c r="EO26">
        <v>9.1577551683933403E-2</v>
      </c>
      <c r="EP26">
        <v>0.11494097117202801</v>
      </c>
      <c r="EQ26">
        <v>9.8274194782892996E-2</v>
      </c>
      <c r="ER26">
        <v>0.113957279580889</v>
      </c>
      <c r="ES26">
        <v>9.4863352001247098E-2</v>
      </c>
      <c r="ET26">
        <v>0.131404447454601</v>
      </c>
      <c r="EU26">
        <v>7.2216837819692001E-2</v>
      </c>
      <c r="EV26">
        <v>0.10040973328443201</v>
      </c>
      <c r="EW26">
        <v>5.7057312920998797E-2</v>
      </c>
      <c r="EX26">
        <v>0.121264945548645</v>
      </c>
      <c r="EY26">
        <v>9.1090846949234597E-2</v>
      </c>
      <c r="EZ26">
        <v>0.13393268440616801</v>
      </c>
      <c r="FA26">
        <v>8.9879755034722605E-2</v>
      </c>
      <c r="FB26">
        <v>8.3391594799843802E-2</v>
      </c>
      <c r="FC26">
        <v>9.9171493550370499E-2</v>
      </c>
      <c r="FD26">
        <v>0.10956860724381499</v>
      </c>
      <c r="FE26">
        <v>0.10209068992867799</v>
      </c>
      <c r="FF26">
        <v>6.5681884981581201E-2</v>
      </c>
      <c r="FG26">
        <v>7.2702877540209501E-2</v>
      </c>
      <c r="FH26">
        <v>0.120566722457708</v>
      </c>
      <c r="FI26">
        <v>0.103517681366184</v>
      </c>
      <c r="FJ26">
        <v>6.0855967602813997E-2</v>
      </c>
      <c r="FK26">
        <v>7.6389657887724602E-2</v>
      </c>
      <c r="FL26">
        <v>9.4411971423122201E-2</v>
      </c>
      <c r="FM26">
        <v>0.13210132128504101</v>
      </c>
      <c r="FN26">
        <v>0.114621775169269</v>
      </c>
      <c r="FO26">
        <v>0.13255912077928</v>
      </c>
      <c r="FP26">
        <v>8.6323808300859103E-2</v>
      </c>
      <c r="FQ26">
        <v>0.12402265869905001</v>
      </c>
      <c r="FR26">
        <v>9.7741337714659399E-2</v>
      </c>
      <c r="FS26">
        <v>0.108641153938748</v>
      </c>
      <c r="FT26">
        <v>9.7360538006972697E-2</v>
      </c>
      <c r="FU26">
        <v>9.60917331930813E-2</v>
      </c>
      <c r="FV26">
        <v>7.0173937038015805E-2</v>
      </c>
      <c r="FW26">
        <v>9.9141698792940797E-2</v>
      </c>
      <c r="FX26">
        <v>9.7961301885943694E-2</v>
      </c>
      <c r="FY26">
        <v>0.124596288399054</v>
      </c>
      <c r="FZ26">
        <v>8.6963013084378996E-2</v>
      </c>
      <c r="GA26">
        <v>0.101916702972079</v>
      </c>
      <c r="GB26">
        <v>8.8204716448860201E-2</v>
      </c>
      <c r="GC26">
        <v>9.8187870400401694E-2</v>
      </c>
      <c r="GD26">
        <v>0.110699858272508</v>
      </c>
      <c r="GE26">
        <v>7.5742732737980906E-2</v>
      </c>
      <c r="GF26">
        <v>0.10911189532464501</v>
      </c>
      <c r="GG26">
        <v>8.3272507801876103E-2</v>
      </c>
      <c r="GH26">
        <v>0.123603914663051</v>
      </c>
      <c r="GI26">
        <v>0.12804725708936901</v>
      </c>
      <c r="GJ26">
        <v>8.1681382565763502E-2</v>
      </c>
      <c r="GK26">
        <v>9.5212335206117202E-2</v>
      </c>
      <c r="GL26">
        <v>0.12685535240941301</v>
      </c>
      <c r="GM26">
        <v>9.0985314725740798E-2</v>
      </c>
      <c r="GN26">
        <v>6.4296910043588507E-2</v>
      </c>
      <c r="GO26">
        <v>0.105087373365417</v>
      </c>
      <c r="GP26">
        <v>7.5968331694024893E-2</v>
      </c>
      <c r="GQ26">
        <v>0.13433055221783299</v>
      </c>
      <c r="GR26">
        <v>7.5784490803390697E-2</v>
      </c>
      <c r="GS26">
        <v>6.3594932516320604E-2</v>
      </c>
      <c r="GT26">
        <v>7.5153868516549996E-2</v>
      </c>
      <c r="GU26">
        <v>9.8671227376678897E-2</v>
      </c>
      <c r="GV26">
        <v>0.116079443036588</v>
      </c>
      <c r="GW26">
        <v>7.3689270564846102E-2</v>
      </c>
      <c r="GX26">
        <v>8.4553643613506702E-2</v>
      </c>
      <c r="GY26">
        <v>8.4949461246953906E-2</v>
      </c>
      <c r="GZ26">
        <v>0.11075096649178599</v>
      </c>
      <c r="HA26">
        <v>9.9682386544825793E-2</v>
      </c>
      <c r="HB26">
        <v>0.106794453725329</v>
      </c>
      <c r="HC26">
        <v>8.1226565898812206E-2</v>
      </c>
      <c r="HD26">
        <v>0.107450918256177</v>
      </c>
      <c r="HE26">
        <v>0.114392352664031</v>
      </c>
      <c r="HF26">
        <v>9.2034465525542106E-2</v>
      </c>
      <c r="HG26">
        <v>0.112985269865157</v>
      </c>
      <c r="HH26">
        <v>0.13410364484619</v>
      </c>
      <c r="HI26">
        <v>0.106210759062314</v>
      </c>
      <c r="HJ26">
        <v>0.10855379483970599</v>
      </c>
      <c r="HK26">
        <v>9.8354587680593894E-2</v>
      </c>
      <c r="HL26">
        <v>0.116857736003846</v>
      </c>
      <c r="HM26">
        <v>0.13601021971563301</v>
      </c>
      <c r="HN26">
        <v>6.50043676736341E-2</v>
      </c>
      <c r="HO26">
        <v>0.132359639723481</v>
      </c>
      <c r="HP26">
        <v>0.115256924834354</v>
      </c>
      <c r="HQ26">
        <v>0.13263930666837201</v>
      </c>
      <c r="HR26">
        <v>7.7926902679668703E-2</v>
      </c>
      <c r="HS26">
        <v>8.7162267270830193E-2</v>
      </c>
      <c r="HT26">
        <v>8.6612044933600293E-2</v>
      </c>
      <c r="HU26">
        <v>0.11489928400513</v>
      </c>
      <c r="HV26">
        <v>0.109068781405305</v>
      </c>
      <c r="HW26">
        <v>7.6024005857506197E-2</v>
      </c>
      <c r="HX26">
        <v>0.114661210534984</v>
      </c>
      <c r="HY26">
        <v>8.9762398362154397E-2</v>
      </c>
      <c r="HZ26">
        <v>0.105397763046594</v>
      </c>
      <c r="IA26">
        <v>0.100851396170209</v>
      </c>
      <c r="IB26">
        <v>9.7466850175096806E-2</v>
      </c>
      <c r="IC26">
        <v>0.11251138305481199</v>
      </c>
      <c r="ID26">
        <v>7.9546596391677896E-2</v>
      </c>
      <c r="IE26">
        <v>0.100713384026448</v>
      </c>
      <c r="IF26">
        <v>0.100862407456935</v>
      </c>
      <c r="IG26">
        <v>8.4993229110212801E-2</v>
      </c>
      <c r="IH26">
        <v>6.2892389754106201E-2</v>
      </c>
      <c r="II26">
        <v>0.108757682551561</v>
      </c>
      <c r="IJ26">
        <v>0.13547353059714501</v>
      </c>
      <c r="IK26">
        <v>8.6886946659396905E-2</v>
      </c>
      <c r="IL26">
        <v>0.137037414940272</v>
      </c>
      <c r="IM26">
        <v>9.2474065900447294E-2</v>
      </c>
      <c r="IN26">
        <v>0.115641777745774</v>
      </c>
      <c r="IO26">
        <v>0.13401514660118299</v>
      </c>
      <c r="IP26">
        <v>0.102296436549089</v>
      </c>
      <c r="IQ26">
        <v>9.2919178403292904E-2</v>
      </c>
      <c r="IR26">
        <v>0.10383694713672501</v>
      </c>
      <c r="IS26">
        <v>9.5520126698607793E-2</v>
      </c>
      <c r="IT26">
        <v>8.0100336044557893E-2</v>
      </c>
      <c r="IU26">
        <v>6.7820436542469303E-2</v>
      </c>
      <c r="IV26">
        <v>8.5826015935344002E-2</v>
      </c>
      <c r="IW26">
        <v>9.3437122896355806E-2</v>
      </c>
      <c r="IX26">
        <v>0.112380621900476</v>
      </c>
      <c r="IY26">
        <v>0.12475799161977701</v>
      </c>
      <c r="IZ26">
        <v>6.4396996059095296E-2</v>
      </c>
      <c r="JA26">
        <v>9.4887466882582205E-2</v>
      </c>
      <c r="JB26">
        <v>0.130523033100852</v>
      </c>
      <c r="JC26">
        <v>0.12991143131532301</v>
      </c>
      <c r="JD26">
        <v>0.106401317231827</v>
      </c>
      <c r="JE26">
        <v>8.5534221484931894E-2</v>
      </c>
      <c r="JF26">
        <v>0.109425178830153</v>
      </c>
      <c r="JG26">
        <v>0.11794669652675099</v>
      </c>
      <c r="JH26">
        <v>0.108862934915475</v>
      </c>
      <c r="JI26">
        <v>0.10841195394603099</v>
      </c>
      <c r="JJ26">
        <v>9.0048156904710297E-2</v>
      </c>
      <c r="JK26">
        <v>8.7987530814431697E-2</v>
      </c>
      <c r="JL26">
        <v>0.11329481829862</v>
      </c>
      <c r="JM26">
        <v>0.103817695338367</v>
      </c>
      <c r="JN26">
        <v>0.11906486209345001</v>
      </c>
      <c r="JO26">
        <v>0.13436382696742</v>
      </c>
      <c r="JP26">
        <v>0.105353989887045</v>
      </c>
      <c r="JQ26">
        <v>9.3362284900538703E-2</v>
      </c>
      <c r="JR26">
        <v>0.109010386589007</v>
      </c>
      <c r="JS26">
        <v>0.120101315983072</v>
      </c>
      <c r="JT26">
        <v>0.106547098960178</v>
      </c>
      <c r="JU26">
        <v>0.100909017794757</v>
      </c>
      <c r="JV26">
        <v>9.3433044718948893E-2</v>
      </c>
      <c r="JW26">
        <v>9.1344331984335406E-2</v>
      </c>
      <c r="JX26">
        <v>0.11350036003860201</v>
      </c>
      <c r="JY26">
        <v>0.109358473585617</v>
      </c>
      <c r="JZ26">
        <v>0.101681954194953</v>
      </c>
      <c r="KA26">
        <v>4.9370133729690603E-2</v>
      </c>
      <c r="KB26">
        <v>9.0881859449113603E-2</v>
      </c>
      <c r="KC26">
        <v>9.1823907932205698E-2</v>
      </c>
      <c r="KD26">
        <v>9.4655642378237898E-2</v>
      </c>
      <c r="KE26">
        <v>0.11966246974637899</v>
      </c>
      <c r="KF26">
        <v>8.4806427933808298E-2</v>
      </c>
      <c r="KG26">
        <v>0.112774581084866</v>
      </c>
      <c r="KH26">
        <v>0.11332601048754901</v>
      </c>
      <c r="KI26">
        <v>0.1157426216505</v>
      </c>
      <c r="KJ26">
        <v>8.1764024092155899E-2</v>
      </c>
      <c r="KK26">
        <v>9.4834000972798704E-2</v>
      </c>
      <c r="KL26">
        <v>8.05958594555235E-2</v>
      </c>
      <c r="KM26">
        <v>0.10082572360770201</v>
      </c>
      <c r="KN26">
        <v>0.10737500120935101</v>
      </c>
      <c r="KO26">
        <v>0.10926334672345001</v>
      </c>
      <c r="KP26">
        <v>9.4859185824489003E-2</v>
      </c>
      <c r="KQ26">
        <v>8.5843958143141996E-2</v>
      </c>
      <c r="KR26">
        <v>8.3901965920568006E-2</v>
      </c>
      <c r="KS26">
        <v>0.113659299926214</v>
      </c>
      <c r="KT26">
        <v>9.8988582735154304E-2</v>
      </c>
      <c r="KU26">
        <v>5.9713648412838299E-2</v>
      </c>
      <c r="KV26">
        <v>9.1172559502872799E-2</v>
      </c>
      <c r="KW26">
        <v>0.105605569610251</v>
      </c>
      <c r="KX26">
        <v>0.12117971664065399</v>
      </c>
      <c r="KY26">
        <v>9.6364027605527494E-2</v>
      </c>
      <c r="KZ26">
        <v>0.12635915404988901</v>
      </c>
      <c r="LA26">
        <v>0.118155282745319</v>
      </c>
      <c r="LB26">
        <v>8.3749095349580305E-2</v>
      </c>
      <c r="LC26">
        <v>0.117178502055214</v>
      </c>
      <c r="LD26">
        <v>0.108451403542032</v>
      </c>
      <c r="LE26">
        <v>0.12886723579183201</v>
      </c>
      <c r="LF26">
        <v>8.1864500252352895E-2</v>
      </c>
      <c r="LG26">
        <v>0.115525179440298</v>
      </c>
      <c r="LH26">
        <v>6.7775287334260803E-2</v>
      </c>
      <c r="LI26">
        <v>0.102412625103471</v>
      </c>
      <c r="LJ26">
        <v>9.2650574198825206E-2</v>
      </c>
      <c r="LK26">
        <v>9.7753364846111995E-2</v>
      </c>
      <c r="LL26">
        <v>0.108210408344625</v>
      </c>
      <c r="LM26">
        <v>0.112660662361772</v>
      </c>
      <c r="LN26">
        <v>0.12353244121292099</v>
      </c>
      <c r="LO26">
        <v>0.100960700645854</v>
      </c>
      <c r="LP26">
        <v>8.3390332918015203E-2</v>
      </c>
      <c r="LQ26">
        <v>9.6471970412859695E-2</v>
      </c>
      <c r="LR26">
        <v>8.2179504319883995E-2</v>
      </c>
      <c r="LS26">
        <v>0.11210458770372</v>
      </c>
      <c r="LT26">
        <v>0.110011698220407</v>
      </c>
      <c r="LU26">
        <v>0.10923223570820501</v>
      </c>
      <c r="LV26">
        <v>9.0371444568042997E-2</v>
      </c>
      <c r="LW26">
        <v>9.4388065785587394E-2</v>
      </c>
      <c r="LX26">
        <v>8.61667366175069E-2</v>
      </c>
      <c r="LY26">
        <v>0.12618854097437199</v>
      </c>
      <c r="LZ26">
        <v>0.12673660525213801</v>
      </c>
      <c r="MA26">
        <v>9.7581990752015901E-2</v>
      </c>
      <c r="MB26">
        <v>0.105392570396628</v>
      </c>
      <c r="MC26">
        <v>0.12259160805113301</v>
      </c>
      <c r="MD26">
        <v>0.121823782082909</v>
      </c>
      <c r="ME26">
        <v>8.6984474399737596E-2</v>
      </c>
      <c r="MF26">
        <v>0.104019561714925</v>
      </c>
      <c r="MG26">
        <v>0.124668190503728</v>
      </c>
      <c r="MH26">
        <v>8.4081782348542897E-2</v>
      </c>
      <c r="MI26">
        <v>0.113184150544829</v>
      </c>
      <c r="MJ26">
        <v>0.11122303656143399</v>
      </c>
      <c r="MK26">
        <v>9.2252362348498596E-2</v>
      </c>
      <c r="ML26">
        <v>0.11743281239996101</v>
      </c>
      <c r="MM26">
        <v>0.106267890860009</v>
      </c>
      <c r="MN26">
        <v>9.1921034918738598E-2</v>
      </c>
      <c r="MO26">
        <v>9.0448549376558302E-2</v>
      </c>
      <c r="MP26">
        <v>0.100439072436527</v>
      </c>
      <c r="MQ26">
        <v>6.9277385402022995E-2</v>
      </c>
      <c r="MR26">
        <v>0.105762349969414</v>
      </c>
      <c r="MS26">
        <v>0.120958948764914</v>
      </c>
      <c r="MT26">
        <v>9.88669168191397E-2</v>
      </c>
      <c r="MU26">
        <v>0.102704363596756</v>
      </c>
      <c r="MV26">
        <v>9.3455570733942395E-2</v>
      </c>
      <c r="MW26">
        <v>9.1870430813181497E-2</v>
      </c>
      <c r="MX26">
        <v>9.5649431920772895E-2</v>
      </c>
      <c r="MY26">
        <v>9.5638509114875703E-2</v>
      </c>
      <c r="MZ26">
        <v>0.106184060891457</v>
      </c>
      <c r="NA26">
        <v>9.9175247411710396E-2</v>
      </c>
      <c r="NB26">
        <v>0.10118163003788801</v>
      </c>
      <c r="NC26">
        <v>8.3916119172694995E-2</v>
      </c>
      <c r="ND26">
        <v>6.8712292455917007E-2</v>
      </c>
      <c r="NE26">
        <v>0.120024338227797</v>
      </c>
      <c r="NF26">
        <v>0.11065412529506399</v>
      </c>
      <c r="NG26">
        <v>9.4356719358555205E-2</v>
      </c>
      <c r="NH26">
        <v>0.108781458864563</v>
      </c>
      <c r="NI26">
        <v>8.4836524132249194E-2</v>
      </c>
      <c r="NJ26">
        <v>0.106880970297758</v>
      </c>
      <c r="NK26">
        <v>8.5842192337774098E-2</v>
      </c>
      <c r="NL26">
        <v>7.9624607452456794E-2</v>
      </c>
      <c r="NM26">
        <v>6.9267457122528797E-2</v>
      </c>
      <c r="NN26">
        <v>9.1647112607947001E-2</v>
      </c>
      <c r="NO26">
        <v>9.7175296550130894E-2</v>
      </c>
      <c r="NP26">
        <v>9.6649678087075794E-2</v>
      </c>
      <c r="NQ26">
        <v>0.1031929127755</v>
      </c>
      <c r="NR26">
        <v>0.11822712153295099</v>
      </c>
      <c r="NS26">
        <v>5.3643408244107897E-2</v>
      </c>
      <c r="NT26">
        <v>9.2659354210061801E-2</v>
      </c>
      <c r="NU26">
        <v>9.7038449493167894E-2</v>
      </c>
      <c r="NV26">
        <v>9.6209694097253107E-2</v>
      </c>
      <c r="NW26">
        <v>0.120525465972689</v>
      </c>
      <c r="NX26">
        <v>0.122728899361105</v>
      </c>
      <c r="NY26">
        <v>8.2163086932819193E-2</v>
      </c>
      <c r="NZ26">
        <v>0.10674840124802699</v>
      </c>
      <c r="OA26">
        <v>0.101380373828896</v>
      </c>
      <c r="OB26">
        <v>0.104896565482238</v>
      </c>
      <c r="OC26">
        <v>0.109595457732702</v>
      </c>
      <c r="OD26">
        <v>8.9984480722508503E-2</v>
      </c>
      <c r="OE26">
        <v>0.14549080591243699</v>
      </c>
      <c r="OF26">
        <v>0.103781126051106</v>
      </c>
      <c r="OG26">
        <v>0.104355923131054</v>
      </c>
      <c r="OH26">
        <v>9.9091700064589699E-2</v>
      </c>
      <c r="OI26">
        <v>7.0423377495697104E-2</v>
      </c>
      <c r="OJ26">
        <v>0.11194931789797601</v>
      </c>
      <c r="OK26">
        <v>0.112025881082241</v>
      </c>
      <c r="OL26">
        <v>0.113778332721946</v>
      </c>
      <c r="OM26">
        <v>0.104362291863728</v>
      </c>
      <c r="ON26">
        <v>0.14234056025067299</v>
      </c>
      <c r="OO26">
        <v>9.1256930224546604E-2</v>
      </c>
      <c r="OP26">
        <v>5.7670111010338997E-2</v>
      </c>
      <c r="OQ26">
        <v>0.102528637658282</v>
      </c>
      <c r="OR26">
        <v>0.121718246504696</v>
      </c>
      <c r="OS26">
        <v>0.11087636985267001</v>
      </c>
      <c r="OT26">
        <v>9.3311101461498999E-2</v>
      </c>
      <c r="OU26">
        <v>0.13188025138216899</v>
      </c>
      <c r="OV26">
        <v>9.6104137739094597E-2</v>
      </c>
      <c r="OW26">
        <v>0.11669205620214999</v>
      </c>
      <c r="OX26">
        <v>9.0232823954276897E-2</v>
      </c>
      <c r="OY26">
        <v>8.4488969213406803E-2</v>
      </c>
      <c r="OZ26">
        <v>6.7915681627595606E-2</v>
      </c>
      <c r="PA26">
        <v>8.5281417507339002E-2</v>
      </c>
      <c r="PB26">
        <v>0.106752466080173</v>
      </c>
      <c r="PC26">
        <v>0.101272298410459</v>
      </c>
      <c r="PD26">
        <v>9.5994400975346394E-2</v>
      </c>
      <c r="PE26">
        <v>9.6988736001397194E-2</v>
      </c>
      <c r="PF26">
        <v>0.10346898827119699</v>
      </c>
      <c r="PG26">
        <v>7.7808339416148301E-2</v>
      </c>
      <c r="PH26">
        <v>0.10393893629989499</v>
      </c>
      <c r="PI26">
        <v>8.3905285573379396E-2</v>
      </c>
      <c r="PJ26">
        <v>0.101098981998743</v>
      </c>
      <c r="PK26">
        <v>8.7802807834755303E-2</v>
      </c>
      <c r="PL26">
        <v>0.10851365199058099</v>
      </c>
      <c r="PM26">
        <v>5.8628177377298099E-2</v>
      </c>
      <c r="PN26">
        <v>9.4337040984923001E-2</v>
      </c>
      <c r="PO26">
        <v>0.121501236999218</v>
      </c>
      <c r="PP26">
        <v>0.106825111118641</v>
      </c>
      <c r="PQ26">
        <v>0.101247074173937</v>
      </c>
      <c r="PR26">
        <v>0.133902362031144</v>
      </c>
      <c r="PS26">
        <v>8.9116533312225202E-2</v>
      </c>
      <c r="PT26">
        <v>6.2940073565414298E-2</v>
      </c>
      <c r="PU26">
        <v>0.120717208951743</v>
      </c>
      <c r="PV26">
        <v>9.9588821393807994E-2</v>
      </c>
      <c r="PW26">
        <v>8.3749003839338199E-2</v>
      </c>
      <c r="PX26">
        <v>0.13451713039937699</v>
      </c>
      <c r="PY26">
        <v>8.2325018161991698E-2</v>
      </c>
      <c r="PZ26">
        <v>0.115080594181976</v>
      </c>
      <c r="QA26">
        <v>8.9158976909169102E-2</v>
      </c>
      <c r="QB26">
        <v>8.9927442626513199E-2</v>
      </c>
      <c r="QC26">
        <v>7.2438452329433897E-2</v>
      </c>
      <c r="QD26">
        <v>0.13736496474391899</v>
      </c>
      <c r="QE26">
        <v>9.9684222386110605E-2</v>
      </c>
      <c r="QF26">
        <v>0.11994221554941099</v>
      </c>
      <c r="QG26">
        <v>0.11949658259316399</v>
      </c>
      <c r="QH26">
        <v>0.123089936375411</v>
      </c>
      <c r="QI26">
        <v>7.1091197102446504E-2</v>
      </c>
      <c r="QJ26">
        <v>0.10846521602867799</v>
      </c>
      <c r="QK26">
        <v>7.93737444421143E-2</v>
      </c>
      <c r="QL26">
        <v>5.7380649771358101E-2</v>
      </c>
      <c r="QM26">
        <v>9.7200060436143404E-2</v>
      </c>
      <c r="QN26">
        <v>0.120446604500904</v>
      </c>
      <c r="QO26">
        <v>0.10990480475092</v>
      </c>
      <c r="QP26">
        <v>7.3540315126594896E-2</v>
      </c>
      <c r="QQ26">
        <v>0.14544342601667101</v>
      </c>
      <c r="QR26">
        <v>8.0042488041789595E-2</v>
      </c>
      <c r="QS26">
        <v>0.113240338716296</v>
      </c>
      <c r="QT26">
        <v>9.3935136931109303E-2</v>
      </c>
      <c r="QU26">
        <v>9.0664432413154195E-2</v>
      </c>
      <c r="QV26">
        <v>9.6721183668188604E-2</v>
      </c>
      <c r="QW26">
        <v>9.3671070874148707E-2</v>
      </c>
      <c r="QX26">
        <v>0.110497661556307</v>
      </c>
      <c r="QY26">
        <v>7.3794335510460302E-2</v>
      </c>
      <c r="QZ26">
        <v>8.6857072955444106E-2</v>
      </c>
      <c r="RA26">
        <v>5.8496914090404001E-2</v>
      </c>
      <c r="RB26">
        <v>9.8774400386047706E-2</v>
      </c>
      <c r="RC26">
        <v>3.9184483293570702E-2</v>
      </c>
      <c r="RD26">
        <v>5.57397628988354E-2</v>
      </c>
      <c r="RE26">
        <v>0.110357011353463</v>
      </c>
      <c r="RF26">
        <v>9.5445676635448506E-2</v>
      </c>
      <c r="RG26">
        <v>5.8037290903986703E-2</v>
      </c>
      <c r="RH26">
        <v>9.7240822850904698E-2</v>
      </c>
      <c r="RI26">
        <v>0.11263381854867099</v>
      </c>
      <c r="RJ26">
        <v>9.6730666664830406E-2</v>
      </c>
      <c r="RK26">
        <v>9.6541754626543394E-2</v>
      </c>
      <c r="RL26">
        <v>8.8232218522732594E-2</v>
      </c>
      <c r="RM26">
        <v>9.09400248037954E-2</v>
      </c>
      <c r="RN26">
        <v>8.3591860648318195E-2</v>
      </c>
      <c r="RO26">
        <v>6.9690233442421104E-2</v>
      </c>
      <c r="RP26">
        <v>9.8128052102489705E-2</v>
      </c>
      <c r="RQ26">
        <v>6.2512326922897196E-2</v>
      </c>
      <c r="RR26">
        <v>9.1212543700385507E-2</v>
      </c>
      <c r="RS26">
        <v>0.110395409991746</v>
      </c>
      <c r="RT26">
        <v>8.7875297255737395E-2</v>
      </c>
      <c r="RU26">
        <v>0.106547418365958</v>
      </c>
      <c r="RV26">
        <v>0.12523731869455601</v>
      </c>
      <c r="RW26">
        <v>0.11015377856254099</v>
      </c>
      <c r="RX26">
        <v>0.122083394121619</v>
      </c>
      <c r="RY26">
        <v>0.112215192900464</v>
      </c>
      <c r="RZ26">
        <v>9.6394569502056299E-2</v>
      </c>
      <c r="SA26">
        <v>0.108783872913938</v>
      </c>
      <c r="SB26">
        <v>9.2671019204779395E-2</v>
      </c>
      <c r="SC26">
        <v>9.8821139307506398E-2</v>
      </c>
      <c r="SD26">
        <v>7.2351398373781295E-2</v>
      </c>
      <c r="SE26">
        <v>8.1414448366901204E-2</v>
      </c>
      <c r="SF26">
        <v>0.122696349793277</v>
      </c>
      <c r="SG26">
        <v>9.7768701224882001E-2</v>
      </c>
      <c r="SH26">
        <v>9.9061862402397102E-2</v>
      </c>
      <c r="SI26">
        <v>0.1121362510289</v>
      </c>
      <c r="SJ26">
        <v>0.108751315431812</v>
      </c>
      <c r="SK26">
        <v>7.7457695841674307E-2</v>
      </c>
      <c r="SL26">
        <v>0.107658562679722</v>
      </c>
      <c r="SM26">
        <v>8.7359223393864205E-2</v>
      </c>
      <c r="SN26">
        <v>0.11577311246447999</v>
      </c>
      <c r="SO26">
        <v>0.10912037392896699</v>
      </c>
      <c r="SP26">
        <v>0.10164555010725999</v>
      </c>
      <c r="SQ26">
        <v>9.8569965000731105E-2</v>
      </c>
      <c r="SR26">
        <v>6.0846628721695099E-2</v>
      </c>
      <c r="SS26">
        <v>0.12202641365356599</v>
      </c>
      <c r="ST26">
        <v>0.146963343222941</v>
      </c>
      <c r="SU26">
        <v>8.6971160728347693E-2</v>
      </c>
      <c r="SV26">
        <v>0.12788638675827399</v>
      </c>
      <c r="SW26">
        <v>0.12247985332156799</v>
      </c>
      <c r="SX26">
        <v>0.122385129404746</v>
      </c>
      <c r="SY26">
        <v>8.7297844195479105E-2</v>
      </c>
      <c r="SZ26">
        <v>0.112515146682253</v>
      </c>
      <c r="TA26">
        <v>0.11146738918735601</v>
      </c>
      <c r="TB26">
        <v>9.5789116341769398E-2</v>
      </c>
      <c r="TC26">
        <v>7.4416125583902398E-2</v>
      </c>
      <c r="TD26">
        <v>0.10762556862012999</v>
      </c>
      <c r="TE26">
        <v>8.9322951896972494E-2</v>
      </c>
      <c r="TF26">
        <v>0.108902310952335</v>
      </c>
      <c r="TG26">
        <v>0.111779657908572</v>
      </c>
      <c r="TH26">
        <v>0.139263000802862</v>
      </c>
      <c r="TI26">
        <v>0.11013225152223</v>
      </c>
      <c r="TJ26">
        <v>0.10379242025070499</v>
      </c>
      <c r="TK26">
        <v>0.116561545446599</v>
      </c>
      <c r="TL26">
        <v>9.3725884682596697E-2</v>
      </c>
      <c r="TM26">
        <v>0.12828404024591999</v>
      </c>
      <c r="TN26">
        <v>9.8661397707015305E-2</v>
      </c>
      <c r="TO26">
        <v>9.5897181909204293E-2</v>
      </c>
      <c r="TP26">
        <v>0.10647516441733</v>
      </c>
      <c r="TQ26">
        <v>0.11710715578305</v>
      </c>
      <c r="TR26">
        <v>0.102804326973941</v>
      </c>
      <c r="TS26">
        <v>0.11418314433969</v>
      </c>
      <c r="TT26">
        <v>0.117567359374814</v>
      </c>
      <c r="TU26">
        <v>0.11552324515580099</v>
      </c>
      <c r="TV26">
        <v>5.8237874581888303E-2</v>
      </c>
      <c r="TW26">
        <v>0.14203707217556</v>
      </c>
      <c r="TX26">
        <v>2.8575013372627599E-2</v>
      </c>
      <c r="TY26">
        <v>0.133231424956606</v>
      </c>
      <c r="TZ26">
        <v>9.8069871025809899E-2</v>
      </c>
      <c r="UA26">
        <v>0.110579347029383</v>
      </c>
      <c r="UB26">
        <v>4.7335505174382599E-2</v>
      </c>
      <c r="UC26">
        <v>0.103493512070352</v>
      </c>
      <c r="UD26">
        <v>0.11840702015243899</v>
      </c>
      <c r="UE26">
        <v>8.5214300165584206E-2</v>
      </c>
      <c r="UF26">
        <v>9.1438394862155006E-2</v>
      </c>
      <c r="UG26">
        <v>0.117957938853755</v>
      </c>
      <c r="UH26">
        <v>0.120272880404612</v>
      </c>
      <c r="UI26">
        <v>0.118931554394761</v>
      </c>
      <c r="UJ26">
        <v>0.111131969361376</v>
      </c>
      <c r="UK26">
        <v>8.1283405988962207E-2</v>
      </c>
      <c r="UL26">
        <v>0.115464015945847</v>
      </c>
      <c r="UM26">
        <v>8.2794008384996204E-2</v>
      </c>
      <c r="UN26">
        <v>0.12459888179032499</v>
      </c>
      <c r="UO26">
        <v>0.13182021345679901</v>
      </c>
      <c r="UP26">
        <v>9.8073972925955294E-2</v>
      </c>
      <c r="UQ26">
        <v>0.106710629159515</v>
      </c>
      <c r="UR26">
        <v>6.9374409404553805E-2</v>
      </c>
      <c r="US26">
        <v>0.106698691873679</v>
      </c>
      <c r="UT26">
        <v>8.4331569456101402E-2</v>
      </c>
      <c r="UU26">
        <v>5.1630297730748301E-2</v>
      </c>
      <c r="UV26">
        <v>0.13820143947785499</v>
      </c>
      <c r="UW26">
        <v>0.13377062720453001</v>
      </c>
      <c r="UX26">
        <v>9.7044700211522297E-2</v>
      </c>
      <c r="UY26">
        <v>8.9683788415593296E-2</v>
      </c>
      <c r="UZ26">
        <v>8.2680496797318606E-2</v>
      </c>
      <c r="VA26">
        <v>9.8836369562016399E-2</v>
      </c>
      <c r="VB26">
        <v>0.12370718796268799</v>
      </c>
      <c r="VC26">
        <v>9.8695004166984707E-2</v>
      </c>
      <c r="VD26">
        <v>0.125738594966014</v>
      </c>
      <c r="VE26">
        <v>0.113396680277562</v>
      </c>
      <c r="VF26">
        <v>8.2965242961263605E-2</v>
      </c>
      <c r="VG26">
        <v>9.2938295785583394E-2</v>
      </c>
      <c r="VH26">
        <v>9.9076209078587898E-2</v>
      </c>
      <c r="VI26">
        <v>8.8208461433436997E-2</v>
      </c>
      <c r="VJ26">
        <v>0.12042997937944799</v>
      </c>
      <c r="VK26">
        <v>0.118686235251385</v>
      </c>
      <c r="VL26">
        <v>9.0732251198053906E-2</v>
      </c>
      <c r="VM26">
        <v>0.101459874517304</v>
      </c>
      <c r="VN26">
        <v>0.10045515161245799</v>
      </c>
      <c r="VO26">
        <v>9.0701984949969505E-2</v>
      </c>
      <c r="VP26">
        <v>0.119435511245761</v>
      </c>
      <c r="VQ26">
        <v>0.10976337188938599</v>
      </c>
      <c r="VR26">
        <v>0.108718527369511</v>
      </c>
      <c r="VS26">
        <v>0.103601157978247</v>
      </c>
      <c r="VT26">
        <v>0.13022234205969499</v>
      </c>
      <c r="VU26">
        <v>9.8564583642540601E-2</v>
      </c>
      <c r="VV26">
        <v>8.2841797204339304E-2</v>
      </c>
      <c r="VW26">
        <v>9.3358246857570604E-2</v>
      </c>
      <c r="VX26">
        <v>8.0843984463678006E-2</v>
      </c>
      <c r="VY26">
        <v>0.105132946098056</v>
      </c>
      <c r="VZ26">
        <v>7.45173300555034E-2</v>
      </c>
      <c r="WA26">
        <v>7.6463327044242399E-2</v>
      </c>
      <c r="WB26">
        <v>8.0476943160280798E-2</v>
      </c>
      <c r="WC26">
        <v>0.112473620309004</v>
      </c>
      <c r="WD26">
        <v>7.7656651751367101E-2</v>
      </c>
      <c r="WE26">
        <v>8.8353660769053405E-2</v>
      </c>
      <c r="WF26">
        <v>0.11836224419123199</v>
      </c>
      <c r="WG26">
        <v>0.11263215378165201</v>
      </c>
      <c r="WH26">
        <v>0.104931833672121</v>
      </c>
      <c r="WI26">
        <v>8.8098543852312805E-2</v>
      </c>
      <c r="WJ26">
        <v>0.13772910261882701</v>
      </c>
      <c r="WK26">
        <v>9.8829076523769294E-2</v>
      </c>
      <c r="WL26">
        <v>7.5026459414765198E-2</v>
      </c>
      <c r="WM26">
        <v>9.5405264177742893E-2</v>
      </c>
      <c r="WN26">
        <v>0.1238719490601</v>
      </c>
      <c r="WO26">
        <v>0.12403745582136</v>
      </c>
      <c r="WP26">
        <v>9.7800707752213903E-2</v>
      </c>
      <c r="WQ26">
        <v>0.13959027662246201</v>
      </c>
      <c r="WR26">
        <v>8.8477106863728006E-2</v>
      </c>
      <c r="WS26">
        <v>9.5209109115547502E-2</v>
      </c>
      <c r="WT26">
        <v>7.2477114131994896E-2</v>
      </c>
      <c r="WU26">
        <v>0.10132727461890099</v>
      </c>
      <c r="WV26">
        <v>0.1038809479687</v>
      </c>
      <c r="WW26">
        <v>7.6271430194637405E-2</v>
      </c>
      <c r="WX26">
        <v>0.12394217881521701</v>
      </c>
      <c r="WY26">
        <v>0.110904682983284</v>
      </c>
      <c r="WZ26">
        <v>0.11494068465499099</v>
      </c>
      <c r="XA26">
        <v>0.118089366188116</v>
      </c>
      <c r="XB26">
        <v>0.13790828926668</v>
      </c>
      <c r="XC26">
        <v>8.9761318149534003E-2</v>
      </c>
      <c r="XD26">
        <v>0.103489178733985</v>
      </c>
      <c r="XE26">
        <v>0.103493803768688</v>
      </c>
      <c r="XF26">
        <v>7.1649848548409903E-2</v>
      </c>
      <c r="XG26">
        <v>0.10381698718865599</v>
      </c>
      <c r="XH26">
        <v>0.10610192885295799</v>
      </c>
      <c r="XI26">
        <v>0.10214704652750101</v>
      </c>
      <c r="XJ26">
        <v>0.101680707440191</v>
      </c>
      <c r="XK26">
        <v>7.1814901777582499E-2</v>
      </c>
      <c r="XL26">
        <v>8.7507007979009996E-2</v>
      </c>
      <c r="XM26">
        <v>0.104181084163015</v>
      </c>
      <c r="XN26">
        <v>7.99143278394608E-2</v>
      </c>
      <c r="XO26">
        <v>0.12055444629026101</v>
      </c>
      <c r="XP26">
        <v>0.102770664491989</v>
      </c>
      <c r="XQ26">
        <v>0.10041574602589901</v>
      </c>
      <c r="XR26">
        <v>8.9499950521827298E-2</v>
      </c>
      <c r="XS26">
        <v>9.5929177551827602E-2</v>
      </c>
      <c r="XT26">
        <v>0.11553951944615801</v>
      </c>
      <c r="XU26">
        <v>0.115407893198558</v>
      </c>
      <c r="XV26">
        <v>0.120698503425124</v>
      </c>
      <c r="XW26">
        <v>8.8789630192427499E-2</v>
      </c>
      <c r="XX26">
        <v>7.7363480636359797E-2</v>
      </c>
      <c r="XY26">
        <v>0.111612832118354</v>
      </c>
      <c r="XZ26">
        <v>9.4952558406024096E-2</v>
      </c>
      <c r="YA26">
        <v>0.119362706886391</v>
      </c>
      <c r="YB26">
        <v>8.6823724423769594E-2</v>
      </c>
      <c r="YC26">
        <v>8.2524596288177696E-2</v>
      </c>
      <c r="YD26">
        <v>9.4333056959993694E-2</v>
      </c>
      <c r="YE26">
        <v>0.105764457012642</v>
      </c>
      <c r="YF26">
        <v>0.12819079330542399</v>
      </c>
      <c r="YG26">
        <v>8.8365753451653706E-2</v>
      </c>
      <c r="YH26">
        <v>0.13839568930426699</v>
      </c>
      <c r="YI26">
        <v>8.5206157190651499E-2</v>
      </c>
      <c r="YJ26">
        <v>9.2485230980633104E-2</v>
      </c>
      <c r="YK26">
        <v>0.102272833434447</v>
      </c>
      <c r="YL26">
        <v>0.14411563909488201</v>
      </c>
      <c r="YM26">
        <v>0.108531485326384</v>
      </c>
      <c r="YN26">
        <v>9.2106807462911403E-2</v>
      </c>
      <c r="YO26">
        <v>9.1515255550100205E-2</v>
      </c>
      <c r="YP26">
        <v>0.109594709732606</v>
      </c>
      <c r="YQ26">
        <v>8.1996671629437204E-2</v>
      </c>
      <c r="YR26">
        <v>0.111792353326197</v>
      </c>
      <c r="YS26">
        <v>7.1475499790704194E-2</v>
      </c>
      <c r="YT26">
        <v>7.8960776641609498E-2</v>
      </c>
      <c r="YU26">
        <v>0.112635253604684</v>
      </c>
      <c r="YV26">
        <v>0.11585612622543499</v>
      </c>
      <c r="YW26">
        <v>6.5834941244877002E-2</v>
      </c>
      <c r="YX26">
        <v>9.9236177208239004E-2</v>
      </c>
      <c r="YY26">
        <v>0.10886347663778401</v>
      </c>
      <c r="YZ26">
        <v>8.5811088029964497E-2</v>
      </c>
      <c r="ZA26">
        <v>0.10177495322020499</v>
      </c>
      <c r="ZB26">
        <v>0.12143944673577001</v>
      </c>
      <c r="ZC26">
        <v>6.1305421575064203E-2</v>
      </c>
      <c r="ZD26">
        <v>9.0558790138226E-2</v>
      </c>
      <c r="ZE26">
        <v>0.11401872980059299</v>
      </c>
      <c r="ZF26">
        <v>0.14311373334007299</v>
      </c>
      <c r="ZG26">
        <v>0.101407644330525</v>
      </c>
      <c r="ZH26">
        <v>0.106569401455143</v>
      </c>
      <c r="ZI26">
        <v>0.115943277024862</v>
      </c>
      <c r="ZJ26">
        <v>0.12043610112217699</v>
      </c>
      <c r="ZK26">
        <v>9.5554339429909499E-2</v>
      </c>
      <c r="ZL26">
        <v>0.111198060154928</v>
      </c>
      <c r="ZM26">
        <v>7.3892257901761599E-2</v>
      </c>
      <c r="ZN26">
        <v>0.10877906690551099</v>
      </c>
      <c r="ZO26">
        <v>0.112344600566887</v>
      </c>
      <c r="ZP26">
        <v>9.9144113186956095E-2</v>
      </c>
      <c r="ZQ26">
        <v>0.11299936740802199</v>
      </c>
      <c r="ZR26">
        <v>0.131481962872144</v>
      </c>
      <c r="ZS26">
        <v>0.108308867722733</v>
      </c>
      <c r="ZT26">
        <v>8.1788128339657401E-2</v>
      </c>
      <c r="ZU26">
        <v>8.9431344128505799E-2</v>
      </c>
      <c r="ZV26">
        <v>0.10414958709531</v>
      </c>
      <c r="ZW26">
        <v>0.14497818325053299</v>
      </c>
      <c r="ZX26">
        <v>9.6996721748291007E-2</v>
      </c>
      <c r="ZY26">
        <v>0.12250878329619599</v>
      </c>
      <c r="ZZ26">
        <v>0.107830519792847</v>
      </c>
      <c r="AAA26">
        <v>8.0773201784735099E-2</v>
      </c>
      <c r="AAB26">
        <v>9.2009217705452298E-2</v>
      </c>
      <c r="AAC26">
        <v>9.1151490223649406E-2</v>
      </c>
      <c r="AAD26">
        <v>0.1098015310808</v>
      </c>
      <c r="AAE26">
        <v>0.112512769217968</v>
      </c>
      <c r="AAF26">
        <v>9.2929998444241602E-2</v>
      </c>
      <c r="AAG26">
        <v>0.129293477426765</v>
      </c>
      <c r="AAH26">
        <v>6.9672347850844502E-2</v>
      </c>
      <c r="AAI26">
        <v>0.110528051468248</v>
      </c>
      <c r="AAJ26">
        <v>0.11427908173012701</v>
      </c>
      <c r="AAK26">
        <v>9.4347472206144603E-2</v>
      </c>
      <c r="AAL26">
        <v>0.113919601560151</v>
      </c>
      <c r="AAM26">
        <v>6.3377010288358196E-2</v>
      </c>
      <c r="AAN26">
        <v>9.9334223949292894E-2</v>
      </c>
      <c r="AAO26">
        <v>0.103006940034805</v>
      </c>
      <c r="AAP26">
        <v>9.4937524492261005E-2</v>
      </c>
      <c r="AAQ26">
        <v>9.2046479601463102E-2</v>
      </c>
      <c r="AAR26">
        <v>5.6578075289521301E-2</v>
      </c>
      <c r="AAS26">
        <v>9.4843153376307401E-2</v>
      </c>
      <c r="AAT26">
        <v>9.7099940055262499E-2</v>
      </c>
      <c r="AAU26">
        <v>0.10121557200600401</v>
      </c>
      <c r="AAV26">
        <v>7.8633093949957197E-2</v>
      </c>
      <c r="AAW26">
        <v>0.10888804831011401</v>
      </c>
      <c r="AAX26">
        <v>9.94661943859773E-2</v>
      </c>
      <c r="AAY26">
        <v>9.9420268648700502E-2</v>
      </c>
      <c r="AAZ26">
        <v>0.119007517390478</v>
      </c>
      <c r="ABA26">
        <v>0.11427967375996601</v>
      </c>
      <c r="ABB26">
        <v>9.9357073562762604E-2</v>
      </c>
      <c r="ABC26">
        <v>0.116570316365658</v>
      </c>
      <c r="ABD26">
        <v>8.9149239300274893E-2</v>
      </c>
      <c r="ABE26">
        <v>0.13010128865364501</v>
      </c>
      <c r="ABF26">
        <v>0.107871165373209</v>
      </c>
      <c r="ABG26">
        <v>0.11222147017598</v>
      </c>
      <c r="ABH26">
        <v>6.4812179200386497E-2</v>
      </c>
      <c r="ABI26">
        <v>0.109517847620202</v>
      </c>
      <c r="ABJ26">
        <v>0.11751762330464501</v>
      </c>
      <c r="ABK26">
        <v>0.103190766516567</v>
      </c>
      <c r="ABL26">
        <v>0.102568683627293</v>
      </c>
      <c r="ABM26">
        <v>0.102798917823667</v>
      </c>
      <c r="ABN26">
        <v>0.110278040029992</v>
      </c>
      <c r="ABO26">
        <v>0.107456557141437</v>
      </c>
      <c r="ABP26">
        <v>9.3892538894522898E-2</v>
      </c>
      <c r="ABQ26">
        <v>0.17665214719230801</v>
      </c>
      <c r="ABR26">
        <v>0.11801403958067901</v>
      </c>
      <c r="ABS26">
        <v>0.132875454693094</v>
      </c>
      <c r="ABT26">
        <v>0.12463661256877</v>
      </c>
      <c r="ABU26">
        <v>0.138102169282045</v>
      </c>
      <c r="ABV26">
        <v>0.108089400328282</v>
      </c>
      <c r="ABW26">
        <v>9.5843653742160306E-2</v>
      </c>
      <c r="ABX26">
        <v>0.120404024816345</v>
      </c>
      <c r="ABY26">
        <v>7.6413974802621798E-2</v>
      </c>
      <c r="ABZ26">
        <v>0.10037528915838</v>
      </c>
      <c r="ACA26">
        <v>0.14070552568643399</v>
      </c>
      <c r="ACB26">
        <v>0.126533842415437</v>
      </c>
      <c r="ACC26">
        <v>9.3561118203041305E-2</v>
      </c>
      <c r="ACD26">
        <v>6.3130169703003794E-2</v>
      </c>
      <c r="ACE26">
        <v>9.5108134452197998E-2</v>
      </c>
      <c r="ACF26">
        <v>0.117295936032406</v>
      </c>
      <c r="ACG26">
        <v>0.116266149469595</v>
      </c>
      <c r="ACH26">
        <v>0.112694113798722</v>
      </c>
      <c r="ACI26">
        <v>0.10362199015991699</v>
      </c>
      <c r="ACJ26">
        <v>0.112653745571309</v>
      </c>
      <c r="ACK26">
        <v>9.9222369817316802E-2</v>
      </c>
      <c r="ACL26">
        <v>7.7741425491062596E-2</v>
      </c>
      <c r="ACM26">
        <v>0.118138096159285</v>
      </c>
      <c r="ACN26">
        <v>0.106647900749402</v>
      </c>
      <c r="ACO26">
        <v>0.104124109833943</v>
      </c>
      <c r="ACP26">
        <v>9.5835230724054699E-2</v>
      </c>
      <c r="ACQ26">
        <v>0.120190924397374</v>
      </c>
      <c r="ACR26">
        <v>0.120423990452837</v>
      </c>
      <c r="ACS26">
        <v>8.82400504447787E-2</v>
      </c>
      <c r="ACT26">
        <v>0.12930102396002799</v>
      </c>
      <c r="ACU26">
        <v>0.116926934249209</v>
      </c>
      <c r="ACV26">
        <v>0.12589633843494</v>
      </c>
      <c r="ACW26">
        <v>9.0547358238321704E-2</v>
      </c>
      <c r="ACX26">
        <v>9.7351465036373597E-2</v>
      </c>
      <c r="ACY26">
        <v>8.5757625638868795E-2</v>
      </c>
      <c r="ACZ26">
        <v>0.121335780821322</v>
      </c>
      <c r="ADA26">
        <v>9.6971544615561303E-2</v>
      </c>
      <c r="ADB26">
        <v>0.13515772067173601</v>
      </c>
      <c r="ADC26">
        <v>8.7496810996824895E-2</v>
      </c>
      <c r="ADD26">
        <v>9.4860040063503306E-2</v>
      </c>
      <c r="ADE26">
        <v>7.8636089247667906E-2</v>
      </c>
      <c r="ADF26">
        <v>0.101179078543297</v>
      </c>
      <c r="ADG26">
        <v>0.12940546181506399</v>
      </c>
      <c r="ADH26">
        <v>0.104937044857858</v>
      </c>
      <c r="ADI26">
        <v>0.14196267259135301</v>
      </c>
      <c r="ADJ26">
        <v>0.100058258690932</v>
      </c>
      <c r="ADK26">
        <v>0.101237348943217</v>
      </c>
      <c r="ADL26">
        <v>0.104466859672951</v>
      </c>
      <c r="ADM26">
        <v>0.100427426915037</v>
      </c>
      <c r="ADN26">
        <v>8.5516483594277104E-2</v>
      </c>
      <c r="ADO26">
        <v>0.11382353162688</v>
      </c>
      <c r="ADP26">
        <v>0.109471773514009</v>
      </c>
      <c r="ADQ26">
        <v>0.100084342282393</v>
      </c>
      <c r="ADR26">
        <v>7.6615493813589605E-2</v>
      </c>
      <c r="ADS26">
        <v>0.10408691115768499</v>
      </c>
      <c r="ADT26">
        <v>8.9167819658690001E-2</v>
      </c>
      <c r="ADU26">
        <v>0.101759822744186</v>
      </c>
      <c r="ADV26">
        <v>0.107159794117968</v>
      </c>
      <c r="ADW26">
        <v>9.5721603869019498E-2</v>
      </c>
      <c r="ADX26">
        <v>0.11859039994941099</v>
      </c>
      <c r="ADY26">
        <v>7.6120106349950103E-2</v>
      </c>
      <c r="ADZ26">
        <v>7.9294511499330506E-2</v>
      </c>
      <c r="AEA26">
        <v>0.112828344954764</v>
      </c>
      <c r="AEB26">
        <v>6.9186779529427894E-2</v>
      </c>
      <c r="AEC26">
        <v>8.4094166886463095E-2</v>
      </c>
      <c r="AED26">
        <v>6.3535199774817905E-2</v>
      </c>
      <c r="AEE26">
        <v>0.11121623777942501</v>
      </c>
      <c r="AEF26">
        <v>9.7986511445235999E-2</v>
      </c>
      <c r="AEG26">
        <v>0.110020729419676</v>
      </c>
      <c r="AEH26">
        <v>0.114969871417232</v>
      </c>
      <c r="AEI26">
        <v>8.9704419498507298E-2</v>
      </c>
      <c r="AEJ26">
        <v>0.108535478742178</v>
      </c>
      <c r="AEK26">
        <v>0.11389540624748699</v>
      </c>
      <c r="AEL26">
        <v>4.0463706003037697E-2</v>
      </c>
      <c r="AEM26">
        <v>9.58000438394601E-2</v>
      </c>
      <c r="AEN26">
        <v>8.4469868996251807E-2</v>
      </c>
      <c r="AEO26">
        <v>0.10108003755014899</v>
      </c>
      <c r="AEP26">
        <v>0.105232038494328</v>
      </c>
      <c r="AEQ26">
        <v>8.9486468498135505E-2</v>
      </c>
      <c r="AER26">
        <v>0.119246331663178</v>
      </c>
      <c r="AES26">
        <v>6.4968515448879396E-2</v>
      </c>
      <c r="AET26">
        <v>7.8820469941820306E-2</v>
      </c>
      <c r="AEU26">
        <v>0.11244891552009099</v>
      </c>
      <c r="AEV26">
        <v>9.6674283791591403E-2</v>
      </c>
      <c r="AEW26">
        <v>5.9641435779808703E-2</v>
      </c>
      <c r="AEX26">
        <v>4.8347171122708602E-2</v>
      </c>
      <c r="AEY26">
        <v>0.108467227188058</v>
      </c>
      <c r="AEZ26">
        <v>0.11058460865552899</v>
      </c>
      <c r="AFA26">
        <v>0.121400680366977</v>
      </c>
      <c r="AFB26">
        <v>9.0344805033450798E-2</v>
      </c>
      <c r="AFC26">
        <v>0.122087278418764</v>
      </c>
      <c r="AFD26">
        <v>9.3504413512451895E-2</v>
      </c>
      <c r="AFE26">
        <v>0.12779366420109201</v>
      </c>
      <c r="AFF26">
        <v>9.5603443168502306E-2</v>
      </c>
      <c r="AFG26">
        <v>0.120345437613623</v>
      </c>
      <c r="AFH26">
        <v>8.7981492616448401E-2</v>
      </c>
      <c r="AFI26">
        <v>0.10136820499864301</v>
      </c>
      <c r="AFJ26">
        <v>0.135041857905008</v>
      </c>
      <c r="AFK26">
        <v>0.115894682421707</v>
      </c>
      <c r="AFL26">
        <v>7.0514792237799606E-2</v>
      </c>
      <c r="AFM26">
        <v>9.9129522676615997E-2</v>
      </c>
      <c r="AFN26">
        <v>8.7317190947959505E-2</v>
      </c>
      <c r="AFO26">
        <v>0.10063122084052201</v>
      </c>
      <c r="AFP26">
        <v>0.116790079359404</v>
      </c>
      <c r="AFQ26">
        <v>8.7269083227219199E-2</v>
      </c>
      <c r="AFR26">
        <v>9.9493293824215498E-2</v>
      </c>
      <c r="AFS26">
        <v>0.126799907324709</v>
      </c>
      <c r="AFT26">
        <v>9.3673828288040994E-2</v>
      </c>
      <c r="AFU26">
        <v>0.116759637046363</v>
      </c>
      <c r="AFV26">
        <v>0.12951338879856</v>
      </c>
      <c r="AFW26">
        <v>0.10931967985214799</v>
      </c>
      <c r="AFX26">
        <v>0.123945508751549</v>
      </c>
      <c r="AFY26">
        <v>9.7165381833483902E-2</v>
      </c>
      <c r="AFZ26">
        <v>0.10841736588861001</v>
      </c>
      <c r="AGA26">
        <v>8.1779981364956206E-2</v>
      </c>
      <c r="AGB26">
        <v>9.0982941081633295E-2</v>
      </c>
      <c r="AGC26">
        <v>8.0341706548354694E-2</v>
      </c>
      <c r="AGD26">
        <v>0.111789001926904</v>
      </c>
      <c r="AGE26">
        <v>8.4781460735985706E-2</v>
      </c>
      <c r="AGF26">
        <v>7.0608108854959301E-2</v>
      </c>
      <c r="AGG26">
        <v>0.120098672658303</v>
      </c>
      <c r="AGH26">
        <v>0.101061922700232</v>
      </c>
      <c r="AGI26">
        <v>0.102607096168063</v>
      </c>
      <c r="AGJ26">
        <v>9.3563655650759595E-2</v>
      </c>
      <c r="AGK26">
        <v>8.1952241382984098E-2</v>
      </c>
      <c r="AGL26">
        <v>0.121828934936413</v>
      </c>
      <c r="AGM26">
        <v>9.0279952317852893E-2</v>
      </c>
      <c r="AGN26">
        <v>0.136929743075033</v>
      </c>
      <c r="AGO26">
        <v>8.7817779918941102E-2</v>
      </c>
      <c r="AGP26">
        <v>9.3436084681225898E-2</v>
      </c>
      <c r="AGQ26">
        <v>9.4722821686616304E-2</v>
      </c>
      <c r="AGR26">
        <v>0.10450062409753499</v>
      </c>
      <c r="AGS26">
        <v>7.5965961370320106E-2</v>
      </c>
      <c r="AGT26">
        <v>5.0109768184066303E-2</v>
      </c>
      <c r="AGU26">
        <v>0.12616331050174501</v>
      </c>
      <c r="AGV26">
        <v>9.8901625576149302E-2</v>
      </c>
      <c r="AGW26">
        <v>0.11838850932556</v>
      </c>
      <c r="AGX26">
        <v>0.125732313689178</v>
      </c>
      <c r="AGY26">
        <v>0.105709574571816</v>
      </c>
      <c r="AGZ26">
        <v>8.7034110323464503E-2</v>
      </c>
      <c r="AHA26">
        <v>8.1012474267931997E-2</v>
      </c>
      <c r="AHB26">
        <v>7.8920622105673105E-2</v>
      </c>
      <c r="AHC26">
        <v>6.45590270309475E-2</v>
      </c>
      <c r="AHD26">
        <v>0.117356572511746</v>
      </c>
      <c r="AHE26">
        <v>0.12005766441759499</v>
      </c>
      <c r="AHF26">
        <v>0.10856717975428901</v>
      </c>
      <c r="AHG26">
        <v>0.13878745318913699</v>
      </c>
      <c r="AHH26">
        <v>0.10571326526503801</v>
      </c>
      <c r="AHI26">
        <v>0.100288711342987</v>
      </c>
      <c r="AHJ26">
        <v>9.4094584657431493E-2</v>
      </c>
      <c r="AHK26">
        <v>9.3090919833200197E-2</v>
      </c>
      <c r="AHL26">
        <v>0.12614674847219801</v>
      </c>
      <c r="AHM26">
        <v>4.2949024824396498E-2</v>
      </c>
      <c r="AHN26">
        <v>0.10254889905507</v>
      </c>
      <c r="AHO26">
        <v>0.118687957145378</v>
      </c>
      <c r="AHP26">
        <v>0.113470436570762</v>
      </c>
      <c r="AHQ26">
        <v>9.2742216471266598E-2</v>
      </c>
      <c r="AHR26">
        <v>9.5773304513837906E-2</v>
      </c>
      <c r="AHS26">
        <v>0.121025416975949</v>
      </c>
      <c r="AHT26">
        <v>0.11229830068735</v>
      </c>
      <c r="AHU26">
        <v>7.9882976963633806E-2</v>
      </c>
      <c r="AHV26">
        <v>9.2012678084038804E-2</v>
      </c>
      <c r="AHW26">
        <v>0.104421174553851</v>
      </c>
      <c r="AHX26">
        <v>8.3199264470390999E-2</v>
      </c>
      <c r="AHY26">
        <v>8.6914783199179502E-2</v>
      </c>
      <c r="AHZ26">
        <v>0.117988661183958</v>
      </c>
      <c r="AIA26">
        <v>0.10577665856589</v>
      </c>
      <c r="AIB26">
        <v>0.118882733243977</v>
      </c>
      <c r="AIC26">
        <v>9.8024073250610799E-2</v>
      </c>
      <c r="AID26">
        <v>0.12232788488409101</v>
      </c>
      <c r="AIE26">
        <v>0.12514151123598799</v>
      </c>
      <c r="AIF26">
        <v>0.121253123037631</v>
      </c>
      <c r="AIG26">
        <v>8.3965784749957403E-2</v>
      </c>
      <c r="AIH26">
        <v>0.12247260532771299</v>
      </c>
      <c r="AII26">
        <v>8.5744018044907194E-2</v>
      </c>
      <c r="AIJ26">
        <v>0.121641681075356</v>
      </c>
      <c r="AIK26">
        <v>9.2422514833168795E-2</v>
      </c>
      <c r="AIL26">
        <v>0.12294422948865399</v>
      </c>
      <c r="AIM26">
        <v>8.0938708205475898E-2</v>
      </c>
      <c r="AIN26">
        <v>6.72846284421591E-2</v>
      </c>
      <c r="AIO26">
        <v>0.132794461611009</v>
      </c>
      <c r="AIP26">
        <v>9.1978494521751705E-2</v>
      </c>
      <c r="AIQ26">
        <v>8.9579394393089595E-2</v>
      </c>
      <c r="AIR26">
        <v>0.104621794013147</v>
      </c>
      <c r="AIS26">
        <v>0.124057217096275</v>
      </c>
      <c r="AIT26">
        <v>7.6181161899550098E-2</v>
      </c>
      <c r="AIU26">
        <v>0.12082766376203501</v>
      </c>
      <c r="AIV26">
        <v>0.118356480564627</v>
      </c>
      <c r="AIW26">
        <v>7.95344968164481E-2</v>
      </c>
      <c r="AIX26">
        <v>7.9210549815127304E-2</v>
      </c>
      <c r="AIY26">
        <v>0.11975204532526</v>
      </c>
      <c r="AIZ26">
        <v>0.11134906790892</v>
      </c>
      <c r="AJA26">
        <v>0.12400294290719199</v>
      </c>
      <c r="AJB26">
        <v>0.11978001986487199</v>
      </c>
      <c r="AJC26">
        <v>0.11799029183046</v>
      </c>
      <c r="AJD26">
        <v>9.9511414776248405E-2</v>
      </c>
      <c r="AJE26">
        <v>0.12904077859563601</v>
      </c>
      <c r="AJF26">
        <v>9.8383073959415104E-2</v>
      </c>
      <c r="AJG26">
        <v>9.0893714413179297E-2</v>
      </c>
      <c r="AJH26">
        <v>0.111524885601683</v>
      </c>
      <c r="AJI26">
        <v>0.147304657872766</v>
      </c>
      <c r="AJJ26">
        <v>8.6833100989342799E-2</v>
      </c>
      <c r="AJK26">
        <v>0.10793580234264601</v>
      </c>
      <c r="AJL26">
        <v>5.8105215526699297E-2</v>
      </c>
      <c r="AJM26">
        <v>9.0965581392049702E-2</v>
      </c>
      <c r="AJN26">
        <v>7.7484016283558693E-2</v>
      </c>
      <c r="AJO26">
        <v>8.3686918224199103E-2</v>
      </c>
      <c r="AJP26">
        <v>0.111530837207772</v>
      </c>
      <c r="AJQ26">
        <v>0.103328495384215</v>
      </c>
      <c r="AJR26">
        <v>9.4444699025896195E-2</v>
      </c>
      <c r="AJS26">
        <v>0.116528260690028</v>
      </c>
      <c r="AJT26">
        <v>7.2943662051925803E-2</v>
      </c>
      <c r="AJU26">
        <v>0.110445630310674</v>
      </c>
      <c r="AJV26">
        <v>0.102405211141941</v>
      </c>
      <c r="AJW26">
        <v>0.10424395453491</v>
      </c>
      <c r="AJX26">
        <v>8.8116055641897395E-2</v>
      </c>
      <c r="AJY26">
        <v>0.10001069357634899</v>
      </c>
      <c r="AJZ26">
        <v>0.109235149929411</v>
      </c>
      <c r="AKA26">
        <v>0.13217585347091301</v>
      </c>
      <c r="AKB26">
        <v>0.103648834104887</v>
      </c>
      <c r="AKC26">
        <v>0.138550844609625</v>
      </c>
      <c r="AKD26">
        <v>9.8743946742073693E-2</v>
      </c>
      <c r="AKE26">
        <v>0.125341376913021</v>
      </c>
      <c r="AKF26">
        <v>8.2003186760442798E-2</v>
      </c>
      <c r="AKG26">
        <v>8.0429214589871401E-2</v>
      </c>
      <c r="AKH26">
        <v>0.122557082265376</v>
      </c>
      <c r="AKI26">
        <v>6.8741171022435196E-2</v>
      </c>
      <c r="AKJ26">
        <v>5.4660421680791701E-2</v>
      </c>
      <c r="AKK26">
        <v>7.8599000035784197E-2</v>
      </c>
      <c r="AKL26">
        <v>7.2290816044671094E-2</v>
      </c>
      <c r="AKM26">
        <v>0.10820663261674</v>
      </c>
      <c r="AKN26">
        <v>8.5283670723237101E-2</v>
      </c>
      <c r="AKO26">
        <v>7.4504271450071505E-2</v>
      </c>
      <c r="AKP26">
        <v>0.103384870898034</v>
      </c>
      <c r="AKQ26">
        <v>0.104633208055849</v>
      </c>
      <c r="AKR26">
        <v>0.112285160497808</v>
      </c>
      <c r="AKS26">
        <v>5.9294674619839498E-2</v>
      </c>
      <c r="AKT26">
        <v>7.8026797727502303E-2</v>
      </c>
      <c r="AKU26">
        <v>0.11438953060610001</v>
      </c>
      <c r="AKV26">
        <v>7.0302342687392896E-2</v>
      </c>
      <c r="AKW26">
        <v>0.100793869804936</v>
      </c>
      <c r="AKX26">
        <v>4.9825254761362202E-2</v>
      </c>
      <c r="AKY26">
        <v>0.16239239877335401</v>
      </c>
      <c r="AKZ26">
        <v>9.9863160672533494E-2</v>
      </c>
      <c r="ALA26">
        <v>0.10614509963346599</v>
      </c>
      <c r="ALB26">
        <v>9.5485162493445505E-2</v>
      </c>
      <c r="ALC26">
        <v>9.1531153262312301E-2</v>
      </c>
      <c r="ALD26">
        <v>0.11727838167002801</v>
      </c>
      <c r="ALE26">
        <v>0.111751249887549</v>
      </c>
      <c r="ALF26">
        <v>0.12699035749096099</v>
      </c>
      <c r="ALG26">
        <v>0.114179372292572</v>
      </c>
      <c r="ALH26">
        <v>0.114920229457041</v>
      </c>
      <c r="ALI26">
        <v>8.1791114798086206E-2</v>
      </c>
      <c r="ALJ26">
        <v>0.111510925599852</v>
      </c>
      <c r="ALK26">
        <v>7.7210025734055707E-2</v>
      </c>
      <c r="ALL26">
        <v>0.107745850861848</v>
      </c>
      <c r="ALM26">
        <v>0.104809865799472</v>
      </c>
      <c r="ALN26">
        <v>8.7637362872593397E-2</v>
      </c>
      <c r="ALO26">
        <v>8.3428373558020796E-2</v>
      </c>
      <c r="ALP26">
        <v>0.123378638501715</v>
      </c>
      <c r="ALQ26">
        <v>9.2802825888360696E-2</v>
      </c>
    </row>
    <row r="27" spans="1:1005" x14ac:dyDescent="0.25">
      <c r="A27" t="s">
        <v>15</v>
      </c>
      <c r="B27" t="s">
        <v>12</v>
      </c>
      <c r="C27">
        <v>0.14119999999999999</v>
      </c>
      <c r="D27">
        <f t="shared" si="0"/>
        <v>0.1012842146515314</v>
      </c>
      <c r="E27">
        <f t="shared" si="1"/>
        <v>1.5932699199850203E-3</v>
      </c>
      <c r="F27">
        <v>0.107638731952033</v>
      </c>
      <c r="G27">
        <v>0.16564319702918301</v>
      </c>
      <c r="H27">
        <v>0.16165238360366799</v>
      </c>
      <c r="I27">
        <v>0.150942855513063</v>
      </c>
      <c r="J27">
        <v>9.3744337211381604E-2</v>
      </c>
      <c r="K27">
        <v>6.6432421157286606E-2</v>
      </c>
      <c r="L27">
        <v>0.13985263237048501</v>
      </c>
      <c r="M27">
        <v>0.13697786938669901</v>
      </c>
      <c r="N27">
        <v>0.12959156972654401</v>
      </c>
      <c r="O27">
        <v>0.10457200475577701</v>
      </c>
      <c r="P27">
        <v>0.123768631098138</v>
      </c>
      <c r="Q27">
        <v>9.0241851541290205E-2</v>
      </c>
      <c r="R27">
        <v>0.150794186437886</v>
      </c>
      <c r="S27">
        <v>0.101126695712834</v>
      </c>
      <c r="T27">
        <v>0.11075164797393</v>
      </c>
      <c r="U27">
        <v>0.120437693104892</v>
      </c>
      <c r="V27">
        <v>0.16100226577091201</v>
      </c>
      <c r="W27">
        <v>0.15853444264675701</v>
      </c>
      <c r="X27">
        <v>0.151325140396906</v>
      </c>
      <c r="Y27">
        <v>4.96581873227257E-2</v>
      </c>
      <c r="Z27">
        <v>0.15455205519126</v>
      </c>
      <c r="AA27">
        <v>9.3711142220625696E-2</v>
      </c>
      <c r="AB27">
        <v>0.14857890022457501</v>
      </c>
      <c r="AC27">
        <v>0.165347914975252</v>
      </c>
      <c r="AD27">
        <v>0.134031803264692</v>
      </c>
      <c r="AE27">
        <v>4.6280282233531998E-2</v>
      </c>
      <c r="AF27">
        <v>0.14051611833784799</v>
      </c>
      <c r="AG27">
        <v>2.2140673695188798E-2</v>
      </c>
      <c r="AH27">
        <v>0.133409582026737</v>
      </c>
      <c r="AI27">
        <v>0.210307328479586</v>
      </c>
      <c r="AJ27">
        <v>8.5549445407109501E-2</v>
      </c>
      <c r="AK27">
        <v>7.2720308208009496E-2</v>
      </c>
      <c r="AL27">
        <v>0.15511639743167399</v>
      </c>
      <c r="AM27">
        <v>5.1703324024800802E-2</v>
      </c>
      <c r="AN27">
        <v>0.18079353768246201</v>
      </c>
      <c r="AO27">
        <v>0.106314842860691</v>
      </c>
      <c r="AP27">
        <v>9.69417263745187E-2</v>
      </c>
      <c r="AQ27">
        <v>9.5320720125127698E-2</v>
      </c>
      <c r="AR27">
        <v>0.164040993025487</v>
      </c>
      <c r="AS27">
        <v>8.5785737666440098E-2</v>
      </c>
      <c r="AT27">
        <v>0.124666098347231</v>
      </c>
      <c r="AU27">
        <v>8.2741855213363899E-2</v>
      </c>
      <c r="AV27">
        <v>0.133327354783046</v>
      </c>
      <c r="AW27">
        <v>0.102077801035464</v>
      </c>
      <c r="AX27">
        <v>0.17791690659544299</v>
      </c>
      <c r="AY27">
        <v>7.1571953974902305E-2</v>
      </c>
      <c r="AZ27">
        <v>9.8285172544471305E-2</v>
      </c>
      <c r="BA27">
        <v>0.102715265182309</v>
      </c>
      <c r="BB27">
        <v>0.124810659722479</v>
      </c>
      <c r="BC27">
        <v>0.19011208926273701</v>
      </c>
      <c r="BD27" s="1">
        <v>3.0029016151641898E-6</v>
      </c>
      <c r="BE27">
        <v>0.115867465245302</v>
      </c>
      <c r="BF27">
        <v>4.2685649391863097E-2</v>
      </c>
      <c r="BG27">
        <v>5.5260861226437703E-2</v>
      </c>
      <c r="BH27">
        <v>0.19971073914215601</v>
      </c>
      <c r="BI27">
        <v>3.2602007357615599E-2</v>
      </c>
      <c r="BJ27">
        <v>6.4007018185022704E-2</v>
      </c>
      <c r="BK27">
        <v>8.1421483554943205E-2</v>
      </c>
      <c r="BL27">
        <v>9.79205689853445E-2</v>
      </c>
      <c r="BM27">
        <v>0.106586694679561</v>
      </c>
      <c r="BN27">
        <v>7.6531138136506305E-2</v>
      </c>
      <c r="BO27">
        <v>9.5242499214043402E-2</v>
      </c>
      <c r="BP27">
        <v>0.117576910062772</v>
      </c>
      <c r="BQ27">
        <v>0.24135508018656701</v>
      </c>
      <c r="BR27">
        <v>7.3456309958282798E-2</v>
      </c>
      <c r="BS27">
        <v>0.104088716865336</v>
      </c>
      <c r="BT27">
        <v>0.12561338714800499</v>
      </c>
      <c r="BU27">
        <v>5.8136870711636701E-2</v>
      </c>
      <c r="BV27">
        <v>1.82317483804968E-2</v>
      </c>
      <c r="BW27">
        <v>0.132770206239084</v>
      </c>
      <c r="BX27">
        <v>9.3327697880842303E-2</v>
      </c>
      <c r="BY27">
        <v>0.15037299144456301</v>
      </c>
      <c r="BZ27">
        <v>8.6408321803053703E-2</v>
      </c>
      <c r="CA27">
        <v>7.9972592575645707E-2</v>
      </c>
      <c r="CB27">
        <v>0.182131695757943</v>
      </c>
      <c r="CC27">
        <v>6.3024513164331095E-2</v>
      </c>
      <c r="CD27">
        <v>0.12840358670783</v>
      </c>
      <c r="CE27">
        <v>0.119619194319651</v>
      </c>
      <c r="CF27">
        <v>0.124265604088623</v>
      </c>
      <c r="CG27">
        <v>5.10218281909589E-2</v>
      </c>
      <c r="CH27">
        <v>6.3881185839179705E-2</v>
      </c>
      <c r="CI27">
        <v>4.0343387782163703E-2</v>
      </c>
      <c r="CJ27">
        <v>0.163352843326381</v>
      </c>
      <c r="CK27">
        <v>2.6587782221660299E-2</v>
      </c>
      <c r="CL27">
        <v>0.15229394632624099</v>
      </c>
      <c r="CM27">
        <v>0.11891838772431899</v>
      </c>
      <c r="CN27">
        <v>8.7952276620262296E-2</v>
      </c>
      <c r="CO27">
        <v>9.5601458792577101E-2</v>
      </c>
      <c r="CP27">
        <v>4.0112303004921697E-2</v>
      </c>
      <c r="CQ27">
        <v>0.15121336963645901</v>
      </c>
      <c r="CR27">
        <v>0.102139717159116</v>
      </c>
      <c r="CS27">
        <v>3.7740145923955297E-2</v>
      </c>
      <c r="CT27">
        <v>7.9633644999109104E-2</v>
      </c>
      <c r="CU27">
        <v>0.176046667820275</v>
      </c>
      <c r="CV27">
        <v>0.111178031316039</v>
      </c>
      <c r="CW27">
        <v>0.20085368547764901</v>
      </c>
      <c r="CX27">
        <v>0.169867157657656</v>
      </c>
      <c r="CY27">
        <v>0.12793442464877</v>
      </c>
      <c r="CZ27">
        <v>0.14554123597424501</v>
      </c>
      <c r="DA27">
        <v>9.5517660875968496E-2</v>
      </c>
      <c r="DB27">
        <v>0.149127028037946</v>
      </c>
      <c r="DC27">
        <v>5.14101811788591E-2</v>
      </c>
      <c r="DD27">
        <v>7.1903049703608196E-2</v>
      </c>
      <c r="DE27">
        <v>0.109290688171904</v>
      </c>
      <c r="DF27">
        <v>8.7090914837651703E-2</v>
      </c>
      <c r="DG27">
        <v>8.86065060383152E-2</v>
      </c>
      <c r="DH27">
        <v>1.7699570142944699E-2</v>
      </c>
      <c r="DI27">
        <v>0.14899984526744001</v>
      </c>
      <c r="DJ27">
        <v>8.8787239781378605E-2</v>
      </c>
      <c r="DK27">
        <v>6.4699277115082901E-2</v>
      </c>
      <c r="DL27">
        <v>8.6177248111164104E-2</v>
      </c>
      <c r="DM27">
        <v>0.10248770950045399</v>
      </c>
      <c r="DN27">
        <v>1.23914915111036E-2</v>
      </c>
      <c r="DO27">
        <v>3.9645614322254698E-2</v>
      </c>
      <c r="DP27">
        <v>0.19829454664403601</v>
      </c>
      <c r="DQ27">
        <v>0.161403637865458</v>
      </c>
      <c r="DR27">
        <v>6.7646474584798999E-2</v>
      </c>
      <c r="DS27">
        <v>0.16613700576444701</v>
      </c>
      <c r="DT27">
        <v>7.6411626530543203E-2</v>
      </c>
      <c r="DU27">
        <v>0.13252318684617401</v>
      </c>
      <c r="DV27">
        <v>6.0807412244315698E-2</v>
      </c>
      <c r="DW27">
        <v>0.124644274251062</v>
      </c>
      <c r="DX27">
        <v>6.0672948647087499E-2</v>
      </c>
      <c r="DY27">
        <v>0.16356021333069701</v>
      </c>
      <c r="DZ27">
        <v>0.11172625845213301</v>
      </c>
      <c r="EA27">
        <v>0.14025906876079799</v>
      </c>
      <c r="EB27">
        <v>4.4186628129600301E-2</v>
      </c>
      <c r="EC27">
        <v>0.13295909552306101</v>
      </c>
      <c r="ED27">
        <v>0.18190518721513399</v>
      </c>
      <c r="EE27">
        <v>0.103363465223981</v>
      </c>
      <c r="EF27">
        <v>7.4097499526477498E-2</v>
      </c>
      <c r="EG27">
        <v>3.03541120622044E-2</v>
      </c>
      <c r="EH27">
        <v>0.12972039956395301</v>
      </c>
      <c r="EI27">
        <v>0.15127088059349</v>
      </c>
      <c r="EJ27">
        <v>0.176549229881477</v>
      </c>
      <c r="EK27">
        <v>6.6518556972805398E-2</v>
      </c>
      <c r="EL27">
        <v>9.8248359821645204E-2</v>
      </c>
      <c r="EM27">
        <v>0.12950741469577601</v>
      </c>
      <c r="EN27">
        <v>0.130508152241082</v>
      </c>
      <c r="EO27">
        <v>0.18618986536958601</v>
      </c>
      <c r="EP27">
        <v>0.120360335432644</v>
      </c>
      <c r="EQ27">
        <v>0.15918368825092499</v>
      </c>
      <c r="ER27">
        <v>0.15350634991015</v>
      </c>
      <c r="ES27">
        <v>0.14758936444926701</v>
      </c>
      <c r="ET27">
        <v>4.8384180344019097E-2</v>
      </c>
      <c r="EU27">
        <v>4.1457644762842902E-2</v>
      </c>
      <c r="EV27">
        <v>0.116064965569441</v>
      </c>
      <c r="EW27">
        <v>0.13096128366061599</v>
      </c>
      <c r="EX27">
        <v>5.29311962047068E-2</v>
      </c>
      <c r="EY27">
        <v>4.6136531349428397E-2</v>
      </c>
      <c r="EZ27">
        <v>2.5436226097253802E-2</v>
      </c>
      <c r="FA27">
        <v>0.12282745771287</v>
      </c>
      <c r="FB27">
        <v>0.17767662023742001</v>
      </c>
      <c r="FC27">
        <v>1.9868558186863599E-2</v>
      </c>
      <c r="FD27">
        <v>0.15682748630282001</v>
      </c>
      <c r="FE27">
        <v>7.8172710670276702E-2</v>
      </c>
      <c r="FF27">
        <v>8.8504049353760203E-2</v>
      </c>
      <c r="FG27">
        <v>0.14605001334141299</v>
      </c>
      <c r="FH27">
        <v>5.5584313955641403E-2</v>
      </c>
      <c r="FI27">
        <v>0.18666099730050101</v>
      </c>
      <c r="FJ27">
        <v>9.4848580657356699E-2</v>
      </c>
      <c r="FK27">
        <v>2.63222973825065E-2</v>
      </c>
      <c r="FL27">
        <v>4.2463844906439001E-2</v>
      </c>
      <c r="FM27">
        <v>7.2207677266791101E-2</v>
      </c>
      <c r="FN27">
        <v>6.2280998753877798E-2</v>
      </c>
      <c r="FO27">
        <v>5.8785487251057499E-2</v>
      </c>
      <c r="FP27">
        <v>0.104834434169888</v>
      </c>
      <c r="FQ27">
        <v>3.6580980946054102E-2</v>
      </c>
      <c r="FR27">
        <v>0.10839758802730499</v>
      </c>
      <c r="FS27">
        <v>5.9355153329992902E-2</v>
      </c>
      <c r="FT27">
        <v>7.8759351102911601E-2</v>
      </c>
      <c r="FU27">
        <v>9.0812712944987703E-2</v>
      </c>
      <c r="FV27">
        <v>7.9674340822515594E-2</v>
      </c>
      <c r="FW27">
        <v>0.111836127451058</v>
      </c>
      <c r="FX27">
        <v>0.10928300082945699</v>
      </c>
      <c r="FY27">
        <v>0.12888401838055</v>
      </c>
      <c r="FZ27">
        <v>0.14734205076281001</v>
      </c>
      <c r="GA27">
        <v>0.16569838057268699</v>
      </c>
      <c r="GB27">
        <v>2.88319433958741E-2</v>
      </c>
      <c r="GC27">
        <v>0.122714421286516</v>
      </c>
      <c r="GD27">
        <v>0.167574459965846</v>
      </c>
      <c r="GE27">
        <v>1.1549797072075299E-3</v>
      </c>
      <c r="GF27">
        <v>0.185385644176466</v>
      </c>
      <c r="GG27">
        <v>0.17920209426872699</v>
      </c>
      <c r="GH27">
        <v>7.7735493217898896E-2</v>
      </c>
      <c r="GI27">
        <v>0.16373540796731501</v>
      </c>
      <c r="GJ27">
        <v>0.102253041173861</v>
      </c>
      <c r="GK27">
        <v>8.1186033977355201E-2</v>
      </c>
      <c r="GL27">
        <v>0.10775745218532</v>
      </c>
      <c r="GM27">
        <v>0.123780758406484</v>
      </c>
      <c r="GN27">
        <v>0.13877152714667201</v>
      </c>
      <c r="GO27">
        <v>0.13747320332525101</v>
      </c>
      <c r="GP27">
        <v>0.15982614091869299</v>
      </c>
      <c r="GQ27">
        <v>0.11959862257293501</v>
      </c>
      <c r="GR27">
        <v>5.1630850723839702E-2</v>
      </c>
      <c r="GS27">
        <v>8.0133009755547796E-2</v>
      </c>
      <c r="GT27">
        <v>0.17520990607071699</v>
      </c>
      <c r="GU27">
        <v>5.7532522972457902E-2</v>
      </c>
      <c r="GV27">
        <v>0.101825053554638</v>
      </c>
      <c r="GW27">
        <v>2.7118678308030698E-2</v>
      </c>
      <c r="GX27">
        <v>0.210830372293934</v>
      </c>
      <c r="GY27">
        <v>1.33756914161749E-2</v>
      </c>
      <c r="GZ27">
        <v>9.3087017082016804E-2</v>
      </c>
      <c r="HA27">
        <v>0.13447972840063299</v>
      </c>
      <c r="HB27">
        <v>0.123940802799951</v>
      </c>
      <c r="HC27">
        <v>0.13080635127493401</v>
      </c>
      <c r="HD27">
        <v>0.11332969350279599</v>
      </c>
      <c r="HE27">
        <v>8.6061037245885999E-2</v>
      </c>
      <c r="HF27">
        <v>5.90521933134096E-2</v>
      </c>
      <c r="HG27">
        <v>9.65126400659332E-2</v>
      </c>
      <c r="HH27">
        <v>0.12561977569946201</v>
      </c>
      <c r="HI27">
        <v>0.100521578696724</v>
      </c>
      <c r="HJ27">
        <v>6.3521184277643902E-2</v>
      </c>
      <c r="HK27">
        <v>0.16170523708209</v>
      </c>
      <c r="HL27">
        <v>5.11230383177253E-2</v>
      </c>
      <c r="HM27">
        <v>0.11245557654655</v>
      </c>
      <c r="HN27">
        <v>8.9581896176542705E-2</v>
      </c>
      <c r="HO27">
        <v>0.15214748420132401</v>
      </c>
      <c r="HP27">
        <v>6.0307242925732397E-2</v>
      </c>
      <c r="HQ27">
        <v>5.9462847029108902E-2</v>
      </c>
      <c r="HR27">
        <v>0.137462818761759</v>
      </c>
      <c r="HS27">
        <v>9.3902368257909999E-2</v>
      </c>
      <c r="HT27">
        <v>0.105543211934257</v>
      </c>
      <c r="HU27">
        <v>0.145707237506391</v>
      </c>
      <c r="HV27">
        <v>0.158224539046148</v>
      </c>
      <c r="HW27">
        <v>0.122113882413347</v>
      </c>
      <c r="HX27">
        <v>0.126194378567862</v>
      </c>
      <c r="HY27">
        <v>0.120831467656005</v>
      </c>
      <c r="HZ27">
        <v>0.195091050641234</v>
      </c>
      <c r="IA27">
        <v>8.8336545284148998E-2</v>
      </c>
      <c r="IB27">
        <v>0.13532457005232501</v>
      </c>
      <c r="IC27">
        <v>7.72973032173149E-2</v>
      </c>
      <c r="ID27">
        <v>3.2164330178806197E-2</v>
      </c>
      <c r="IE27">
        <v>0.17917988621005401</v>
      </c>
      <c r="IF27">
        <v>0.10905537812532901</v>
      </c>
      <c r="IG27">
        <v>0.102427037889887</v>
      </c>
      <c r="IH27">
        <v>8.9527375863522898E-2</v>
      </c>
      <c r="II27">
        <v>5.8057005595281798E-2</v>
      </c>
      <c r="IJ27">
        <v>8.9748430464321502E-2</v>
      </c>
      <c r="IK27">
        <v>0.124679766444401</v>
      </c>
      <c r="IL27">
        <v>0.17454029554113801</v>
      </c>
      <c r="IM27">
        <v>5.5867726711558902E-2</v>
      </c>
      <c r="IN27">
        <v>8.6539472680084606E-2</v>
      </c>
      <c r="IO27">
        <v>0.103237688355359</v>
      </c>
      <c r="IP27">
        <v>7.7291450141590404E-2</v>
      </c>
      <c r="IQ27">
        <v>0.18569550698664899</v>
      </c>
      <c r="IR27">
        <v>0.16570565406437099</v>
      </c>
      <c r="IS27">
        <v>3.3628981987020599E-2</v>
      </c>
      <c r="IT27">
        <v>0.12597868967148901</v>
      </c>
      <c r="IU27">
        <v>3.8855377085108597E-2</v>
      </c>
      <c r="IV27">
        <v>6.4678753384449103E-2</v>
      </c>
      <c r="IW27">
        <v>0.105004782401606</v>
      </c>
      <c r="IX27">
        <v>8.4849982434231197E-2</v>
      </c>
      <c r="IY27">
        <v>0.142346759638285</v>
      </c>
      <c r="IZ27">
        <v>0.16973205907470801</v>
      </c>
      <c r="JA27">
        <v>7.8260621660957597E-2</v>
      </c>
      <c r="JB27">
        <v>3.0136572860910499E-2</v>
      </c>
      <c r="JC27">
        <v>6.8923504779489303E-2</v>
      </c>
      <c r="JD27">
        <v>0.110288036060035</v>
      </c>
      <c r="JE27">
        <v>0.17478856480984301</v>
      </c>
      <c r="JF27">
        <v>3.74027022354524E-3</v>
      </c>
      <c r="JG27">
        <v>4.5994716862476998E-2</v>
      </c>
      <c r="JH27">
        <v>0.12189464562778</v>
      </c>
      <c r="JI27">
        <v>5.8884651758834901E-2</v>
      </c>
      <c r="JJ27">
        <v>0.139297790415816</v>
      </c>
      <c r="JK27">
        <v>8.6776887057336702E-2</v>
      </c>
      <c r="JL27">
        <v>0.13369305457262601</v>
      </c>
      <c r="JM27">
        <v>0.17149148887962201</v>
      </c>
      <c r="JN27">
        <v>8.6660143727495906E-2</v>
      </c>
      <c r="JO27">
        <v>0.14226931136481399</v>
      </c>
      <c r="JP27">
        <v>0.11972146611535001</v>
      </c>
      <c r="JQ27">
        <v>4.92820281758738E-2</v>
      </c>
      <c r="JR27">
        <v>0.173060510319615</v>
      </c>
      <c r="JS27">
        <v>0.145469495941602</v>
      </c>
      <c r="JT27">
        <v>6.7531459558169901E-2</v>
      </c>
      <c r="JU27">
        <v>0.110749176969609</v>
      </c>
      <c r="JV27">
        <v>7.3375646162878394E-2</v>
      </c>
      <c r="JW27">
        <v>0.184495607055851</v>
      </c>
      <c r="JX27">
        <v>6.3053510788200706E-2</v>
      </c>
      <c r="JY27">
        <v>4.3113174919351502E-2</v>
      </c>
      <c r="JZ27">
        <v>0.14474932604135601</v>
      </c>
      <c r="KA27">
        <v>1.1774913966655701E-3</v>
      </c>
      <c r="KB27">
        <v>0.154482349247058</v>
      </c>
      <c r="KC27">
        <v>5.7481789477992297E-2</v>
      </c>
      <c r="KD27">
        <v>0.104849375040067</v>
      </c>
      <c r="KE27">
        <v>0.19186624599012</v>
      </c>
      <c r="KF27">
        <v>5.0301296002962299E-2</v>
      </c>
      <c r="KG27">
        <v>6.00795809084963E-2</v>
      </c>
      <c r="KH27">
        <v>0.108060172762835</v>
      </c>
      <c r="KI27">
        <v>9.1797122503420606E-2</v>
      </c>
      <c r="KJ27">
        <v>9.4547433417826898E-2</v>
      </c>
      <c r="KK27">
        <v>0.19477106392033799</v>
      </c>
      <c r="KL27">
        <v>7.02204435536493E-2</v>
      </c>
      <c r="KM27">
        <v>3.3328892958151501E-2</v>
      </c>
      <c r="KN27">
        <v>0.101488514017398</v>
      </c>
      <c r="KO27">
        <v>7.6913001685452204E-2</v>
      </c>
      <c r="KP27">
        <v>2.79078772524372E-3</v>
      </c>
      <c r="KQ27">
        <v>0.143943997543339</v>
      </c>
      <c r="KR27">
        <v>0.14262312332588201</v>
      </c>
      <c r="KS27">
        <v>8.3864668210183305E-2</v>
      </c>
      <c r="KT27">
        <v>0.123850395131244</v>
      </c>
      <c r="KU27">
        <v>0.16122650077134501</v>
      </c>
      <c r="KV27">
        <v>4.3546352989506003E-3</v>
      </c>
      <c r="KW27">
        <v>4.7995545739950102E-2</v>
      </c>
      <c r="KX27">
        <v>0.116377547561994</v>
      </c>
      <c r="KY27">
        <v>0.17229507796619201</v>
      </c>
      <c r="KZ27">
        <v>5.1768909384962002E-2</v>
      </c>
      <c r="LA27">
        <v>9.7768453877965095E-2</v>
      </c>
      <c r="LB27">
        <v>3.5996571009415099E-2</v>
      </c>
      <c r="LC27">
        <v>0.131173126668131</v>
      </c>
      <c r="LD27">
        <v>0.16242304957001999</v>
      </c>
      <c r="LE27">
        <v>7.6761670165293297E-2</v>
      </c>
      <c r="LF27">
        <v>0.20832592009254799</v>
      </c>
      <c r="LG27">
        <v>5.4248644776423098E-2</v>
      </c>
      <c r="LH27">
        <v>0.10243568691428701</v>
      </c>
      <c r="LI27">
        <v>3.1919293761922603E-2</v>
      </c>
      <c r="LJ27">
        <v>5.5312009892337699E-2</v>
      </c>
      <c r="LK27">
        <v>1.9833868968067402E-2</v>
      </c>
      <c r="LL27">
        <v>3.9882062259130203E-3</v>
      </c>
      <c r="LM27">
        <v>6.72123920497847E-2</v>
      </c>
      <c r="LN27">
        <v>0.102190971971564</v>
      </c>
      <c r="LO27">
        <v>0.122831687942204</v>
      </c>
      <c r="LP27">
        <v>0.120043622174105</v>
      </c>
      <c r="LQ27">
        <v>5.0114626131796798E-2</v>
      </c>
      <c r="LR27">
        <v>0.119617275911628</v>
      </c>
      <c r="LS27">
        <v>0.136859465825104</v>
      </c>
      <c r="LT27">
        <v>0.116625488732362</v>
      </c>
      <c r="LU27">
        <v>5.8316318857216803E-2</v>
      </c>
      <c r="LV27">
        <v>4.7454717907411299E-3</v>
      </c>
      <c r="LW27">
        <v>9.1476673678916598E-2</v>
      </c>
      <c r="LX27">
        <v>9.5439146311334197E-2</v>
      </c>
      <c r="LY27">
        <v>0.15371154576589899</v>
      </c>
      <c r="LZ27">
        <v>0.18666569653975401</v>
      </c>
      <c r="MA27">
        <v>0.13586198344124001</v>
      </c>
      <c r="MB27">
        <v>0.11478205719614901</v>
      </c>
      <c r="MC27">
        <v>9.3966615664379097E-2</v>
      </c>
      <c r="MD27">
        <v>8.9485803760471799E-2</v>
      </c>
      <c r="ME27">
        <v>7.9897733903660006E-2</v>
      </c>
      <c r="MF27">
        <v>0.116639201754292</v>
      </c>
      <c r="MG27">
        <v>0.15048948637141699</v>
      </c>
      <c r="MH27">
        <v>0.13316233954479201</v>
      </c>
      <c r="MI27">
        <v>0.15841878829904801</v>
      </c>
      <c r="MJ27">
        <v>0.15368201064790701</v>
      </c>
      <c r="MK27">
        <v>7.9620130336135297E-2</v>
      </c>
      <c r="ML27">
        <v>9.1914745480865798E-2</v>
      </c>
      <c r="MM27">
        <v>0.16272108082272099</v>
      </c>
      <c r="MN27">
        <v>0.120723775858997</v>
      </c>
      <c r="MO27">
        <v>6.9535859863216296E-2</v>
      </c>
      <c r="MP27">
        <v>0.19617905325783599</v>
      </c>
      <c r="MQ27">
        <v>0.135719159904752</v>
      </c>
      <c r="MR27">
        <v>0.178221652677614</v>
      </c>
      <c r="MS27">
        <v>2.24204006687636E-2</v>
      </c>
      <c r="MT27">
        <v>0.10405936742472301</v>
      </c>
      <c r="MU27">
        <v>0.173892250144253</v>
      </c>
      <c r="MV27">
        <v>0.110058630809344</v>
      </c>
      <c r="MW27">
        <v>3.1144448280386702E-2</v>
      </c>
      <c r="MX27">
        <v>0.14975568767459899</v>
      </c>
      <c r="MY27">
        <v>5.4796077483147798E-2</v>
      </c>
      <c r="MZ27">
        <v>8.7682044135465501E-2</v>
      </c>
      <c r="NA27">
        <v>9.2779030284073902E-2</v>
      </c>
      <c r="NB27">
        <v>0.122276124029444</v>
      </c>
      <c r="NC27">
        <v>0.16644400581268301</v>
      </c>
      <c r="ND27">
        <v>7.6525260856279295E-2</v>
      </c>
      <c r="NE27">
        <v>0.15124729024289199</v>
      </c>
      <c r="NF27">
        <v>0.171742784060193</v>
      </c>
      <c r="NG27">
        <v>0.10528553417765101</v>
      </c>
      <c r="NH27">
        <v>0.15828532605325701</v>
      </c>
      <c r="NI27">
        <v>0.166037089615964</v>
      </c>
      <c r="NJ27">
        <v>1.1731117768125399E-2</v>
      </c>
      <c r="NK27">
        <v>3.9920018006810998E-3</v>
      </c>
      <c r="NL27">
        <v>0.110661331473922</v>
      </c>
      <c r="NM27">
        <v>6.4038469193098399E-2</v>
      </c>
      <c r="NN27">
        <v>0.200329234577447</v>
      </c>
      <c r="NO27">
        <v>8.4539010244456703E-2</v>
      </c>
      <c r="NP27">
        <v>7.42098915543173E-2</v>
      </c>
      <c r="NQ27">
        <v>0.15439239991002601</v>
      </c>
      <c r="NR27">
        <v>0.16627388940608601</v>
      </c>
      <c r="NS27">
        <v>5.3911886164996703E-2</v>
      </c>
      <c r="NT27">
        <v>0.15656007195881699</v>
      </c>
      <c r="NU27">
        <v>0.17452209401996699</v>
      </c>
      <c r="NV27">
        <v>2.3856139135833801E-2</v>
      </c>
      <c r="NW27">
        <v>8.1273956276446999E-2</v>
      </c>
      <c r="NX27">
        <v>0.101424694565175</v>
      </c>
      <c r="NY27">
        <v>0.18932948037877601</v>
      </c>
      <c r="NZ27">
        <v>0.13791050194968801</v>
      </c>
      <c r="OA27">
        <v>0.17122465778238799</v>
      </c>
      <c r="OB27">
        <v>3.03138255901708E-3</v>
      </c>
      <c r="OC27">
        <v>0.150778120171987</v>
      </c>
      <c r="OD27">
        <v>0.123228061451056</v>
      </c>
      <c r="OE27">
        <v>0.10522891306398</v>
      </c>
      <c r="OF27">
        <v>9.1386451336749996E-2</v>
      </c>
      <c r="OG27">
        <v>5.3049652904249102E-2</v>
      </c>
      <c r="OH27">
        <v>0.18281525457130901</v>
      </c>
      <c r="OI27">
        <v>3.4707649056505502E-2</v>
      </c>
      <c r="OJ27">
        <v>0.11557617780809699</v>
      </c>
      <c r="OK27">
        <v>2.2458134594041002E-2</v>
      </c>
      <c r="OL27">
        <v>0.18515357485873599</v>
      </c>
      <c r="OM27">
        <v>5.7893732642108002E-2</v>
      </c>
      <c r="ON27">
        <v>0.11913967522482299</v>
      </c>
      <c r="OO27">
        <v>0.108678093470901</v>
      </c>
      <c r="OP27">
        <v>0.13123587596240499</v>
      </c>
      <c r="OQ27">
        <v>0.11448842359193399</v>
      </c>
      <c r="OR27">
        <v>9.4588718088365803E-2</v>
      </c>
      <c r="OS27">
        <v>0.10923255515486199</v>
      </c>
      <c r="OT27">
        <v>4.35607542634905E-2</v>
      </c>
      <c r="OU27">
        <v>0.112626109663184</v>
      </c>
      <c r="OV27">
        <v>9.4197470320785404E-2</v>
      </c>
      <c r="OW27">
        <v>0.12255848409091399</v>
      </c>
      <c r="OX27">
        <v>0.12911225859446401</v>
      </c>
      <c r="OY27">
        <v>9.0686244852627496E-2</v>
      </c>
      <c r="OZ27">
        <v>8.7907678360446995E-2</v>
      </c>
      <c r="PA27">
        <v>0.100642656822699</v>
      </c>
      <c r="PB27">
        <v>0.169563278725605</v>
      </c>
      <c r="PC27">
        <v>0.18606900734774201</v>
      </c>
      <c r="PD27">
        <v>8.0474761886351096E-2</v>
      </c>
      <c r="PE27">
        <v>2.3360046557020901E-2</v>
      </c>
      <c r="PF27">
        <v>0.12292950316729501</v>
      </c>
      <c r="PG27">
        <v>0.120434029838898</v>
      </c>
      <c r="PH27">
        <v>4.85849682332649E-2</v>
      </c>
      <c r="PI27">
        <v>4.5701908451662401E-2</v>
      </c>
      <c r="PJ27">
        <v>0.102211629941099</v>
      </c>
      <c r="PK27">
        <v>3.7810757112794899E-2</v>
      </c>
      <c r="PL27">
        <v>2.7809421466466901E-2</v>
      </c>
      <c r="PM27">
        <v>1.9695219933341598E-2</v>
      </c>
      <c r="PN27">
        <v>5.3819916745848698E-2</v>
      </c>
      <c r="PO27">
        <v>0.165400970272223</v>
      </c>
      <c r="PP27">
        <v>0.12899286082667899</v>
      </c>
      <c r="PQ27">
        <v>0.17531754291562099</v>
      </c>
      <c r="PR27">
        <v>0.14162794005245</v>
      </c>
      <c r="PS27">
        <v>8.9301860032506702E-2</v>
      </c>
      <c r="PT27">
        <v>8.2294543508004497E-2</v>
      </c>
      <c r="PU27">
        <v>9.8452128475216394E-2</v>
      </c>
      <c r="PV27">
        <v>7.5265492743336396E-2</v>
      </c>
      <c r="PW27">
        <v>0.20420505740255099</v>
      </c>
      <c r="PX27">
        <v>8.6971828988667899E-2</v>
      </c>
      <c r="PY27">
        <v>0.115324149402745</v>
      </c>
      <c r="PZ27">
        <v>0.15650816421427899</v>
      </c>
      <c r="QA27">
        <v>0.104756083430964</v>
      </c>
      <c r="QB27">
        <v>0.12585512061125301</v>
      </c>
      <c r="QC27">
        <v>0.17306128430273801</v>
      </c>
      <c r="QD27">
        <v>6.0212916016202399E-2</v>
      </c>
      <c r="QE27">
        <v>0.196676942675543</v>
      </c>
      <c r="QF27">
        <v>3.2925077335628397E-2</v>
      </c>
      <c r="QG27">
        <v>0.104788548283308</v>
      </c>
      <c r="QH27">
        <v>0.15368924356934099</v>
      </c>
      <c r="QI27">
        <v>4.6108106294007502E-2</v>
      </c>
      <c r="QJ27">
        <v>0.10535730919008</v>
      </c>
      <c r="QK27">
        <v>0.176746576755198</v>
      </c>
      <c r="QL27">
        <v>0.114998880617029</v>
      </c>
      <c r="QM27">
        <v>0.134726015994687</v>
      </c>
      <c r="QN27">
        <v>7.1294450342663199E-2</v>
      </c>
      <c r="QO27">
        <v>0.13355444170848299</v>
      </c>
      <c r="QP27">
        <v>0.19756449686845001</v>
      </c>
      <c r="QQ27">
        <v>5.0743809848260699E-2</v>
      </c>
      <c r="QR27">
        <v>0.11287414704764</v>
      </c>
      <c r="QS27">
        <v>8.98671442139585E-2</v>
      </c>
      <c r="QT27">
        <v>1.0217738015473699E-2</v>
      </c>
      <c r="QU27">
        <v>0.13326221393837101</v>
      </c>
      <c r="QV27">
        <v>9.2022006708430207E-2</v>
      </c>
      <c r="QW27">
        <v>2.47090184988395E-2</v>
      </c>
      <c r="QX27">
        <v>0.11686789590102099</v>
      </c>
      <c r="QY27">
        <v>1.0693031242241E-2</v>
      </c>
      <c r="QZ27">
        <v>0.165176411680797</v>
      </c>
      <c r="RA27">
        <v>5.0618116061573397E-2</v>
      </c>
      <c r="RB27">
        <v>4.7329096384846701E-3</v>
      </c>
      <c r="RC27">
        <v>8.6753861265266893E-2</v>
      </c>
      <c r="RD27">
        <v>1.0898546269163499E-3</v>
      </c>
      <c r="RE27">
        <v>8.0763981595783602E-2</v>
      </c>
      <c r="RF27">
        <v>0.193981829573348</v>
      </c>
      <c r="RG27">
        <v>1.1262084406901801E-2</v>
      </c>
      <c r="RH27">
        <v>0.158823404209709</v>
      </c>
      <c r="RI27">
        <v>0.121160768424774</v>
      </c>
      <c r="RJ27">
        <v>0.142943487068145</v>
      </c>
      <c r="RK27">
        <v>4.3619451194535901E-3</v>
      </c>
      <c r="RL27">
        <v>2.4050549048223398E-2</v>
      </c>
      <c r="RM27">
        <v>2.2542786486726599E-2</v>
      </c>
      <c r="RN27">
        <v>0.167301270965386</v>
      </c>
      <c r="RO27">
        <v>5.58183910055206E-2</v>
      </c>
      <c r="RP27">
        <v>0.16186225067698801</v>
      </c>
      <c r="RQ27">
        <v>0.10474644493526</v>
      </c>
      <c r="RR27">
        <v>4.5579968416132001E-3</v>
      </c>
      <c r="RS27">
        <v>6.2560618732645401E-2</v>
      </c>
      <c r="RT27">
        <v>0.195339804261596</v>
      </c>
      <c r="RU27">
        <v>0.106387452769377</v>
      </c>
      <c r="RV27">
        <v>7.5211830645172797E-2</v>
      </c>
      <c r="RW27">
        <v>1.3973496909797101E-3</v>
      </c>
      <c r="RX27">
        <v>4.3096213343913801E-2</v>
      </c>
      <c r="RY27">
        <v>9.9738334078159505E-2</v>
      </c>
      <c r="RZ27">
        <v>6.8846539930696907E-2</v>
      </c>
      <c r="SA27">
        <v>7.9769000319058703E-2</v>
      </c>
      <c r="SB27">
        <v>8.0379761967643501E-2</v>
      </c>
      <c r="SC27">
        <v>4.9123652759194399E-2</v>
      </c>
      <c r="SD27">
        <v>6.3401455713906998E-2</v>
      </c>
      <c r="SE27">
        <v>0.14222700062004601</v>
      </c>
      <c r="SF27">
        <v>3.8005287488195899E-2</v>
      </c>
      <c r="SG27">
        <v>7.2268863917317294E-2</v>
      </c>
      <c r="SH27">
        <v>0.14891511735455901</v>
      </c>
      <c r="SI27">
        <v>8.4126357449337594E-2</v>
      </c>
      <c r="SJ27">
        <v>0.14070667274535401</v>
      </c>
      <c r="SK27">
        <v>6.9803533717191599E-2</v>
      </c>
      <c r="SL27">
        <v>0.13834201991460199</v>
      </c>
      <c r="SM27">
        <v>3.6647002605549599E-3</v>
      </c>
      <c r="SN27">
        <v>0.14047523822208799</v>
      </c>
      <c r="SO27">
        <v>3.6485350543599603E-2</v>
      </c>
      <c r="SP27">
        <v>9.3449422782648395E-2</v>
      </c>
      <c r="SQ27">
        <v>5.68000847413975E-2</v>
      </c>
      <c r="SR27">
        <v>5.6770766838364399E-2</v>
      </c>
      <c r="SS27">
        <v>0.146135808468217</v>
      </c>
      <c r="ST27">
        <v>7.4819336367503306E-2</v>
      </c>
      <c r="SU27">
        <v>4.9899040120798502E-2</v>
      </c>
      <c r="SV27">
        <v>0.155236179443445</v>
      </c>
      <c r="SW27">
        <v>0.122121015433725</v>
      </c>
      <c r="SX27">
        <v>0.131539121069294</v>
      </c>
      <c r="SY27">
        <v>0.11785831164470401</v>
      </c>
      <c r="SZ27">
        <v>8.0807976986008404E-2</v>
      </c>
      <c r="TA27">
        <v>4.6793061090209302E-2</v>
      </c>
      <c r="TB27">
        <v>7.9969156451540194E-2</v>
      </c>
      <c r="TC27">
        <v>7.54206987476395E-2</v>
      </c>
      <c r="TD27">
        <v>0.12283469308225201</v>
      </c>
      <c r="TE27">
        <v>1.2060737877618501E-3</v>
      </c>
      <c r="TF27">
        <v>9.8883860286634595E-2</v>
      </c>
      <c r="TG27">
        <v>4.9560187285122903E-2</v>
      </c>
      <c r="TH27">
        <v>7.1263040683783405E-2</v>
      </c>
      <c r="TI27">
        <v>0.108022646001447</v>
      </c>
      <c r="TJ27">
        <v>0.102316109508282</v>
      </c>
      <c r="TK27">
        <v>7.6667497042940305E-2</v>
      </c>
      <c r="TL27">
        <v>0.111648049178125</v>
      </c>
      <c r="TM27">
        <v>0.115961124027384</v>
      </c>
      <c r="TN27">
        <v>0.123849786297489</v>
      </c>
      <c r="TO27">
        <v>1.1694975153892499E-2</v>
      </c>
      <c r="TP27">
        <v>0.17046920001142099</v>
      </c>
      <c r="TQ27">
        <v>0.18498925637440999</v>
      </c>
      <c r="TR27">
        <v>0.15528820514137101</v>
      </c>
      <c r="TS27">
        <v>4.72917912170462E-2</v>
      </c>
      <c r="TT27">
        <v>0.218880076586143</v>
      </c>
      <c r="TU27">
        <v>0.113638883708978</v>
      </c>
      <c r="TV27">
        <v>0.151321301322874</v>
      </c>
      <c r="TW27">
        <v>0.164905356531344</v>
      </c>
      <c r="TX27">
        <v>1.39164342202264E-2</v>
      </c>
      <c r="TY27">
        <v>0.15562572385630999</v>
      </c>
      <c r="TZ27">
        <v>5.7151916269651704E-3</v>
      </c>
      <c r="UA27">
        <v>1.6102145569396702E-2</v>
      </c>
      <c r="UB27">
        <v>0.13467294949188999</v>
      </c>
      <c r="UC27">
        <v>4.9845325066754403E-2</v>
      </c>
      <c r="UD27">
        <v>9.0827604525228103E-2</v>
      </c>
      <c r="UE27">
        <v>0.16156517659349201</v>
      </c>
      <c r="UF27">
        <v>9.4469957993955897E-2</v>
      </c>
      <c r="UG27">
        <v>4.9158850167504299E-2</v>
      </c>
      <c r="UH27">
        <v>0.20805703754181201</v>
      </c>
      <c r="UI27">
        <v>0.141508821918849</v>
      </c>
      <c r="UJ27">
        <v>0.17080522516715699</v>
      </c>
      <c r="UK27">
        <v>8.7136962921937802E-2</v>
      </c>
      <c r="UL27">
        <v>0.104300581952358</v>
      </c>
      <c r="UM27">
        <v>0.102342183272087</v>
      </c>
      <c r="UN27">
        <v>5.5075110746038498E-2</v>
      </c>
      <c r="UO27">
        <v>0.12693896581563999</v>
      </c>
      <c r="UP27">
        <v>5.4245521562838003E-2</v>
      </c>
      <c r="UQ27">
        <v>5.6737870986975199E-2</v>
      </c>
      <c r="UR27">
        <v>0.15444655765989601</v>
      </c>
      <c r="US27">
        <v>0.113369616908604</v>
      </c>
      <c r="UT27">
        <v>0.13295649847093199</v>
      </c>
      <c r="UU27">
        <v>3.3635097963269798E-3</v>
      </c>
      <c r="UV27">
        <v>8.2214137239811802E-2</v>
      </c>
      <c r="UW27">
        <v>4.86330650651534E-2</v>
      </c>
      <c r="UX27">
        <v>6.4363114242378103E-2</v>
      </c>
      <c r="UY27">
        <v>0.144835413369333</v>
      </c>
      <c r="UZ27">
        <v>2.2482772530606201E-3</v>
      </c>
      <c r="VA27">
        <v>6.8252749188295006E-2</v>
      </c>
      <c r="VB27">
        <v>9.5941970760598197E-2</v>
      </c>
      <c r="VC27">
        <v>5.8034138343374099E-2</v>
      </c>
      <c r="VD27">
        <v>0.12238359577155</v>
      </c>
      <c r="VE27">
        <v>7.5637548145911407E-2</v>
      </c>
      <c r="VF27">
        <v>0.12811850084866699</v>
      </c>
      <c r="VG27">
        <v>0.14662016683038701</v>
      </c>
      <c r="VH27">
        <v>6.0662940634041297E-2</v>
      </c>
      <c r="VI27">
        <v>6.1209797893863702E-2</v>
      </c>
      <c r="VJ27">
        <v>5.1499689988469301E-2</v>
      </c>
      <c r="VK27">
        <v>0.14288618581347501</v>
      </c>
      <c r="VL27">
        <v>0.14837964856618799</v>
      </c>
      <c r="VM27">
        <v>0.10075417123199799</v>
      </c>
      <c r="VN27">
        <v>8.2412290593453702E-2</v>
      </c>
      <c r="VO27">
        <v>0.12750786538424799</v>
      </c>
      <c r="VP27">
        <v>0.10137069750213</v>
      </c>
      <c r="VQ27">
        <v>0.18179950403405601</v>
      </c>
      <c r="VR27">
        <v>9.9375688967244705E-2</v>
      </c>
      <c r="VS27">
        <v>6.5230582431302697E-2</v>
      </c>
      <c r="VT27">
        <v>0.15094404309758599</v>
      </c>
      <c r="VU27">
        <v>3.8819577466847999E-2</v>
      </c>
      <c r="VV27">
        <v>0.11143100422883</v>
      </c>
      <c r="VW27">
        <v>0.13867727761932799</v>
      </c>
      <c r="VX27">
        <v>0.19956903412826901</v>
      </c>
      <c r="VY27">
        <v>1.4846723191901301E-3</v>
      </c>
      <c r="VZ27">
        <v>0.16462638172880101</v>
      </c>
      <c r="WA27">
        <v>0.11364575666533799</v>
      </c>
      <c r="WB27">
        <v>0.14554850472202899</v>
      </c>
      <c r="WC27">
        <v>4.0280741332785197E-2</v>
      </c>
      <c r="WD27">
        <v>0.13317252827158499</v>
      </c>
      <c r="WE27">
        <v>0.12848388888210299</v>
      </c>
      <c r="WF27">
        <v>9.8094829784376406E-2</v>
      </c>
      <c r="WG27">
        <v>5.7705518811238303E-2</v>
      </c>
      <c r="WH27">
        <v>6.4250189280544198E-2</v>
      </c>
      <c r="WI27">
        <v>0.118371373079748</v>
      </c>
      <c r="WJ27">
        <v>0.107130460240112</v>
      </c>
      <c r="WK27">
        <v>0.163232744273342</v>
      </c>
      <c r="WL27">
        <v>9.1910310672329396E-2</v>
      </c>
      <c r="WM27">
        <v>0.14162969571260001</v>
      </c>
      <c r="WN27">
        <v>6.9886552247613296E-2</v>
      </c>
      <c r="WO27">
        <v>0.208213240576168</v>
      </c>
      <c r="WP27">
        <v>8.6816219625848901E-2</v>
      </c>
      <c r="WQ27">
        <v>0.112741283569859</v>
      </c>
      <c r="WR27">
        <v>6.4552307138946899E-2</v>
      </c>
      <c r="WS27">
        <v>8.8200255027766794E-2</v>
      </c>
      <c r="WT27">
        <v>9.7810330020615094E-2</v>
      </c>
      <c r="WU27">
        <v>0.14494951107503801</v>
      </c>
      <c r="WV27">
        <v>0.17570366241715399</v>
      </c>
      <c r="WW27">
        <v>0.102163716800661</v>
      </c>
      <c r="WX27">
        <v>0.105009187055409</v>
      </c>
      <c r="WY27">
        <v>6.20216064928387E-2</v>
      </c>
      <c r="WZ27">
        <v>9.64395292325161E-2</v>
      </c>
      <c r="XA27">
        <v>0.14616249872359099</v>
      </c>
      <c r="XB27">
        <v>0.110576292338098</v>
      </c>
      <c r="XC27">
        <v>0.12758388947093899</v>
      </c>
      <c r="XD27">
        <v>0.101622410294164</v>
      </c>
      <c r="XE27">
        <v>0.123272683223508</v>
      </c>
      <c r="XF27">
        <v>7.0483385438547097E-2</v>
      </c>
      <c r="XG27">
        <v>0.102046444120375</v>
      </c>
      <c r="XH27">
        <v>0.122023386356523</v>
      </c>
      <c r="XI27">
        <v>9.2388941261528496E-2</v>
      </c>
      <c r="XJ27">
        <v>0.12683694945017099</v>
      </c>
      <c r="XK27">
        <v>0.12137925522811401</v>
      </c>
      <c r="XL27">
        <v>0.12104200885049</v>
      </c>
      <c r="XM27">
        <v>0.115266208087003</v>
      </c>
      <c r="XN27">
        <v>0.13540700231282801</v>
      </c>
      <c r="XO27">
        <v>8.0939288202729803E-2</v>
      </c>
      <c r="XP27">
        <v>0.12781947324015999</v>
      </c>
      <c r="XQ27">
        <v>7.0729172843546795E-2</v>
      </c>
      <c r="XR27">
        <v>0.14102043747463799</v>
      </c>
      <c r="XS27">
        <v>0.141492657482579</v>
      </c>
      <c r="XT27">
        <v>7.3626743455046204E-2</v>
      </c>
      <c r="XU27">
        <v>9.7316840745703903E-2</v>
      </c>
      <c r="XV27">
        <v>7.7011114203712705E-2</v>
      </c>
      <c r="XW27">
        <v>0.103648961416238</v>
      </c>
      <c r="XX27">
        <v>8.48103002569877E-2</v>
      </c>
      <c r="XY27">
        <v>6.4212444688006201E-2</v>
      </c>
      <c r="XZ27">
        <v>0.18344458381234999</v>
      </c>
      <c r="YA27">
        <v>2.7692591099064599E-2</v>
      </c>
      <c r="YB27">
        <v>0.133606066739764</v>
      </c>
      <c r="YC27">
        <v>0.10759094642063501</v>
      </c>
      <c r="YD27">
        <v>0.140498892004945</v>
      </c>
      <c r="YE27">
        <v>0.108830480151104</v>
      </c>
      <c r="YF27">
        <v>0.146179397620542</v>
      </c>
      <c r="YG27">
        <v>0.120402807022924</v>
      </c>
      <c r="YH27">
        <v>0.134673141727086</v>
      </c>
      <c r="YI27">
        <v>0.225856856273735</v>
      </c>
      <c r="YJ27">
        <v>6.1100042037424702E-2</v>
      </c>
      <c r="YK27">
        <v>0.15533682472881399</v>
      </c>
      <c r="YL27">
        <v>0.15492759408092299</v>
      </c>
      <c r="YM27">
        <v>4.8087549238132299E-2</v>
      </c>
      <c r="YN27">
        <v>4.7160074391354501E-2</v>
      </c>
      <c r="YO27">
        <v>0.100960276629391</v>
      </c>
      <c r="YP27">
        <v>0.119141891321478</v>
      </c>
      <c r="YQ27">
        <v>6.6483267877562494E-2</v>
      </c>
      <c r="YR27">
        <v>8.5284111208824204E-2</v>
      </c>
      <c r="YS27">
        <v>0.14528201345122699</v>
      </c>
      <c r="YT27">
        <v>0.10022676853439599</v>
      </c>
      <c r="YU27">
        <v>0.118550783085186</v>
      </c>
      <c r="YV27">
        <v>9.5526241148684493E-2</v>
      </c>
      <c r="YW27">
        <v>4.3765811610399302E-2</v>
      </c>
      <c r="YX27">
        <v>7.8471107695813905E-2</v>
      </c>
      <c r="YY27">
        <v>0.13329363685544601</v>
      </c>
      <c r="YZ27">
        <v>0.20395072780713699</v>
      </c>
      <c r="ZA27">
        <v>0.16738180769842401</v>
      </c>
      <c r="ZB27">
        <v>2.2312449438509099E-2</v>
      </c>
      <c r="ZC27">
        <v>0.100749673782087</v>
      </c>
      <c r="ZD27">
        <v>0.12759508111472601</v>
      </c>
      <c r="ZE27">
        <v>0.14427444984830501</v>
      </c>
      <c r="ZF27">
        <v>8.3729843396106299E-2</v>
      </c>
      <c r="ZG27">
        <v>6.7743674691189304E-2</v>
      </c>
      <c r="ZH27">
        <v>0.15275749179305301</v>
      </c>
      <c r="ZI27">
        <v>0.16796356234940399</v>
      </c>
      <c r="ZJ27">
        <v>9.4222940769298602E-2</v>
      </c>
      <c r="ZK27">
        <v>0.112880909198875</v>
      </c>
      <c r="ZL27">
        <v>0.10936374779713499</v>
      </c>
      <c r="ZM27">
        <v>0.117685494501006</v>
      </c>
      <c r="ZN27">
        <v>9.3369973350610994E-2</v>
      </c>
      <c r="ZO27">
        <v>4.4158372626829203E-3</v>
      </c>
      <c r="ZP27">
        <v>0.167443622406512</v>
      </c>
      <c r="ZQ27">
        <v>8.0579719809856495E-2</v>
      </c>
      <c r="ZR27">
        <v>0.17402235774977201</v>
      </c>
      <c r="ZS27">
        <v>6.0792207490313603E-2</v>
      </c>
      <c r="ZT27">
        <v>0.108323438199439</v>
      </c>
      <c r="ZU27">
        <v>0.120109546231734</v>
      </c>
      <c r="ZV27">
        <v>9.78833853017156E-2</v>
      </c>
      <c r="ZW27">
        <v>7.9735293895943096E-2</v>
      </c>
      <c r="ZX27">
        <v>0.12438756705935</v>
      </c>
      <c r="ZY27">
        <v>0.122792805607239</v>
      </c>
      <c r="ZZ27">
        <v>0.21141939342487601</v>
      </c>
      <c r="AAA27">
        <v>8.0395454343637804E-2</v>
      </c>
      <c r="AAB27">
        <v>6.5685749297663396E-2</v>
      </c>
      <c r="AAC27">
        <v>6.4579105979112303E-2</v>
      </c>
      <c r="AAD27">
        <v>0.190326737286654</v>
      </c>
      <c r="AAE27">
        <v>5.6687337587333499E-2</v>
      </c>
      <c r="AAF27">
        <v>1.8673284892392499E-3</v>
      </c>
      <c r="AAG27">
        <v>0.112949384875501</v>
      </c>
      <c r="AAH27">
        <v>4.1597362852189698E-3</v>
      </c>
      <c r="AAI27">
        <v>8.9900617580240497E-2</v>
      </c>
      <c r="AAJ27">
        <v>4.0042098704362303E-2</v>
      </c>
      <c r="AAK27">
        <v>0.13052502233250601</v>
      </c>
      <c r="AAL27">
        <v>0.12262192769066101</v>
      </c>
      <c r="AAM27">
        <v>0.10623900641586</v>
      </c>
      <c r="AAN27">
        <v>9.2294963727017801E-2</v>
      </c>
      <c r="AAO27">
        <v>0.12280887065381101</v>
      </c>
      <c r="AAP27">
        <v>5.1724309264973199E-2</v>
      </c>
      <c r="AAQ27">
        <v>0.137319205250891</v>
      </c>
      <c r="AAR27">
        <v>1.0639864764633701E-2</v>
      </c>
      <c r="AAS27">
        <v>2.5832506133973501E-2</v>
      </c>
      <c r="AAT27">
        <v>7.1922306669875997E-4</v>
      </c>
      <c r="AAU27">
        <v>0.20094440584494599</v>
      </c>
      <c r="AAV27">
        <v>0.16670471283284199</v>
      </c>
      <c r="AAW27">
        <v>3.4655597436632497E-2</v>
      </c>
      <c r="AAX27">
        <v>0.10656190704612201</v>
      </c>
      <c r="AAY27">
        <v>0.11446818624296699</v>
      </c>
      <c r="AAZ27">
        <v>5.2966034063916999E-2</v>
      </c>
      <c r="ABA27">
        <v>0.11318612348172601</v>
      </c>
      <c r="ABB27">
        <v>4.4954522978881702E-2</v>
      </c>
      <c r="ABC27">
        <v>0.141658770295193</v>
      </c>
      <c r="ABD27">
        <v>5.7179435167480697E-2</v>
      </c>
      <c r="ABE27">
        <v>5.5821892923284301E-2</v>
      </c>
      <c r="ABF27">
        <v>0.17760796719246699</v>
      </c>
      <c r="ABG27">
        <v>5.4218825456197703E-2</v>
      </c>
      <c r="ABH27">
        <v>4.2688637296669201E-3</v>
      </c>
      <c r="ABI27">
        <v>0.13150170893568999</v>
      </c>
      <c r="ABJ27">
        <v>0.162201103321886</v>
      </c>
      <c r="ABK27">
        <v>0.101794904605509</v>
      </c>
      <c r="ABL27">
        <v>9.7108100080048401E-2</v>
      </c>
      <c r="ABM27">
        <v>0.17796735408528</v>
      </c>
      <c r="ABN27">
        <v>7.3775157302890707E-2</v>
      </c>
      <c r="ABO27">
        <v>0.159121106852465</v>
      </c>
      <c r="ABP27">
        <v>0.12803935085947199</v>
      </c>
      <c r="ABQ27">
        <v>7.5726141422116006E-2</v>
      </c>
      <c r="ABR27">
        <v>0.11038611057702399</v>
      </c>
      <c r="ABS27">
        <v>9.4880163202681403E-2</v>
      </c>
      <c r="ABT27">
        <v>0.112003266461822</v>
      </c>
      <c r="ABU27">
        <v>0.142553258918203</v>
      </c>
      <c r="ABV27">
        <v>5.2218464292268799E-2</v>
      </c>
      <c r="ABW27">
        <v>0.117930010383809</v>
      </c>
      <c r="ABX27">
        <v>0.126570955288484</v>
      </c>
      <c r="ABY27">
        <v>5.6358971069879603E-2</v>
      </c>
      <c r="ABZ27">
        <v>5.0163999695225801E-2</v>
      </c>
      <c r="ACA27">
        <v>7.3144257064118298E-2</v>
      </c>
      <c r="ACB27">
        <v>4.5268487110728298E-2</v>
      </c>
      <c r="ACC27">
        <v>0.15242354341221701</v>
      </c>
      <c r="ACD27">
        <v>6.8412099659435205E-2</v>
      </c>
      <c r="ACE27">
        <v>0.14616019883853801</v>
      </c>
      <c r="ACF27">
        <v>0.10027435084127399</v>
      </c>
      <c r="ACG27">
        <v>0.12054508674907199</v>
      </c>
      <c r="ACH27">
        <v>6.8148268104777796E-2</v>
      </c>
      <c r="ACI27">
        <v>0.16848507397444001</v>
      </c>
      <c r="ACJ27">
        <v>0.107500929186539</v>
      </c>
      <c r="ACK27">
        <v>0.10804796126143899</v>
      </c>
      <c r="ACL27">
        <v>2.4316260340436401E-2</v>
      </c>
      <c r="ACM27">
        <v>4.8531289176829501E-2</v>
      </c>
      <c r="ACN27">
        <v>0.11130239132804499</v>
      </c>
      <c r="ACO27">
        <v>7.6134823727762105E-2</v>
      </c>
      <c r="ACP27">
        <v>3.4645118349182803E-2</v>
      </c>
      <c r="ACQ27">
        <v>3.9402294137827597E-3</v>
      </c>
      <c r="ACR27">
        <v>0.14921317353933</v>
      </c>
      <c r="ACS27">
        <v>3.83047470473684E-3</v>
      </c>
      <c r="ACT27">
        <v>1.8055606456015699E-2</v>
      </c>
      <c r="ACU27">
        <v>0.116187601766507</v>
      </c>
      <c r="ACV27">
        <v>6.8587496128805006E-2</v>
      </c>
      <c r="ACW27">
        <v>5.2444074045481702E-2</v>
      </c>
      <c r="ACX27">
        <v>4.5656934313213798E-2</v>
      </c>
      <c r="ACY27">
        <v>0.112726551708419</v>
      </c>
      <c r="ACZ27">
        <v>0.104358592478527</v>
      </c>
      <c r="ADA27">
        <v>0.111993922747497</v>
      </c>
      <c r="ADB27">
        <v>0.119321129150498</v>
      </c>
      <c r="ADC27">
        <v>8.5373011774980495E-2</v>
      </c>
      <c r="ADD27">
        <v>0.139014277889556</v>
      </c>
      <c r="ADE27">
        <v>8.5579778384826805E-2</v>
      </c>
      <c r="ADF27">
        <v>6.0143497669871003E-2</v>
      </c>
      <c r="ADG27">
        <v>3.92382215003579E-4</v>
      </c>
      <c r="ADH27">
        <v>0.21151952092551801</v>
      </c>
      <c r="ADI27">
        <v>0.14329729955862899</v>
      </c>
      <c r="ADJ27">
        <v>0.15377271933939701</v>
      </c>
      <c r="ADK27">
        <v>0.143676303705426</v>
      </c>
      <c r="ADL27">
        <v>9.8982641629450793E-2</v>
      </c>
      <c r="ADM27">
        <v>7.3897858633082306E-2</v>
      </c>
      <c r="ADN27">
        <v>9.96440862459754E-2</v>
      </c>
      <c r="ADO27">
        <v>5.4645590655032002E-2</v>
      </c>
      <c r="ADP27">
        <v>0.16355221199706399</v>
      </c>
      <c r="ADQ27">
        <v>0.13016473920076599</v>
      </c>
      <c r="ADR27">
        <v>4.3096520100101898E-2</v>
      </c>
      <c r="ADS27">
        <v>6.0488383579424002E-2</v>
      </c>
      <c r="ADT27">
        <v>7.9394154955736804E-2</v>
      </c>
      <c r="ADU27">
        <v>3.3384137471919498E-2</v>
      </c>
      <c r="ADV27">
        <v>0.144014000837592</v>
      </c>
      <c r="ADW27">
        <v>3.3512707402418199E-2</v>
      </c>
      <c r="ADX27">
        <v>8.8284648805173699E-2</v>
      </c>
      <c r="ADY27">
        <v>0.10565728410483401</v>
      </c>
      <c r="ADZ27">
        <v>0.114160889050359</v>
      </c>
      <c r="AEA27">
        <v>0.115754534544196</v>
      </c>
      <c r="AEB27">
        <v>9.7593415163697697E-2</v>
      </c>
      <c r="AEC27">
        <v>0.20984520943585</v>
      </c>
      <c r="AED27">
        <v>4.3900139245670296E-3</v>
      </c>
      <c r="AEE27">
        <v>0.11261934666503499</v>
      </c>
      <c r="AEF27">
        <v>0.116093294752531</v>
      </c>
      <c r="AEG27">
        <v>0.12559257977914901</v>
      </c>
      <c r="AEH27">
        <v>8.3409924284528106E-2</v>
      </c>
      <c r="AEI27">
        <v>0.111895969061136</v>
      </c>
      <c r="AEJ27">
        <v>0.10836096926537001</v>
      </c>
      <c r="AEK27">
        <v>7.6954922605511802E-2</v>
      </c>
      <c r="AEL27">
        <v>7.3674260472246199E-3</v>
      </c>
      <c r="AEM27">
        <v>0.137661945084639</v>
      </c>
      <c r="AEN27">
        <v>9.4379188167375894E-2</v>
      </c>
      <c r="AEO27">
        <v>9.6976883813865697E-2</v>
      </c>
      <c r="AEP27">
        <v>3.9501124371508302E-2</v>
      </c>
      <c r="AEQ27">
        <v>0.17071723781825901</v>
      </c>
      <c r="AER27">
        <v>7.7492224295288598E-2</v>
      </c>
      <c r="AES27">
        <v>7.2945763234294095E-2</v>
      </c>
      <c r="AET27">
        <v>0.10029837500864</v>
      </c>
      <c r="AEU27">
        <v>9.0168352266375595E-2</v>
      </c>
      <c r="AEV27">
        <v>4.8346432419151902E-2</v>
      </c>
      <c r="AEW27">
        <v>0.18096836385964701</v>
      </c>
      <c r="AEX27">
        <v>7.7028877082160593E-2</v>
      </c>
      <c r="AEY27">
        <v>3.2537174907746998E-2</v>
      </c>
      <c r="AEZ27">
        <v>5.5375960511700698E-2</v>
      </c>
      <c r="AFA27">
        <v>0.124250113364699</v>
      </c>
      <c r="AFB27">
        <v>8.6090249032691205E-2</v>
      </c>
      <c r="AFC27">
        <v>5.1998806981584697E-2</v>
      </c>
      <c r="AFD27">
        <v>8.1368705683721607E-2</v>
      </c>
      <c r="AFE27">
        <v>0.14491118200867301</v>
      </c>
      <c r="AFF27">
        <v>0.12528268017421201</v>
      </c>
      <c r="AFG27">
        <v>1.2308914820101101E-2</v>
      </c>
      <c r="AFH27">
        <v>8.8448439753486194E-2</v>
      </c>
      <c r="AFI27">
        <v>0.10933405720226901</v>
      </c>
      <c r="AFJ27">
        <v>0.10293785124547999</v>
      </c>
      <c r="AFK27">
        <v>9.0807563725175303E-2</v>
      </c>
      <c r="AFL27">
        <v>0.23197780431668</v>
      </c>
      <c r="AFM27">
        <v>7.5837395758204307E-2</v>
      </c>
      <c r="AFN27">
        <v>4.5494977386655297E-2</v>
      </c>
      <c r="AFO27">
        <v>2.7330384031041498E-2</v>
      </c>
      <c r="AFP27">
        <v>0.125654470027804</v>
      </c>
      <c r="AFQ27">
        <v>0.117541061492241</v>
      </c>
      <c r="AFR27">
        <v>6.5119974600497094E-2</v>
      </c>
      <c r="AFS27">
        <v>0.14963046859829601</v>
      </c>
      <c r="AFT27">
        <v>0.114840368263133</v>
      </c>
      <c r="AFU27">
        <v>7.4506054506447997E-2</v>
      </c>
      <c r="AFV27">
        <v>0.11156486846649601</v>
      </c>
      <c r="AFW27">
        <v>0.108733710489908</v>
      </c>
      <c r="AFX27">
        <v>0.11399512169418501</v>
      </c>
      <c r="AFY27">
        <v>4.134778705857E-2</v>
      </c>
      <c r="AFZ27">
        <v>0.1528035523338</v>
      </c>
      <c r="AGA27">
        <v>0.124762746783326</v>
      </c>
      <c r="AGB27">
        <v>0.113422133513221</v>
      </c>
      <c r="AGC27">
        <v>0.10125380339982799</v>
      </c>
      <c r="AGD27">
        <v>4.0455988789622602E-2</v>
      </c>
      <c r="AGE27">
        <v>9.4382785027846705E-4</v>
      </c>
      <c r="AGF27">
        <v>7.2238888239542401E-2</v>
      </c>
      <c r="AGG27">
        <v>0.116888675664038</v>
      </c>
      <c r="AGH27">
        <v>0.12548270071385001</v>
      </c>
      <c r="AGI27">
        <v>0.154269390426644</v>
      </c>
      <c r="AGJ27">
        <v>1.7663129105253399E-2</v>
      </c>
      <c r="AGK27">
        <v>9.7427169653347995E-2</v>
      </c>
      <c r="AGL27">
        <v>0.13285972052401299</v>
      </c>
      <c r="AGM27">
        <v>8.4325326015904603E-2</v>
      </c>
      <c r="AGN27">
        <v>0.14584961031632701</v>
      </c>
      <c r="AGO27">
        <v>0.14122195018661399</v>
      </c>
      <c r="AGP27">
        <v>2.80412823217381E-3</v>
      </c>
      <c r="AGQ27">
        <v>0.12772223770174401</v>
      </c>
      <c r="AGR27">
        <v>9.8287415868897901E-2</v>
      </c>
      <c r="AGS27">
        <v>6.4284092895359801E-2</v>
      </c>
      <c r="AGT27">
        <v>4.3696898968883402E-2</v>
      </c>
      <c r="AGU27">
        <v>6.0411781028254799E-2</v>
      </c>
      <c r="AGV27">
        <v>0.22582572211256199</v>
      </c>
      <c r="AGW27">
        <v>6.9145372945244907E-2</v>
      </c>
      <c r="AGX27">
        <v>0.10334703591415</v>
      </c>
      <c r="AGY27">
        <v>0.11272104666155799</v>
      </c>
      <c r="AGZ27">
        <v>0.14833792939641299</v>
      </c>
      <c r="AHA27">
        <v>9.0803758951152003E-2</v>
      </c>
      <c r="AHB27">
        <v>6.4921484853778105E-2</v>
      </c>
      <c r="AHC27">
        <v>6.30045890194562E-2</v>
      </c>
      <c r="AHD27">
        <v>0.19124538059768301</v>
      </c>
      <c r="AHE27">
        <v>0.122499221263855</v>
      </c>
      <c r="AHF27">
        <v>3.1704596127559902E-2</v>
      </c>
      <c r="AHG27">
        <v>8.5736493619629595E-2</v>
      </c>
      <c r="AHH27">
        <v>6.7807441213297903E-2</v>
      </c>
      <c r="AHI27">
        <v>0.12549979137322301</v>
      </c>
      <c r="AHJ27">
        <v>1.38049435704305E-2</v>
      </c>
      <c r="AHK27">
        <v>5.9798605193598801E-2</v>
      </c>
      <c r="AHL27">
        <v>0.12492863862626399</v>
      </c>
      <c r="AHM27">
        <v>6.1677526781743403E-2</v>
      </c>
      <c r="AHN27">
        <v>3.1997048447979702E-2</v>
      </c>
      <c r="AHO27">
        <v>6.6626513328168796E-2</v>
      </c>
      <c r="AHP27">
        <v>0.136246203229756</v>
      </c>
      <c r="AHQ27">
        <v>0.119546424912103</v>
      </c>
      <c r="AHR27">
        <v>0.11319596043228999</v>
      </c>
      <c r="AHS27">
        <v>7.3570489595772406E-2</v>
      </c>
      <c r="AHT27">
        <v>0.13418142051385701</v>
      </c>
      <c r="AHU27">
        <v>0.102855199252368</v>
      </c>
      <c r="AHV27">
        <v>2.4210049919991101E-3</v>
      </c>
      <c r="AHW27">
        <v>0.122179955937099</v>
      </c>
      <c r="AHX27">
        <v>9.3527946068490603E-2</v>
      </c>
      <c r="AHY27">
        <v>9.5321755837776703E-2</v>
      </c>
      <c r="AHZ27">
        <v>0.21724850700039999</v>
      </c>
      <c r="AIA27">
        <v>7.3350467709682204E-2</v>
      </c>
      <c r="AIB27">
        <v>4.9512293932524501E-2</v>
      </c>
      <c r="AIC27">
        <v>0.135501109987433</v>
      </c>
      <c r="AID27">
        <v>3.9104830829780501E-2</v>
      </c>
      <c r="AIE27">
        <v>7.4818770050344097E-2</v>
      </c>
      <c r="AIF27">
        <v>3.0899569681884599E-2</v>
      </c>
      <c r="AIG27">
        <v>0.18626307965361399</v>
      </c>
      <c r="AIH27">
        <v>0.15950407428094099</v>
      </c>
      <c r="AII27">
        <v>7.99681363279659E-2</v>
      </c>
      <c r="AIJ27">
        <v>0.124457130401355</v>
      </c>
      <c r="AIK27">
        <v>0.114082841569599</v>
      </c>
      <c r="AIL27">
        <v>0.13401147850613701</v>
      </c>
      <c r="AIM27">
        <v>0.15770635629560201</v>
      </c>
      <c r="AIN27">
        <v>0.176139118089224</v>
      </c>
      <c r="AIO27">
        <v>5.4542704189300503E-2</v>
      </c>
      <c r="AIP27">
        <v>6.2294817172134399E-2</v>
      </c>
      <c r="AIQ27">
        <v>6.3426223330853196E-2</v>
      </c>
      <c r="AIR27">
        <v>2.9519526891784902E-3</v>
      </c>
      <c r="AIS27">
        <v>0.17599052249307701</v>
      </c>
      <c r="AIT27">
        <v>5.2697501074795199E-2</v>
      </c>
      <c r="AIU27">
        <v>6.1183201283409303E-2</v>
      </c>
      <c r="AIV27">
        <v>9.47017638435802E-2</v>
      </c>
      <c r="AIW27">
        <v>0.20449193104358901</v>
      </c>
      <c r="AIX27">
        <v>0.14940335647056599</v>
      </c>
      <c r="AIY27">
        <v>4.5950707219142399E-2</v>
      </c>
      <c r="AIZ27">
        <v>0.157923336937248</v>
      </c>
      <c r="AJA27">
        <v>3.2783626450737101E-3</v>
      </c>
      <c r="AJB27">
        <v>0.154058213018954</v>
      </c>
      <c r="AJC27">
        <v>0.15055708331038301</v>
      </c>
      <c r="AJD27">
        <v>8.7193341368951294E-2</v>
      </c>
      <c r="AJE27">
        <v>0.14429658778242799</v>
      </c>
      <c r="AJF27">
        <v>0.118018437476179</v>
      </c>
      <c r="AJG27">
        <v>0.154038593082609</v>
      </c>
      <c r="AJH27">
        <v>6.5459034818617104E-2</v>
      </c>
      <c r="AJI27">
        <v>0.104211547467843</v>
      </c>
      <c r="AJJ27">
        <v>0.13579458334701</v>
      </c>
      <c r="AJK27">
        <v>0.113772089363842</v>
      </c>
      <c r="AJL27">
        <v>5.5128833014100702E-2</v>
      </c>
      <c r="AJM27">
        <v>0.128806302585462</v>
      </c>
      <c r="AJN27">
        <v>0.13396552910544399</v>
      </c>
      <c r="AJO27">
        <v>0.11473899575936999</v>
      </c>
      <c r="AJP27">
        <v>9.86491576951396E-2</v>
      </c>
      <c r="AJQ27">
        <v>4.9307288472011802E-2</v>
      </c>
      <c r="AJR27">
        <v>0.123388473215889</v>
      </c>
      <c r="AJS27">
        <v>0.19022921335013099</v>
      </c>
      <c r="AJT27">
        <v>1.0461261652226401E-2</v>
      </c>
      <c r="AJU27">
        <v>0.14809608949804301</v>
      </c>
      <c r="AJV27">
        <v>9.4957319837576895E-2</v>
      </c>
      <c r="AJW27">
        <v>7.01177774840646E-2</v>
      </c>
      <c r="AJX27">
        <v>0.130657658138286</v>
      </c>
      <c r="AJY27">
        <v>0.117692301846979</v>
      </c>
      <c r="AJZ27">
        <v>2.9360295984333901E-2</v>
      </c>
      <c r="AKA27">
        <v>0.12637037086640401</v>
      </c>
      <c r="AKB27">
        <v>2.89668531791532E-2</v>
      </c>
      <c r="AKC27">
        <v>2.2317620380466401E-2</v>
      </c>
      <c r="AKD27">
        <v>8.1572896584849106E-2</v>
      </c>
      <c r="AKE27">
        <v>5.4533524162425899E-2</v>
      </c>
      <c r="AKF27">
        <v>7.6626195313625495E-2</v>
      </c>
      <c r="AKG27">
        <v>0.10898528933903701</v>
      </c>
      <c r="AKH27">
        <v>9.8384655675565702E-2</v>
      </c>
      <c r="AKI27">
        <v>0.10746168563014501</v>
      </c>
      <c r="AKJ27">
        <v>0.13433540524472501</v>
      </c>
      <c r="AKK27">
        <v>8.8533284346611202E-2</v>
      </c>
      <c r="AKL27">
        <v>0.13119226811947099</v>
      </c>
      <c r="AKM27">
        <v>7.9565642951875404E-2</v>
      </c>
      <c r="AKN27">
        <v>0.132331496709998</v>
      </c>
      <c r="AKO27">
        <v>2.78496470435435E-2</v>
      </c>
      <c r="AKP27">
        <v>4.0249447829621698E-2</v>
      </c>
      <c r="AKQ27">
        <v>6.4370319195326806E-2</v>
      </c>
      <c r="AKR27">
        <v>5.7403789670816399E-2</v>
      </c>
      <c r="AKS27">
        <v>0.13848801285460099</v>
      </c>
      <c r="AKT27">
        <v>0.138355990537366</v>
      </c>
      <c r="AKU27">
        <v>9.7400125774304999E-2</v>
      </c>
      <c r="AKV27">
        <v>1.6499005488672398E-2</v>
      </c>
      <c r="AKW27">
        <v>9.0078173416566501E-2</v>
      </c>
      <c r="AKX27">
        <v>1.3508224277757099E-4</v>
      </c>
      <c r="AKY27">
        <v>0.14330233535307901</v>
      </c>
      <c r="AKZ27">
        <v>0.100553862920632</v>
      </c>
      <c r="ALA27">
        <v>5.9086163175046197E-2</v>
      </c>
      <c r="ALB27">
        <v>9.7217714310952802E-2</v>
      </c>
      <c r="ALC27">
        <v>9.9986359050580606E-2</v>
      </c>
      <c r="ALD27">
        <v>0.143513584145987</v>
      </c>
      <c r="ALE27">
        <v>5.7851215224055598E-2</v>
      </c>
      <c r="ALF27">
        <v>0.10861521895697999</v>
      </c>
      <c r="ALG27">
        <v>5.64026361350696E-2</v>
      </c>
      <c r="ALH27">
        <v>0.102786266804542</v>
      </c>
      <c r="ALI27">
        <v>2.6141718798316999E-3</v>
      </c>
      <c r="ALJ27">
        <v>5.0444239902600302E-2</v>
      </c>
      <c r="ALK27">
        <v>0.21353005656559401</v>
      </c>
      <c r="ALL27">
        <v>0.132497147752553</v>
      </c>
      <c r="ALM27">
        <v>4.2519334938004499E-2</v>
      </c>
      <c r="ALN27">
        <v>0.15900721507778001</v>
      </c>
      <c r="ALO27">
        <v>0.153482874600815</v>
      </c>
      <c r="ALP27">
        <v>2.6070891260348499E-2</v>
      </c>
      <c r="ALQ27">
        <v>0.212519755132691</v>
      </c>
    </row>
    <row r="28" spans="1:1005" x14ac:dyDescent="0.25">
      <c r="A28" t="s">
        <v>15</v>
      </c>
      <c r="B28" t="s">
        <v>13</v>
      </c>
      <c r="C28" s="1">
        <v>8.0000000000000004E-4</v>
      </c>
      <c r="D28">
        <f t="shared" si="0"/>
        <v>2.8938289645563981E-3</v>
      </c>
      <c r="E28">
        <f t="shared" si="1"/>
        <v>4.3841197328153184E-6</v>
      </c>
      <c r="F28">
        <v>2.17138106987307E-3</v>
      </c>
      <c r="G28">
        <v>1.6233597950067701E-3</v>
      </c>
      <c r="H28">
        <v>5.09600820460142E-3</v>
      </c>
      <c r="I28">
        <v>3.31724179094684E-3</v>
      </c>
      <c r="J28">
        <v>1.5518046799115801E-3</v>
      </c>
      <c r="K28">
        <v>9.0790513687093698E-4</v>
      </c>
      <c r="L28">
        <v>5.17245398436643E-3</v>
      </c>
      <c r="M28" s="1">
        <v>1.4290524995623901E-5</v>
      </c>
      <c r="N28">
        <v>3.62061530215363E-3</v>
      </c>
      <c r="O28">
        <v>4.6293737697641604E-3</v>
      </c>
      <c r="P28">
        <v>8.4643159212870395E-4</v>
      </c>
      <c r="Q28">
        <v>3.2947125023520701E-3</v>
      </c>
      <c r="R28">
        <v>3.61252399132183E-3</v>
      </c>
      <c r="S28">
        <v>4.7944418768586204E-3</v>
      </c>
      <c r="T28">
        <v>3.3743753115428698E-3</v>
      </c>
      <c r="U28">
        <v>1.1198563541665099E-3</v>
      </c>
      <c r="V28">
        <v>4.8105915959304598E-3</v>
      </c>
      <c r="W28">
        <v>1.73319777965157E-3</v>
      </c>
      <c r="X28">
        <v>6.3714383023132501E-3</v>
      </c>
      <c r="Y28">
        <v>4.7941625548992301E-3</v>
      </c>
      <c r="Z28">
        <v>2.7324359735859502E-3</v>
      </c>
      <c r="AA28">
        <v>3.2891390330283901E-4</v>
      </c>
      <c r="AB28">
        <v>4.0545463972454102E-3</v>
      </c>
      <c r="AC28">
        <v>5.6662473702144504E-3</v>
      </c>
      <c r="AD28">
        <v>6.55641232145199E-4</v>
      </c>
      <c r="AE28">
        <v>2.17141227808484E-3</v>
      </c>
      <c r="AF28">
        <v>7.1942501647644297E-3</v>
      </c>
      <c r="AG28">
        <v>2.5884285382926499E-3</v>
      </c>
      <c r="AH28">
        <v>3.0095637025153701E-4</v>
      </c>
      <c r="AI28">
        <v>1.1757312870864E-2</v>
      </c>
      <c r="AJ28">
        <v>2.8545006993226699E-3</v>
      </c>
      <c r="AK28">
        <v>1.62546364431078E-3</v>
      </c>
      <c r="AL28">
        <v>1.10489832666087E-3</v>
      </c>
      <c r="AM28">
        <v>4.6044550960736398E-3</v>
      </c>
      <c r="AN28">
        <v>9.3768546627294499E-3</v>
      </c>
      <c r="AO28">
        <v>5.1618047793873197E-4</v>
      </c>
      <c r="AP28">
        <v>4.3903639876484799E-3</v>
      </c>
      <c r="AQ28">
        <v>4.0268487082441903E-3</v>
      </c>
      <c r="AR28">
        <v>7.4066637020835102E-3</v>
      </c>
      <c r="AS28">
        <v>4.0529184311162703E-3</v>
      </c>
      <c r="AT28">
        <v>2.4817066940060399E-3</v>
      </c>
      <c r="AU28">
        <v>2.4020520167772298E-3</v>
      </c>
      <c r="AV28">
        <v>4.2019411462054096E-3</v>
      </c>
      <c r="AW28">
        <v>4.7885982648866499E-4</v>
      </c>
      <c r="AX28">
        <v>4.2328280530254496E-3</v>
      </c>
      <c r="AY28">
        <v>2.64317709695228E-3</v>
      </c>
      <c r="AZ28">
        <v>7.7766374684870197E-4</v>
      </c>
      <c r="BA28">
        <v>5.0634962928130405E-4</v>
      </c>
      <c r="BB28">
        <v>2.2038857591023899E-3</v>
      </c>
      <c r="BC28">
        <v>7.1216386332085303E-3</v>
      </c>
      <c r="BD28">
        <v>2.6909228880178499E-3</v>
      </c>
      <c r="BE28">
        <v>3.1597078586388301E-3</v>
      </c>
      <c r="BF28">
        <v>7.7247343026101603E-4</v>
      </c>
      <c r="BG28">
        <v>1.8224091899906301E-3</v>
      </c>
      <c r="BH28">
        <v>4.25367886751748E-3</v>
      </c>
      <c r="BI28">
        <v>4.8562915850249499E-3</v>
      </c>
      <c r="BJ28">
        <v>4.7058570114810001E-3</v>
      </c>
      <c r="BK28">
        <v>1.3892334448917601E-3</v>
      </c>
      <c r="BL28">
        <v>3.4308023416175001E-3</v>
      </c>
      <c r="BM28">
        <v>4.4107658404101101E-3</v>
      </c>
      <c r="BN28">
        <v>9.4615249704838402E-4</v>
      </c>
      <c r="BO28">
        <v>1.40748069044029E-3</v>
      </c>
      <c r="BP28">
        <v>2.8279851484124801E-3</v>
      </c>
      <c r="BQ28">
        <v>1.2565610185380801E-2</v>
      </c>
      <c r="BR28">
        <v>2.5299996859394001E-3</v>
      </c>
      <c r="BS28">
        <v>3.59250961572888E-3</v>
      </c>
      <c r="BT28">
        <v>3.3975035003388299E-3</v>
      </c>
      <c r="BU28">
        <v>9.8270862596109491E-4</v>
      </c>
      <c r="BV28">
        <v>1.27363516948253E-3</v>
      </c>
      <c r="BW28">
        <v>4.9963396795700997E-3</v>
      </c>
      <c r="BX28">
        <v>1.91679440305025E-3</v>
      </c>
      <c r="BY28">
        <v>3.38597421430221E-3</v>
      </c>
      <c r="BZ28">
        <v>1.8796436932549099E-3</v>
      </c>
      <c r="CA28">
        <v>3.24324433226138E-3</v>
      </c>
      <c r="CB28">
        <v>5.5781823881711299E-3</v>
      </c>
      <c r="CC28" s="1">
        <v>2.52219070052607E-5</v>
      </c>
      <c r="CD28">
        <v>1.9749010334812198E-3</v>
      </c>
      <c r="CE28">
        <v>2.4450224077544901E-4</v>
      </c>
      <c r="CF28">
        <v>2.2381414200095301E-3</v>
      </c>
      <c r="CG28">
        <v>2.36121206606996E-3</v>
      </c>
      <c r="CH28">
        <v>2.1663377999985201E-3</v>
      </c>
      <c r="CI28">
        <v>2.60132221263067E-4</v>
      </c>
      <c r="CJ28">
        <v>4.1514803941414703E-3</v>
      </c>
      <c r="CK28">
        <v>2.87064852963923E-3</v>
      </c>
      <c r="CL28">
        <v>6.4987121831150902E-3</v>
      </c>
      <c r="CM28">
        <v>6.4360039601006798E-4</v>
      </c>
      <c r="CN28">
        <v>2.6835549628017102E-3</v>
      </c>
      <c r="CO28">
        <v>2.3447147445221201E-3</v>
      </c>
      <c r="CP28">
        <v>3.5007137279510999E-3</v>
      </c>
      <c r="CQ28">
        <v>1.7142888330274101E-3</v>
      </c>
      <c r="CR28">
        <v>4.3514786347938301E-3</v>
      </c>
      <c r="CS28">
        <v>1.19224126739008E-3</v>
      </c>
      <c r="CT28">
        <v>4.7261274232106402E-3</v>
      </c>
      <c r="CU28">
        <v>7.7653538990492699E-3</v>
      </c>
      <c r="CV28">
        <v>3.0735981660494102E-3</v>
      </c>
      <c r="CW28">
        <v>1.07737777660527E-2</v>
      </c>
      <c r="CX28">
        <v>9.3987023891023403E-4</v>
      </c>
      <c r="CY28">
        <v>2.29873022550887E-3</v>
      </c>
      <c r="CZ28" s="1">
        <v>2.22752675120164E-5</v>
      </c>
      <c r="DA28">
        <v>2.6930630421171699E-3</v>
      </c>
      <c r="DB28">
        <v>4.1660842192133398E-3</v>
      </c>
      <c r="DC28">
        <v>2.0919584093530598E-3</v>
      </c>
      <c r="DD28">
        <v>8.2470234189101698E-4</v>
      </c>
      <c r="DE28">
        <v>3.8685125368339902E-3</v>
      </c>
      <c r="DF28">
        <v>3.6656056647189E-4</v>
      </c>
      <c r="DG28">
        <v>4.2518323962576696E-3</v>
      </c>
      <c r="DH28">
        <v>1.734644298887E-3</v>
      </c>
      <c r="DI28">
        <v>4.64625574878427E-3</v>
      </c>
      <c r="DJ28">
        <v>3.10331544454035E-3</v>
      </c>
      <c r="DK28">
        <v>2.6368381310121801E-3</v>
      </c>
      <c r="DL28">
        <v>1.9915322155893899E-3</v>
      </c>
      <c r="DM28">
        <v>2.5226316335006599E-3</v>
      </c>
      <c r="DN28">
        <v>8.5497517953626802E-4</v>
      </c>
      <c r="DO28">
        <v>4.4415513742229297E-3</v>
      </c>
      <c r="DP28">
        <v>9.4574825144199196E-3</v>
      </c>
      <c r="DQ28">
        <v>5.4902564102597504E-3</v>
      </c>
      <c r="DR28">
        <v>2.2511291818227601E-3</v>
      </c>
      <c r="DS28">
        <v>2.0884215654707701E-3</v>
      </c>
      <c r="DT28">
        <v>2.3831728107476802E-3</v>
      </c>
      <c r="DU28">
        <v>3.5847968863061599E-3</v>
      </c>
      <c r="DV28" s="1">
        <v>9.2309765357073996E-5</v>
      </c>
      <c r="DW28">
        <v>1.3766770656203301E-4</v>
      </c>
      <c r="DX28">
        <v>2.7978748619420599E-3</v>
      </c>
      <c r="DY28">
        <v>8.3112534430340793E-3</v>
      </c>
      <c r="DZ28">
        <v>2.60561110740452E-3</v>
      </c>
      <c r="EA28">
        <v>3.4519630039946702E-3</v>
      </c>
      <c r="EB28">
        <v>1.2674980959855001E-3</v>
      </c>
      <c r="EC28">
        <v>1.24630404667584E-3</v>
      </c>
      <c r="ED28">
        <v>3.5322807642924701E-3</v>
      </c>
      <c r="EE28">
        <v>1.9166759644189001E-3</v>
      </c>
      <c r="EF28">
        <v>2.37372565737162E-3</v>
      </c>
      <c r="EG28">
        <v>3.6336257820948999E-4</v>
      </c>
      <c r="EH28">
        <v>2.1879082718546301E-3</v>
      </c>
      <c r="EI28">
        <v>1.3089981663390599E-3</v>
      </c>
      <c r="EJ28">
        <v>7.0254788055683897E-3</v>
      </c>
      <c r="EK28">
        <v>3.7268021773071099E-3</v>
      </c>
      <c r="EL28">
        <v>1.0026809474878301E-3</v>
      </c>
      <c r="EM28">
        <v>2.8949591205636601E-3</v>
      </c>
      <c r="EN28">
        <v>6.6519999595764296E-4</v>
      </c>
      <c r="EO28">
        <v>6.1654985797933099E-3</v>
      </c>
      <c r="EP28">
        <v>8.7388001872426005E-4</v>
      </c>
      <c r="EQ28">
        <v>5.2755747279855398E-3</v>
      </c>
      <c r="ER28">
        <v>5.5064029345723196E-4</v>
      </c>
      <c r="ES28">
        <v>5.9208508257329699E-3</v>
      </c>
      <c r="ET28">
        <v>1.6041729249991499E-4</v>
      </c>
      <c r="EU28">
        <v>4.5827089832164297E-3</v>
      </c>
      <c r="EV28">
        <v>3.7072784707284298E-3</v>
      </c>
      <c r="EW28">
        <v>3.0618319931449401E-3</v>
      </c>
      <c r="EX28">
        <v>3.7880632808270599E-3</v>
      </c>
      <c r="EY28">
        <v>1.14978974917904E-3</v>
      </c>
      <c r="EZ28">
        <v>4.1619040244045297E-3</v>
      </c>
      <c r="FA28">
        <v>6.7594728421773202E-4</v>
      </c>
      <c r="FB28">
        <v>7.8391175496930893E-3</v>
      </c>
      <c r="FC28">
        <v>2.7134374129094501E-3</v>
      </c>
      <c r="FD28">
        <v>6.5343056974962004E-3</v>
      </c>
      <c r="FE28">
        <v>1.4517934410832799E-4</v>
      </c>
      <c r="FF28">
        <v>1.3837507448624801E-3</v>
      </c>
      <c r="FG28">
        <v>5.3357294578688904E-3</v>
      </c>
      <c r="FH28">
        <v>2.0081482941378299E-3</v>
      </c>
      <c r="FI28">
        <v>8.1196465365683708E-3</v>
      </c>
      <c r="FJ28">
        <v>1.8833743128925599E-3</v>
      </c>
      <c r="FK28">
        <v>3.08891963446513E-3</v>
      </c>
      <c r="FL28">
        <v>2.9370773083064699E-3</v>
      </c>
      <c r="FM28">
        <v>3.5055779563696499E-3</v>
      </c>
      <c r="FN28">
        <v>1.5030821739135201E-3</v>
      </c>
      <c r="FO28">
        <v>2.6874770895220798E-4</v>
      </c>
      <c r="FP28">
        <v>6.2625681512187305E-4</v>
      </c>
      <c r="FQ28">
        <v>8.1688285951096002E-4</v>
      </c>
      <c r="FR28">
        <v>1.4010976530348001E-3</v>
      </c>
      <c r="FS28">
        <v>1.0306711389817199E-3</v>
      </c>
      <c r="FT28">
        <v>3.7965206436063202E-4</v>
      </c>
      <c r="FU28">
        <v>1.9536630474958302E-3</v>
      </c>
      <c r="FV28">
        <v>7.2490116482835498E-4</v>
      </c>
      <c r="FW28">
        <v>8.5567462061847497E-4</v>
      </c>
      <c r="FX28">
        <v>3.4888100346459699E-3</v>
      </c>
      <c r="FY28">
        <v>1.29401678688883E-3</v>
      </c>
      <c r="FZ28">
        <v>3.2274669805066498E-3</v>
      </c>
      <c r="GA28">
        <v>1.3900737128111401E-3</v>
      </c>
      <c r="GB28" s="1">
        <v>6.3747868517461995E-5</v>
      </c>
      <c r="GC28">
        <v>1.47867848146798E-3</v>
      </c>
      <c r="GD28">
        <v>6.2229638266254198E-3</v>
      </c>
      <c r="GE28">
        <v>1.2392851058393699E-3</v>
      </c>
      <c r="GF28">
        <v>6.2677509662447698E-3</v>
      </c>
      <c r="GG28">
        <v>5.3140373966527998E-3</v>
      </c>
      <c r="GH28">
        <v>6.6996522097750703E-4</v>
      </c>
      <c r="GI28">
        <v>4.4627622305150301E-3</v>
      </c>
      <c r="GJ28">
        <v>3.4165677417324299E-3</v>
      </c>
      <c r="GK28">
        <v>4.6635256078471797E-3</v>
      </c>
      <c r="GL28">
        <v>4.0376647675714802E-3</v>
      </c>
      <c r="GM28">
        <v>2.0349259965531601E-4</v>
      </c>
      <c r="GN28">
        <v>2.5088555828204802E-3</v>
      </c>
      <c r="GO28">
        <v>2.0821360131466201E-3</v>
      </c>
      <c r="GP28">
        <v>2.2236116092394799E-3</v>
      </c>
      <c r="GQ28">
        <v>3.8283932157954898E-3</v>
      </c>
      <c r="GR28">
        <v>3.2704244482817499E-3</v>
      </c>
      <c r="GS28">
        <v>1.8625239492394E-3</v>
      </c>
      <c r="GT28">
        <v>6.30374985772036E-3</v>
      </c>
      <c r="GU28">
        <v>6.3915971317328501E-4</v>
      </c>
      <c r="GV28">
        <v>4.15727439289973E-3</v>
      </c>
      <c r="GW28">
        <v>2.5309732358437002E-3</v>
      </c>
      <c r="GX28">
        <v>1.01188096914428E-2</v>
      </c>
      <c r="GY28">
        <v>4.31482040206902E-3</v>
      </c>
      <c r="GZ28">
        <v>2.2108307880883901E-3</v>
      </c>
      <c r="HA28">
        <v>4.2358359130095198E-3</v>
      </c>
      <c r="HB28">
        <v>1.6452381006564799E-3</v>
      </c>
      <c r="HC28">
        <v>4.56232642864634E-3</v>
      </c>
      <c r="HD28">
        <v>4.0607601017558703E-3</v>
      </c>
      <c r="HE28">
        <v>4.4702800480980898E-3</v>
      </c>
      <c r="HF28">
        <v>3.3641145608244299E-3</v>
      </c>
      <c r="HG28">
        <v>3.6967746845177701E-3</v>
      </c>
      <c r="HH28">
        <v>2.0020516413899198E-3</v>
      </c>
      <c r="HI28" s="1">
        <v>9.7021903029026506E-5</v>
      </c>
      <c r="HJ28">
        <v>3.8110499290675503E-4</v>
      </c>
      <c r="HK28">
        <v>4.15957641727912E-3</v>
      </c>
      <c r="HL28">
        <v>1.7606715078000001E-3</v>
      </c>
      <c r="HM28">
        <v>6.1160899863255396E-4</v>
      </c>
      <c r="HN28">
        <v>6.5688365232259604E-4</v>
      </c>
      <c r="HO28">
        <v>5.1349974911880699E-3</v>
      </c>
      <c r="HP28">
        <v>2.07419638337435E-3</v>
      </c>
      <c r="HQ28">
        <v>1.26502784759339E-3</v>
      </c>
      <c r="HR28">
        <v>1.8791455105422799E-3</v>
      </c>
      <c r="HS28">
        <v>2.6299389119085201E-3</v>
      </c>
      <c r="HT28">
        <v>3.2941292631224301E-4</v>
      </c>
      <c r="HU28">
        <v>8.9357768390049103E-4</v>
      </c>
      <c r="HV28">
        <v>3.9499591028806097E-3</v>
      </c>
      <c r="HW28">
        <v>1.5819733724978099E-3</v>
      </c>
      <c r="HX28">
        <v>1.12878673790691E-3</v>
      </c>
      <c r="HY28">
        <v>7.9318484293437405E-4</v>
      </c>
      <c r="HZ28">
        <v>9.2409267631336292E-3</v>
      </c>
      <c r="IA28">
        <v>1.4238876018737199E-3</v>
      </c>
      <c r="IB28">
        <v>2.8738292247679899E-3</v>
      </c>
      <c r="IC28">
        <v>6.7617860020738102E-4</v>
      </c>
      <c r="ID28">
        <v>1.62948823417537E-3</v>
      </c>
      <c r="IE28">
        <v>1.01861604715621E-2</v>
      </c>
      <c r="IF28">
        <v>3.11819678239674E-3</v>
      </c>
      <c r="IG28">
        <v>4.3953192201531899E-3</v>
      </c>
      <c r="IH28">
        <v>4.6220697920618904E-3</v>
      </c>
      <c r="II28">
        <v>4.4113565738569498E-3</v>
      </c>
      <c r="IJ28">
        <v>4.3473976721019898E-3</v>
      </c>
      <c r="IK28">
        <v>3.61235736290225E-3</v>
      </c>
      <c r="IL28">
        <v>4.8208876599139996E-3</v>
      </c>
      <c r="IM28">
        <v>1.4797663362696801E-3</v>
      </c>
      <c r="IN28">
        <v>2.4661912648683798E-3</v>
      </c>
      <c r="IO28" s="1">
        <v>3.2819620389314701E-5</v>
      </c>
      <c r="IP28">
        <v>3.0479524476094201E-3</v>
      </c>
      <c r="IQ28">
        <v>1.09626718215251E-2</v>
      </c>
      <c r="IR28">
        <v>5.8216621668128101E-3</v>
      </c>
      <c r="IS28">
        <v>1.23169835494905E-3</v>
      </c>
      <c r="IT28">
        <v>3.9145689401355703E-3</v>
      </c>
      <c r="IU28">
        <v>4.7845097618707299E-3</v>
      </c>
      <c r="IV28">
        <v>4.1154989553027601E-3</v>
      </c>
      <c r="IW28">
        <v>5.6628584141268695E-4</v>
      </c>
      <c r="IX28">
        <v>1.9639915397090001E-3</v>
      </c>
      <c r="IY28">
        <v>1.2480644184565499E-3</v>
      </c>
      <c r="IZ28">
        <v>6.38173983539486E-3</v>
      </c>
      <c r="JA28">
        <v>3.3390242204326299E-3</v>
      </c>
      <c r="JB28">
        <v>2.3630500014553699E-3</v>
      </c>
      <c r="JC28">
        <v>1.3446351421168401E-3</v>
      </c>
      <c r="JD28">
        <v>1.57660742375805E-3</v>
      </c>
      <c r="JE28">
        <v>3.7091362402922202E-3</v>
      </c>
      <c r="JF28">
        <v>1.6992643581855401E-3</v>
      </c>
      <c r="JG28">
        <v>7.3403504677116904E-4</v>
      </c>
      <c r="JH28">
        <v>2.0059310866043598E-3</v>
      </c>
      <c r="JI28">
        <v>4.3442693569341701E-3</v>
      </c>
      <c r="JJ28">
        <v>3.5219404893429302E-3</v>
      </c>
      <c r="JK28">
        <v>2.43157955044569E-3</v>
      </c>
      <c r="JL28">
        <v>1.5740908801462701E-3</v>
      </c>
      <c r="JM28">
        <v>3.61441680595169E-3</v>
      </c>
      <c r="JN28">
        <v>1.3451604884089101E-3</v>
      </c>
      <c r="JO28">
        <v>1.3878372489253899E-3</v>
      </c>
      <c r="JP28">
        <v>3.2413452174135299E-4</v>
      </c>
      <c r="JQ28">
        <v>2.6315140803691199E-3</v>
      </c>
      <c r="JR28">
        <v>1.85533453092238E-3</v>
      </c>
      <c r="JS28">
        <v>1.5259287068650101E-3</v>
      </c>
      <c r="JT28">
        <v>2.66580176459034E-3</v>
      </c>
      <c r="JU28">
        <v>2.83781420164683E-3</v>
      </c>
      <c r="JV28">
        <v>4.6513116846128201E-4</v>
      </c>
      <c r="JW28">
        <v>8.8715658293295595E-3</v>
      </c>
      <c r="JX28">
        <v>3.8449998744558601E-3</v>
      </c>
      <c r="JY28">
        <v>2.3321973031852402E-3</v>
      </c>
      <c r="JZ28">
        <v>1.5490158356451301E-3</v>
      </c>
      <c r="KA28">
        <v>4.4834894232917604E-3</v>
      </c>
      <c r="KB28" s="1">
        <v>8.49817119761431E-5</v>
      </c>
      <c r="KC28">
        <v>3.51890048159723E-4</v>
      </c>
      <c r="KD28">
        <v>1.37363107692805E-4</v>
      </c>
      <c r="KE28">
        <v>8.0592995485360905E-3</v>
      </c>
      <c r="KF28">
        <v>3.5653800098225498E-3</v>
      </c>
      <c r="KG28">
        <v>4.67795557731507E-3</v>
      </c>
      <c r="KH28">
        <v>3.19044696560706E-3</v>
      </c>
      <c r="KI28" s="1">
        <v>5.5471646059141499E-5</v>
      </c>
      <c r="KJ28">
        <v>2.2790548043661899E-3</v>
      </c>
      <c r="KK28">
        <v>5.4860035632112204E-3</v>
      </c>
      <c r="KL28">
        <v>3.1335567345377102E-3</v>
      </c>
      <c r="KM28">
        <v>4.6358239273820703E-3</v>
      </c>
      <c r="KN28">
        <v>4.3814924972412801E-3</v>
      </c>
      <c r="KO28">
        <v>2.76123224461189E-3</v>
      </c>
      <c r="KP28">
        <v>1.44962250138633E-3</v>
      </c>
      <c r="KQ28">
        <v>4.6121269521715599E-4</v>
      </c>
      <c r="KR28">
        <v>2.1844255199430702E-3</v>
      </c>
      <c r="KS28">
        <v>4.56128293743642E-3</v>
      </c>
      <c r="KT28">
        <v>1.56422288665413E-3</v>
      </c>
      <c r="KU28">
        <v>2.91998754369337E-3</v>
      </c>
      <c r="KV28">
        <v>1.27245986950584E-3</v>
      </c>
      <c r="KW28">
        <v>3.7304559543276002E-3</v>
      </c>
      <c r="KX28">
        <v>3.3943009236776902E-3</v>
      </c>
      <c r="KY28">
        <v>6.2141212906268901E-3</v>
      </c>
      <c r="KZ28">
        <v>2.05371686102144E-3</v>
      </c>
      <c r="LA28">
        <v>1.10851537676323E-3</v>
      </c>
      <c r="LB28">
        <v>1.6372437123209199E-4</v>
      </c>
      <c r="LC28">
        <v>2.6294348582941501E-3</v>
      </c>
      <c r="LD28">
        <v>7.9850536074210603E-3</v>
      </c>
      <c r="LE28">
        <v>3.9616682645010103E-3</v>
      </c>
      <c r="LF28">
        <v>1.1071554388516799E-2</v>
      </c>
      <c r="LG28">
        <v>3.1402185051858698E-4</v>
      </c>
      <c r="LH28">
        <v>4.2399050609674303E-3</v>
      </c>
      <c r="LI28">
        <v>1.2221259833313501E-3</v>
      </c>
      <c r="LJ28">
        <v>3.6531315732281698E-3</v>
      </c>
      <c r="LK28">
        <v>4.7853036387823502E-3</v>
      </c>
      <c r="LL28">
        <v>1.4453758765012E-3</v>
      </c>
      <c r="LM28">
        <v>2.9145654407329901E-3</v>
      </c>
      <c r="LN28">
        <v>3.1215677234649399E-3</v>
      </c>
      <c r="LO28">
        <v>3.5279107688768001E-4</v>
      </c>
      <c r="LP28">
        <v>1.7418243450766E-3</v>
      </c>
      <c r="LQ28">
        <v>3.0025960761122402E-4</v>
      </c>
      <c r="LR28">
        <v>3.1080494000638101E-3</v>
      </c>
      <c r="LS28">
        <v>4.7116335991810202E-4</v>
      </c>
      <c r="LT28">
        <v>1.4159954983199001E-3</v>
      </c>
      <c r="LU28">
        <v>2.36270073178205E-3</v>
      </c>
      <c r="LV28">
        <v>4.2578699344906802E-3</v>
      </c>
      <c r="LW28">
        <v>4.3966763440088296E-3</v>
      </c>
      <c r="LX28">
        <v>1.3112389602922399E-4</v>
      </c>
      <c r="LY28">
        <v>5.7783801227734603E-4</v>
      </c>
      <c r="LZ28">
        <v>8.7571251792301005E-3</v>
      </c>
      <c r="MA28">
        <v>2.0100543447139799E-3</v>
      </c>
      <c r="MB28">
        <v>4.7067990644017697E-3</v>
      </c>
      <c r="MC28">
        <v>1.9428954453045699E-3</v>
      </c>
      <c r="MD28">
        <v>1.5155262749732899E-3</v>
      </c>
      <c r="ME28">
        <v>9.1889646648999398E-4</v>
      </c>
      <c r="MF28">
        <v>3.6243204266545501E-3</v>
      </c>
      <c r="MG28">
        <v>2.9610615653366899E-3</v>
      </c>
      <c r="MH28">
        <v>3.1649953992716898E-3</v>
      </c>
      <c r="MI28">
        <v>1.2177490831482E-4</v>
      </c>
      <c r="MJ28">
        <v>6.3998799891606499E-3</v>
      </c>
      <c r="MK28">
        <v>2.6876810381615702E-3</v>
      </c>
      <c r="ML28">
        <v>3.5630268847282199E-3</v>
      </c>
      <c r="MM28">
        <v>4.7561876929075996E-3</v>
      </c>
      <c r="MN28">
        <v>3.6303217576160399E-3</v>
      </c>
      <c r="MO28">
        <v>4.0949142105287497E-3</v>
      </c>
      <c r="MP28">
        <v>1.2434324233322599E-2</v>
      </c>
      <c r="MQ28">
        <v>5.3301668388545699E-3</v>
      </c>
      <c r="MR28">
        <v>4.0888899954151202E-3</v>
      </c>
      <c r="MS28">
        <v>2.5247157295234502E-3</v>
      </c>
      <c r="MT28">
        <v>4.3589965126807299E-3</v>
      </c>
      <c r="MU28">
        <v>7.35359312456485E-3</v>
      </c>
      <c r="MV28">
        <v>1.2312229919264599E-3</v>
      </c>
      <c r="MW28">
        <v>4.5467075016736996E-3</v>
      </c>
      <c r="MX28">
        <v>2.7711519276264799E-3</v>
      </c>
      <c r="MY28">
        <v>5.20860666874796E-4</v>
      </c>
      <c r="MZ28">
        <v>1.06538631931533E-3</v>
      </c>
      <c r="NA28">
        <v>1.4840754948090801E-3</v>
      </c>
      <c r="NB28">
        <v>1.7233144039408199E-3</v>
      </c>
      <c r="NC28">
        <v>6.2286848958472796E-4</v>
      </c>
      <c r="ND28">
        <v>3.7555325427459399E-4</v>
      </c>
      <c r="NE28">
        <v>1.87723701207926E-3</v>
      </c>
      <c r="NF28">
        <v>5.0987874657605703E-3</v>
      </c>
      <c r="NG28">
        <v>3.2945778536042098E-3</v>
      </c>
      <c r="NH28">
        <v>2.93810338650823E-3</v>
      </c>
      <c r="NI28">
        <v>2.9076866134602501E-3</v>
      </c>
      <c r="NJ28">
        <v>1.66447340510474E-3</v>
      </c>
      <c r="NK28">
        <v>1.12123982864432E-3</v>
      </c>
      <c r="NL28">
        <v>2.6404169935995798E-3</v>
      </c>
      <c r="NM28">
        <v>2.8126170755616801E-3</v>
      </c>
      <c r="NN28">
        <v>8.8879960339810302E-3</v>
      </c>
      <c r="NO28">
        <v>1.68255361086643E-3</v>
      </c>
      <c r="NP28">
        <v>1.30982906208374E-3</v>
      </c>
      <c r="NQ28" s="1">
        <v>8.8638177324734595E-5</v>
      </c>
      <c r="NR28">
        <v>8.0344861170160398E-4</v>
      </c>
      <c r="NS28">
        <v>1.0416673705913101E-3</v>
      </c>
      <c r="NT28">
        <v>2.7204613976803899E-3</v>
      </c>
      <c r="NU28">
        <v>3.42949718906324E-3</v>
      </c>
      <c r="NV28">
        <v>4.6224962058477098E-3</v>
      </c>
      <c r="NW28">
        <v>7.9701079403342702E-4</v>
      </c>
      <c r="NX28">
        <v>1.72830295396851E-3</v>
      </c>
      <c r="NY28">
        <v>3.1735379644174701E-3</v>
      </c>
      <c r="NZ28">
        <v>2.5724206344476001E-3</v>
      </c>
      <c r="OA28">
        <v>3.3157466216682699E-3</v>
      </c>
      <c r="OB28">
        <v>3.7463088739458699E-3</v>
      </c>
      <c r="OC28">
        <v>1.16596798047874E-3</v>
      </c>
      <c r="OD28">
        <v>2.9224053106343901E-3</v>
      </c>
      <c r="OE28">
        <v>1.3403708482956501E-3</v>
      </c>
      <c r="OF28">
        <v>2.6761940016184401E-4</v>
      </c>
      <c r="OG28">
        <v>1.29755947040394E-3</v>
      </c>
      <c r="OH28">
        <v>9.4703376310919605E-3</v>
      </c>
      <c r="OI28">
        <v>2.4769683298654899E-3</v>
      </c>
      <c r="OJ28" s="1">
        <v>4.6314474130341E-6</v>
      </c>
      <c r="OK28">
        <v>4.2758784446291203E-3</v>
      </c>
      <c r="OL28">
        <v>5.7566696846751402E-3</v>
      </c>
      <c r="OM28">
        <v>2.3758729177629401E-3</v>
      </c>
      <c r="ON28">
        <v>1.19399906987268E-3</v>
      </c>
      <c r="OO28">
        <v>3.9103431828660697E-3</v>
      </c>
      <c r="OP28">
        <v>1.03396642848029E-3</v>
      </c>
      <c r="OQ28">
        <v>1.0431555773283399E-3</v>
      </c>
      <c r="OR28">
        <v>3.6688289704619398E-3</v>
      </c>
      <c r="OS28">
        <v>3.46820915636185E-3</v>
      </c>
      <c r="OT28">
        <v>4.5598829991649803E-3</v>
      </c>
      <c r="OU28">
        <v>2.63509821471239E-3</v>
      </c>
      <c r="OV28">
        <v>2.0905218794477899E-3</v>
      </c>
      <c r="OW28">
        <v>1.2809424698906201E-3</v>
      </c>
      <c r="OX28">
        <v>3.3374069194915699E-3</v>
      </c>
      <c r="OY28">
        <v>1.9719765370246E-3</v>
      </c>
      <c r="OZ28">
        <v>6.7388507421128495E-4</v>
      </c>
      <c r="PA28">
        <v>2.6578383061999799E-3</v>
      </c>
      <c r="PB28">
        <v>9.5651061889312494E-3</v>
      </c>
      <c r="PC28">
        <v>6.4768140021071296E-3</v>
      </c>
      <c r="PD28">
        <v>5.5522981443673102E-4</v>
      </c>
      <c r="PE28">
        <v>2.4986797524616101E-3</v>
      </c>
      <c r="PF28">
        <v>3.2457080350121098E-4</v>
      </c>
      <c r="PG28">
        <v>2.20460257815157E-3</v>
      </c>
      <c r="PH28">
        <v>2.2025420197684799E-3</v>
      </c>
      <c r="PI28">
        <v>2.5584084899564399E-4</v>
      </c>
      <c r="PJ28">
        <v>1.2258018901667601E-3</v>
      </c>
      <c r="PK28">
        <v>3.5137330717407199E-3</v>
      </c>
      <c r="PL28">
        <v>4.5596616211335001E-3</v>
      </c>
      <c r="PM28">
        <v>7.18520694158896E-4</v>
      </c>
      <c r="PN28">
        <v>4.6384612307883797E-3</v>
      </c>
      <c r="PO28">
        <v>6.9580683934906701E-3</v>
      </c>
      <c r="PP28">
        <v>2.0805669518058202E-3</v>
      </c>
      <c r="PQ28">
        <v>9.4341771543647208E-3</v>
      </c>
      <c r="PR28">
        <v>2.5403878705485502E-3</v>
      </c>
      <c r="PS28">
        <v>1.1517745779107799E-3</v>
      </c>
      <c r="PT28">
        <v>1.1185341438695001E-3</v>
      </c>
      <c r="PU28">
        <v>4.0517935646734501E-3</v>
      </c>
      <c r="PV28">
        <v>7.72266996925765E-4</v>
      </c>
      <c r="PW28">
        <v>1.3561095947877799E-2</v>
      </c>
      <c r="PX28">
        <v>4.13250469586401E-3</v>
      </c>
      <c r="PY28">
        <v>5.5082160063206205E-4</v>
      </c>
      <c r="PZ28">
        <v>1.3734054064227399E-3</v>
      </c>
      <c r="QA28">
        <v>1.15809264411936E-3</v>
      </c>
      <c r="QB28">
        <v>3.4066123940870502E-3</v>
      </c>
      <c r="QC28">
        <v>5.6347505597839596E-3</v>
      </c>
      <c r="QD28">
        <v>2.2816985098185398E-3</v>
      </c>
      <c r="QE28">
        <v>5.71152475202958E-3</v>
      </c>
      <c r="QF28">
        <v>4.6115862283856203E-3</v>
      </c>
      <c r="QG28" s="1">
        <v>4.3130510576342804E-6</v>
      </c>
      <c r="QH28">
        <v>4.3871864817858902E-3</v>
      </c>
      <c r="QI28" s="1">
        <v>7.68144950876697E-5</v>
      </c>
      <c r="QJ28">
        <v>2.0965516252908901E-3</v>
      </c>
      <c r="QK28">
        <v>3.0424147985768299E-3</v>
      </c>
      <c r="QL28">
        <v>3.7584714184049498E-3</v>
      </c>
      <c r="QM28">
        <v>2.82380178829343E-3</v>
      </c>
      <c r="QN28">
        <v>1.1300396026134799E-3</v>
      </c>
      <c r="QO28">
        <v>5.4202529321530904E-3</v>
      </c>
      <c r="QP28">
        <v>5.3725393065238297E-3</v>
      </c>
      <c r="QQ28">
        <v>4.4561141534042803E-3</v>
      </c>
      <c r="QR28">
        <v>1.6938713075778601E-3</v>
      </c>
      <c r="QS28">
        <v>4.7792164771052098E-4</v>
      </c>
      <c r="QT28">
        <v>1.7409163131378599E-3</v>
      </c>
      <c r="QU28">
        <v>1.37296819584702E-3</v>
      </c>
      <c r="QV28">
        <v>1.3113235198048199E-3</v>
      </c>
      <c r="QW28">
        <v>4.1036950249690599E-3</v>
      </c>
      <c r="QX28">
        <v>2.10293960036155E-4</v>
      </c>
      <c r="QY28">
        <v>1.5130762822472201E-3</v>
      </c>
      <c r="QZ28">
        <v>3.3489833376195099E-3</v>
      </c>
      <c r="RA28">
        <v>2.44685913901776E-3</v>
      </c>
      <c r="RB28">
        <v>2.18754327571722E-3</v>
      </c>
      <c r="RC28">
        <v>1.45410112221725E-3</v>
      </c>
      <c r="RD28">
        <v>1.8672888167202501E-4</v>
      </c>
      <c r="RE28">
        <v>7.6868390861620196E-4</v>
      </c>
      <c r="RF28">
        <v>8.1709467955356097E-3</v>
      </c>
      <c r="RG28">
        <v>1.18853085674345E-3</v>
      </c>
      <c r="RH28">
        <v>1.5699268730777201E-3</v>
      </c>
      <c r="RI28">
        <v>1.81548359577193E-3</v>
      </c>
      <c r="RJ28">
        <v>1.04210960297034E-4</v>
      </c>
      <c r="RK28">
        <v>4.9680730805266703E-3</v>
      </c>
      <c r="RL28">
        <v>3.81916483514942E-3</v>
      </c>
      <c r="RM28">
        <v>5.6630986272710501E-4</v>
      </c>
      <c r="RN28">
        <v>3.6850745997833801E-3</v>
      </c>
      <c r="RO28">
        <v>3.0653426239584999E-3</v>
      </c>
      <c r="RP28">
        <v>2.37595335213811E-3</v>
      </c>
      <c r="RQ28">
        <v>4.2291542762197699E-3</v>
      </c>
      <c r="RR28">
        <v>1.8745281000156001E-3</v>
      </c>
      <c r="RS28">
        <v>1.9588435532649799E-3</v>
      </c>
      <c r="RT28">
        <v>7.3132044496209397E-3</v>
      </c>
      <c r="RU28">
        <v>4.7536377035252599E-4</v>
      </c>
      <c r="RV28">
        <v>2.35169875296772E-3</v>
      </c>
      <c r="RW28">
        <v>3.6040914407552702E-3</v>
      </c>
      <c r="RX28">
        <v>2.92480957486869E-3</v>
      </c>
      <c r="RY28">
        <v>1.21563127948759E-3</v>
      </c>
      <c r="RZ28">
        <v>4.6428808468756697E-3</v>
      </c>
      <c r="SA28">
        <v>2.03040570107568E-3</v>
      </c>
      <c r="SB28">
        <v>1.20881357274521E-3</v>
      </c>
      <c r="SC28">
        <v>3.8244851491665002E-3</v>
      </c>
      <c r="SD28">
        <v>3.3624467561407302E-3</v>
      </c>
      <c r="SE28">
        <v>6.4687506707327802E-4</v>
      </c>
      <c r="SF28">
        <v>1.32127108896619E-3</v>
      </c>
      <c r="SG28">
        <v>1.25273512909189E-3</v>
      </c>
      <c r="SH28">
        <v>2.5199557532720003E-4</v>
      </c>
      <c r="SI28">
        <v>2.5841823597197201E-3</v>
      </c>
      <c r="SJ28">
        <v>2.0887889891330401E-3</v>
      </c>
      <c r="SK28">
        <v>1.7541755188722201E-3</v>
      </c>
      <c r="SL28">
        <v>8.0304159381579395E-4</v>
      </c>
      <c r="SM28">
        <v>2.4340084256145398E-3</v>
      </c>
      <c r="SN28">
        <v>1.02133100164131E-3</v>
      </c>
      <c r="SO28">
        <v>3.6149462684989002E-3</v>
      </c>
      <c r="SP28">
        <v>3.8985990196680198E-3</v>
      </c>
      <c r="SQ28">
        <v>2.6124284992753099E-3</v>
      </c>
      <c r="SR28">
        <v>1.4977526187431099E-3</v>
      </c>
      <c r="SS28">
        <v>2.6691105251822399E-3</v>
      </c>
      <c r="ST28">
        <v>3.4198056417457899E-3</v>
      </c>
      <c r="SU28">
        <v>1.0521839081775401E-3</v>
      </c>
      <c r="SV28">
        <v>2.4198050230256102E-3</v>
      </c>
      <c r="SW28">
        <v>1.4819922071442301E-3</v>
      </c>
      <c r="SX28">
        <v>6.8293613120052699E-4</v>
      </c>
      <c r="SY28">
        <v>3.67413496514768E-3</v>
      </c>
      <c r="SZ28">
        <v>9.5001039413599505E-4</v>
      </c>
      <c r="TA28">
        <v>7.2513606821874405E-4</v>
      </c>
      <c r="TB28">
        <v>4.0779138093122603E-3</v>
      </c>
      <c r="TC28">
        <v>4.6220553130842702E-3</v>
      </c>
      <c r="TD28">
        <v>1.2330158287659301E-3</v>
      </c>
      <c r="TE28">
        <v>1.4557716459967199E-3</v>
      </c>
      <c r="TF28">
        <v>1.5231622878907E-3</v>
      </c>
      <c r="TG28">
        <v>1.4917377405799901E-3</v>
      </c>
      <c r="TH28">
        <v>5.6842623607039904E-4</v>
      </c>
      <c r="TI28">
        <v>4.1898033962446696E-3</v>
      </c>
      <c r="TJ28">
        <v>4.2364328753350597E-3</v>
      </c>
      <c r="TK28">
        <v>2.8932093868588198E-4</v>
      </c>
      <c r="TL28">
        <v>2.77114421077792E-3</v>
      </c>
      <c r="TM28">
        <v>1.6357254349023899E-3</v>
      </c>
      <c r="TN28">
        <v>3.03006550804377E-3</v>
      </c>
      <c r="TO28">
        <v>1.9317580491770099E-3</v>
      </c>
      <c r="TP28">
        <v>4.8543403282874297E-3</v>
      </c>
      <c r="TQ28">
        <v>7.4116700516621802E-3</v>
      </c>
      <c r="TR28">
        <v>4.8867554614836304E-3</v>
      </c>
      <c r="TS28">
        <v>3.12691062532612E-3</v>
      </c>
      <c r="TT28">
        <v>1.19964096643873E-2</v>
      </c>
      <c r="TU28">
        <v>2.4612105181438899E-3</v>
      </c>
      <c r="TV28">
        <v>2.5046573671093498E-3</v>
      </c>
      <c r="TW28">
        <v>9.2590637997439305E-3</v>
      </c>
      <c r="TX28">
        <v>1.9569097959902101E-3</v>
      </c>
      <c r="TY28">
        <v>5.2983754296962102E-3</v>
      </c>
      <c r="TZ28">
        <v>1.9632391237759902E-3</v>
      </c>
      <c r="UA28">
        <v>4.40736911143176E-3</v>
      </c>
      <c r="UB28">
        <v>1.13543978664656E-3</v>
      </c>
      <c r="UC28">
        <v>2.1967115276493102E-3</v>
      </c>
      <c r="UD28">
        <v>3.09384969095683E-3</v>
      </c>
      <c r="UE28">
        <v>4.7730524040292301E-3</v>
      </c>
      <c r="UF28">
        <v>3.0347070011110299E-3</v>
      </c>
      <c r="UG28">
        <v>1.69811887032292E-3</v>
      </c>
      <c r="UH28">
        <v>8.6898535648850302E-3</v>
      </c>
      <c r="UI28">
        <v>6.1820749473221097E-3</v>
      </c>
      <c r="UJ28">
        <v>4.7669459390024503E-3</v>
      </c>
      <c r="UK28">
        <v>4.7241498426536096E-3</v>
      </c>
      <c r="UL28">
        <v>1.3440386926162899E-3</v>
      </c>
      <c r="UM28">
        <v>2.9772288448256198E-3</v>
      </c>
      <c r="UN28">
        <v>6.9075391851066803E-4</v>
      </c>
      <c r="UO28">
        <v>1.9836426663651201E-3</v>
      </c>
      <c r="UP28">
        <v>3.6060761450789902E-3</v>
      </c>
      <c r="UQ28">
        <v>2.29762044121553E-3</v>
      </c>
      <c r="UR28">
        <v>2.9627935646161602E-4</v>
      </c>
      <c r="US28">
        <v>5.2450239726572502E-4</v>
      </c>
      <c r="UT28">
        <v>1.7466417857639699E-3</v>
      </c>
      <c r="UU28">
        <v>3.5350492747966201E-3</v>
      </c>
      <c r="UV28">
        <v>2.4041030959689202E-3</v>
      </c>
      <c r="UW28">
        <v>1.2908983936610399E-3</v>
      </c>
      <c r="UX28">
        <v>2.6472853257547202E-3</v>
      </c>
      <c r="UY28">
        <v>4.5919890332587702E-3</v>
      </c>
      <c r="UZ28">
        <v>2.7721123567323101E-3</v>
      </c>
      <c r="VA28">
        <v>8.7944013850231801E-4</v>
      </c>
      <c r="VB28">
        <v>4.4685621492346903E-3</v>
      </c>
      <c r="VC28">
        <v>1.04752174785689E-3</v>
      </c>
      <c r="VD28">
        <v>1.3412871945100899E-3</v>
      </c>
      <c r="VE28">
        <v>2.5889303882945E-3</v>
      </c>
      <c r="VF28">
        <v>3.1394834109527599E-3</v>
      </c>
      <c r="VG28">
        <v>1.4067521041150801E-3</v>
      </c>
      <c r="VH28">
        <v>1.9519457593560199E-4</v>
      </c>
      <c r="VI28">
        <v>3.4352353634312799E-3</v>
      </c>
      <c r="VJ28">
        <v>3.4488874471046002E-3</v>
      </c>
      <c r="VK28">
        <v>2.2131895562712899E-4</v>
      </c>
      <c r="VL28">
        <v>2.5419013055696799E-3</v>
      </c>
      <c r="VM28">
        <v>2.5211619988193801E-3</v>
      </c>
      <c r="VN28">
        <v>1.0610089803948801E-3</v>
      </c>
      <c r="VO28">
        <v>2.1652203601544499E-3</v>
      </c>
      <c r="VP28">
        <v>4.2620042461303303E-3</v>
      </c>
      <c r="VQ28">
        <v>4.9713813432632498E-3</v>
      </c>
      <c r="VR28">
        <v>3.78200683328247E-3</v>
      </c>
      <c r="VS28" s="1">
        <v>6.9948499399720499E-5</v>
      </c>
      <c r="VT28">
        <v>9.4643637312065497E-4</v>
      </c>
      <c r="VU28">
        <v>1.5123462462646E-3</v>
      </c>
      <c r="VV28">
        <v>3.01360527635552E-3</v>
      </c>
      <c r="VW28">
        <v>4.2078862868081602E-4</v>
      </c>
      <c r="VX28">
        <v>5.3069322600102099E-3</v>
      </c>
      <c r="VY28">
        <v>4.2681095072926601E-3</v>
      </c>
      <c r="VZ28">
        <v>4.22235543324119E-3</v>
      </c>
      <c r="WA28">
        <v>1.34687900621916E-3</v>
      </c>
      <c r="WB28">
        <v>1.89576410772476E-3</v>
      </c>
      <c r="WC28">
        <v>1.5867511274621801E-3</v>
      </c>
      <c r="WD28">
        <v>2.5499293619088001E-3</v>
      </c>
      <c r="WE28">
        <v>3.19221333900518E-3</v>
      </c>
      <c r="WF28">
        <v>2.9222950174605797E-4</v>
      </c>
      <c r="WG28">
        <v>1.85165049973875E-3</v>
      </c>
      <c r="WH28">
        <v>1.94770643832635E-3</v>
      </c>
      <c r="WI28">
        <v>5.9757039539590402E-4</v>
      </c>
      <c r="WJ28">
        <v>1.0507458802112601E-3</v>
      </c>
      <c r="WK28">
        <v>8.9740232652715595E-4</v>
      </c>
      <c r="WL28">
        <v>4.5020244512474598E-3</v>
      </c>
      <c r="WM28">
        <v>5.6679250579656703E-3</v>
      </c>
      <c r="WN28">
        <v>4.5066268427621098E-3</v>
      </c>
      <c r="WO28">
        <v>1.31400937160587E-2</v>
      </c>
      <c r="WP28">
        <v>2.6097273831583801E-3</v>
      </c>
      <c r="WQ28">
        <v>2.9531920007894001E-3</v>
      </c>
      <c r="WR28">
        <v>4.4995561124396401E-3</v>
      </c>
      <c r="WS28">
        <v>4.5154137713391201E-4</v>
      </c>
      <c r="WT28" s="1">
        <v>1.9968212084377799E-5</v>
      </c>
      <c r="WU28">
        <v>2.7021501627809099E-4</v>
      </c>
      <c r="WV28">
        <v>4.6556467609907403E-3</v>
      </c>
      <c r="WW28">
        <v>1.96986765856449E-3</v>
      </c>
      <c r="WX28">
        <v>2.5827414266198102E-3</v>
      </c>
      <c r="WY28">
        <v>2.8834334178574898E-3</v>
      </c>
      <c r="WZ28" s="1">
        <v>4.0114027580616304E-6</v>
      </c>
      <c r="XA28">
        <v>1.44616884291089E-3</v>
      </c>
      <c r="XB28">
        <v>8.73962690966464E-4</v>
      </c>
      <c r="XC28">
        <v>2.1778426496443298E-3</v>
      </c>
      <c r="XD28">
        <v>1.14807121322448E-3</v>
      </c>
      <c r="XE28">
        <v>2.3886931124323398E-3</v>
      </c>
      <c r="XF28">
        <v>2.9850209748838101E-3</v>
      </c>
      <c r="XG28">
        <v>2.6601714547185998E-3</v>
      </c>
      <c r="XH28">
        <v>4.7748595593716803E-3</v>
      </c>
      <c r="XI28">
        <v>2.0411691692835202E-3</v>
      </c>
      <c r="XJ28">
        <v>4.0712293741943499E-4</v>
      </c>
      <c r="XK28">
        <v>3.8513981353816501E-3</v>
      </c>
      <c r="XL28">
        <v>2.4780839287722001E-3</v>
      </c>
      <c r="XM28" s="1">
        <v>4.7499309912573699E-5</v>
      </c>
      <c r="XN28">
        <v>4.4325923407450302E-3</v>
      </c>
      <c r="XO28">
        <v>3.14806102890314E-3</v>
      </c>
      <c r="XP28">
        <v>9.1143142330363702E-4</v>
      </c>
      <c r="XQ28">
        <v>2.3457565325304399E-3</v>
      </c>
      <c r="XR28">
        <v>2.9056668586065698E-3</v>
      </c>
      <c r="XS28">
        <v>4.2755911055800799E-3</v>
      </c>
      <c r="XT28">
        <v>2.2842866003375002E-3</v>
      </c>
      <c r="XU28">
        <v>3.589431620334E-3</v>
      </c>
      <c r="XV28">
        <v>1.4112633826537701E-3</v>
      </c>
      <c r="XW28">
        <v>4.8109484175209404E-3</v>
      </c>
      <c r="XX28">
        <v>2.2214621952086101E-3</v>
      </c>
      <c r="XY28">
        <v>4.6326499295888503E-3</v>
      </c>
      <c r="XZ28">
        <v>1.09176902279821E-3</v>
      </c>
      <c r="YA28">
        <v>4.0586688085539804E-3</v>
      </c>
      <c r="YB28">
        <v>5.6876074300575596E-4</v>
      </c>
      <c r="YC28">
        <v>1.2727666465452399E-3</v>
      </c>
      <c r="YD28" s="1">
        <v>4.6739692000039601E-5</v>
      </c>
      <c r="YE28">
        <v>4.1376561165958198E-3</v>
      </c>
      <c r="YF28">
        <v>1.1575697906226301E-3</v>
      </c>
      <c r="YG28">
        <v>1.72767248118037E-3</v>
      </c>
      <c r="YH28">
        <v>3.6698473062038E-4</v>
      </c>
      <c r="YI28">
        <v>1.0579006448307801E-2</v>
      </c>
      <c r="YJ28">
        <v>1.3661265708236701E-3</v>
      </c>
      <c r="YK28">
        <v>6.4475088701883201E-3</v>
      </c>
      <c r="YL28">
        <v>1.15893581007312E-2</v>
      </c>
      <c r="YM28">
        <v>1.19126991832476E-3</v>
      </c>
      <c r="YN28">
        <v>4.5695266140890799E-3</v>
      </c>
      <c r="YO28">
        <v>4.4216038872100204E-3</v>
      </c>
      <c r="YP28">
        <v>4.0912648351386898E-3</v>
      </c>
      <c r="YQ28">
        <v>3.0384294019116902E-3</v>
      </c>
      <c r="YR28">
        <v>7.5845757382921898E-4</v>
      </c>
      <c r="YS28">
        <v>3.5054181760194002E-3</v>
      </c>
      <c r="YT28">
        <v>3.6898225557524698E-3</v>
      </c>
      <c r="YU28">
        <v>5.6271150282377299E-4</v>
      </c>
      <c r="YV28">
        <v>2.3996736536812798E-3</v>
      </c>
      <c r="YW28">
        <v>3.8912269170395999E-3</v>
      </c>
      <c r="YX28">
        <v>1.89579664729536E-4</v>
      </c>
      <c r="YY28">
        <v>4.3121042291579198E-3</v>
      </c>
      <c r="YZ28">
        <v>8.6267264850077192E-3</v>
      </c>
      <c r="ZA28">
        <v>1.8206873560562399E-3</v>
      </c>
      <c r="ZB28">
        <v>2.2450394378351998E-3</v>
      </c>
      <c r="ZC28">
        <v>1.44918118267682E-3</v>
      </c>
      <c r="ZD28" s="1">
        <v>1.28172682950589E-6</v>
      </c>
      <c r="ZE28">
        <v>4.2723245887346601E-3</v>
      </c>
      <c r="ZF28">
        <v>3.5145287746164901E-3</v>
      </c>
      <c r="ZG28">
        <v>2.7762745669115598E-3</v>
      </c>
      <c r="ZH28">
        <v>6.6201823587831504E-3</v>
      </c>
      <c r="ZI28">
        <v>4.32948402880722E-4</v>
      </c>
      <c r="ZJ28">
        <v>3.9505195385925104E-3</v>
      </c>
      <c r="ZK28">
        <v>5.2090832149193805E-4</v>
      </c>
      <c r="ZL28">
        <v>4.2930506296775901E-3</v>
      </c>
      <c r="ZM28">
        <v>3.0749440003498898E-3</v>
      </c>
      <c r="ZN28">
        <v>4.4975898830639498E-3</v>
      </c>
      <c r="ZO28">
        <v>1.1772704842369301E-3</v>
      </c>
      <c r="ZP28">
        <v>6.0012434776867797E-3</v>
      </c>
      <c r="ZQ28">
        <v>4.1734676440078004E-3</v>
      </c>
      <c r="ZR28">
        <v>3.0595104730275799E-3</v>
      </c>
      <c r="ZS28">
        <v>3.4088205646844701E-3</v>
      </c>
      <c r="ZT28">
        <v>3.7216312034651202E-3</v>
      </c>
      <c r="ZU28">
        <v>3.6651488999164599E-3</v>
      </c>
      <c r="ZV28">
        <v>3.55380672750754E-3</v>
      </c>
      <c r="ZW28">
        <v>4.2935897917175904E-3</v>
      </c>
      <c r="ZX28">
        <v>2.6315604462797499E-3</v>
      </c>
      <c r="ZY28">
        <v>2.4653226037379102E-3</v>
      </c>
      <c r="ZZ28">
        <v>1.5240323085215E-2</v>
      </c>
      <c r="AAA28">
        <v>2.8010363063546801E-3</v>
      </c>
      <c r="AAB28">
        <v>2.1183359111603601E-3</v>
      </c>
      <c r="AAC28">
        <v>4.8077341238968096E-3</v>
      </c>
      <c r="AAD28">
        <v>3.8191684507461999E-3</v>
      </c>
      <c r="AAE28">
        <v>2.9609597270138701E-3</v>
      </c>
      <c r="AAF28">
        <v>1.3684930870604599E-3</v>
      </c>
      <c r="AAG28">
        <v>4.5433703091196098E-3</v>
      </c>
      <c r="AAH28">
        <v>1.4339215005748E-3</v>
      </c>
      <c r="AAI28">
        <v>6.63262270451564E-4</v>
      </c>
      <c r="AAJ28">
        <v>4.2981503438204501E-3</v>
      </c>
      <c r="AAK28">
        <v>4.20834928543609E-4</v>
      </c>
      <c r="AAL28">
        <v>4.5733898767765296E-3</v>
      </c>
      <c r="AAM28">
        <v>4.3777953307472996E-3</v>
      </c>
      <c r="AAN28">
        <v>3.9078386717183904E-3</v>
      </c>
      <c r="AAO28">
        <v>1.02153752553479E-3</v>
      </c>
      <c r="AAP28">
        <v>1.0269193062964999E-3</v>
      </c>
      <c r="AAQ28">
        <v>2.2327198343925401E-3</v>
      </c>
      <c r="AAR28">
        <v>4.2180901614483502E-3</v>
      </c>
      <c r="AAS28">
        <v>4.2104326945527201E-3</v>
      </c>
      <c r="AAT28">
        <v>3.1127140740864001E-3</v>
      </c>
      <c r="AAU28">
        <v>7.9609005660682807E-3</v>
      </c>
      <c r="AAV28">
        <v>3.1213202456383399E-3</v>
      </c>
      <c r="AAW28">
        <v>4.9563608842436201E-3</v>
      </c>
      <c r="AAX28">
        <v>6.9840207343493997E-4</v>
      </c>
      <c r="AAY28">
        <v>7.7336870670955196E-4</v>
      </c>
      <c r="AAZ28">
        <v>3.72780901918869E-3</v>
      </c>
      <c r="ABA28">
        <v>2.10709994965867E-4</v>
      </c>
      <c r="ABB28">
        <v>2.1529904832156901E-3</v>
      </c>
      <c r="ABC28">
        <v>1.8442364806556301E-3</v>
      </c>
      <c r="ABD28">
        <v>9.6137436764179697E-4</v>
      </c>
      <c r="ABE28">
        <v>3.24912964154798E-3</v>
      </c>
      <c r="ABF28">
        <v>3.9104344795347799E-3</v>
      </c>
      <c r="ABG28">
        <v>4.5986481162253803E-3</v>
      </c>
      <c r="ABH28">
        <v>2.2152593242935801E-3</v>
      </c>
      <c r="ABI28">
        <v>1.8185296514200699E-3</v>
      </c>
      <c r="ABJ28">
        <v>1.6363516004141499E-3</v>
      </c>
      <c r="ABK28" s="1">
        <v>4.0278150097441301E-5</v>
      </c>
      <c r="ABL28">
        <v>3.4898419128428101E-3</v>
      </c>
      <c r="ABM28">
        <v>5.4073811037939398E-3</v>
      </c>
      <c r="ABN28">
        <v>2.2100079243807698E-3</v>
      </c>
      <c r="ABO28">
        <v>2.3269351734362198E-3</v>
      </c>
      <c r="ABP28">
        <v>1.3686054878889701E-3</v>
      </c>
      <c r="ABQ28">
        <v>1.25242060506707E-3</v>
      </c>
      <c r="ABR28">
        <v>3.9674391618798998E-3</v>
      </c>
      <c r="ABS28">
        <v>2.8913236385674202E-3</v>
      </c>
      <c r="ABT28">
        <v>2.6778508975317801E-3</v>
      </c>
      <c r="ABU28">
        <v>6.7532313590936196E-3</v>
      </c>
      <c r="ABV28">
        <v>5.2234191224931998E-4</v>
      </c>
      <c r="ABW28">
        <v>3.4971388634383901E-3</v>
      </c>
      <c r="ABX28">
        <v>1.34011325220642E-3</v>
      </c>
      <c r="ABY28">
        <v>6.9789452594704905E-4</v>
      </c>
      <c r="ABZ28">
        <v>6.2379726916615198E-4</v>
      </c>
      <c r="ACA28">
        <v>4.4754810491576796E-3</v>
      </c>
      <c r="ACB28">
        <v>2.4107110478112401E-3</v>
      </c>
      <c r="ACC28">
        <v>2.1772299711179202E-3</v>
      </c>
      <c r="ACD28">
        <v>4.4578292989172E-3</v>
      </c>
      <c r="ACE28">
        <v>4.59471162416418E-3</v>
      </c>
      <c r="ACF28">
        <v>3.43644462331163E-3</v>
      </c>
      <c r="ACG28">
        <v>1.1350821183043599E-3</v>
      </c>
      <c r="ACH28" s="1">
        <v>3.7601474258066502E-5</v>
      </c>
      <c r="ACI28">
        <v>3.9449681760284098E-3</v>
      </c>
      <c r="ACJ28">
        <v>5.8249782535537298E-4</v>
      </c>
      <c r="ACK28">
        <v>2.9078565794729101E-3</v>
      </c>
      <c r="ACL28">
        <v>2.6316745656343602E-3</v>
      </c>
      <c r="ACM28">
        <v>4.5822258667254203E-3</v>
      </c>
      <c r="ACN28">
        <v>2.7503956956710599E-3</v>
      </c>
      <c r="ACO28">
        <v>3.6705598082817899E-3</v>
      </c>
      <c r="ACP28">
        <v>2.1096803543794001E-4</v>
      </c>
      <c r="ACQ28">
        <v>3.1412304789267698E-3</v>
      </c>
      <c r="ACR28">
        <v>1.48479219444792E-3</v>
      </c>
      <c r="ACS28">
        <v>1.33940593688749E-3</v>
      </c>
      <c r="ACT28">
        <v>3.5488270665518899E-3</v>
      </c>
      <c r="ACU28">
        <v>1.9990970868275599E-3</v>
      </c>
      <c r="ACV28">
        <v>3.8622169977392501E-3</v>
      </c>
      <c r="ACW28">
        <v>4.4324340706225502E-3</v>
      </c>
      <c r="ACX28">
        <v>6.41852863456215E-4</v>
      </c>
      <c r="ACY28">
        <v>2.6073839649829599E-3</v>
      </c>
      <c r="ACZ28">
        <v>3.1643983034377698E-3</v>
      </c>
      <c r="ADA28" s="1">
        <v>8.9954512074366904E-5</v>
      </c>
      <c r="ADB28">
        <v>2.5000591299554498E-3</v>
      </c>
      <c r="ADC28">
        <v>1.9066477883053501E-3</v>
      </c>
      <c r="ADD28">
        <v>2.00419669065791E-3</v>
      </c>
      <c r="ADE28">
        <v>1.75798191564825E-3</v>
      </c>
      <c r="ADF28">
        <v>9.49449774633564E-4</v>
      </c>
      <c r="ADG28">
        <v>1.1322515824913101E-3</v>
      </c>
      <c r="ADH28">
        <v>9.0983131112627891E-3</v>
      </c>
      <c r="ADI28">
        <v>2.3272717418116101E-3</v>
      </c>
      <c r="ADJ28">
        <v>3.8224317575916299E-3</v>
      </c>
      <c r="ADK28">
        <v>2.1593354824961902E-3</v>
      </c>
      <c r="ADL28">
        <v>1.11433517639606E-4</v>
      </c>
      <c r="ADM28">
        <v>1.02747665428743E-4</v>
      </c>
      <c r="ADN28">
        <v>4.1154965374829398E-3</v>
      </c>
      <c r="ADO28">
        <v>3.5893897181314702E-3</v>
      </c>
      <c r="ADP28">
        <v>6.7832149714603298E-3</v>
      </c>
      <c r="ADQ28">
        <v>1.3280295319057201E-3</v>
      </c>
      <c r="ADR28">
        <v>4.8820413427893101E-3</v>
      </c>
      <c r="ADS28">
        <v>2.51878921345267E-3</v>
      </c>
      <c r="ADT28">
        <v>8.8574500172399005E-4</v>
      </c>
      <c r="ADU28">
        <v>4.6825436106883002E-3</v>
      </c>
      <c r="ADV28">
        <v>1.7104587329846101E-3</v>
      </c>
      <c r="ADW28">
        <v>3.2797507268648501E-3</v>
      </c>
      <c r="ADX28">
        <v>2.9899070493139401E-3</v>
      </c>
      <c r="ADY28">
        <v>1.9063629027381501E-3</v>
      </c>
      <c r="ADZ28">
        <v>2.09228591644205E-3</v>
      </c>
      <c r="AEA28">
        <v>9.7333034384403496E-4</v>
      </c>
      <c r="AEB28">
        <v>1.99037423145165E-3</v>
      </c>
      <c r="AEC28">
        <v>7.59259672183921E-3</v>
      </c>
      <c r="AED28">
        <v>2.0567965682130301E-3</v>
      </c>
      <c r="AEE28">
        <v>1.08652849364983E-3</v>
      </c>
      <c r="AEF28">
        <v>7.8142303742821195E-4</v>
      </c>
      <c r="AEG28">
        <v>1.9744424752747799E-3</v>
      </c>
      <c r="AEH28">
        <v>3.8790902928504899E-3</v>
      </c>
      <c r="AEI28">
        <v>1.7795327585190499E-4</v>
      </c>
      <c r="AEJ28">
        <v>4.2353678021610297E-3</v>
      </c>
      <c r="AEK28">
        <v>7.4083322632193297E-4</v>
      </c>
      <c r="AEL28">
        <v>4.5790080586448302E-3</v>
      </c>
      <c r="AEM28">
        <v>2.7542222422102299E-3</v>
      </c>
      <c r="AEN28">
        <v>4.37229031020851E-3</v>
      </c>
      <c r="AEO28">
        <v>4.3677073325567202E-3</v>
      </c>
      <c r="AEP28">
        <v>4.0453422814607599E-4</v>
      </c>
      <c r="AEQ28">
        <v>5.1061043390240902E-3</v>
      </c>
      <c r="AER28">
        <v>3.5187590353712998E-3</v>
      </c>
      <c r="AES28">
        <v>2.4189237842802002E-3</v>
      </c>
      <c r="AET28">
        <v>1.2477890655544701E-4</v>
      </c>
      <c r="AEU28">
        <v>1.2493550804826301E-3</v>
      </c>
      <c r="AEV28">
        <v>4.4276467375691901E-3</v>
      </c>
      <c r="AEW28">
        <v>6.31306738644862E-3</v>
      </c>
      <c r="AEX28">
        <v>3.1671166283723899E-3</v>
      </c>
      <c r="AEY28">
        <v>4.8126306656505E-3</v>
      </c>
      <c r="AEZ28">
        <v>9.6088678083759704E-4</v>
      </c>
      <c r="AFA28">
        <v>2.1720175271195E-3</v>
      </c>
      <c r="AFB28" s="1">
        <v>8.41759222187714E-5</v>
      </c>
      <c r="AFC28">
        <v>2.1654822596822399E-3</v>
      </c>
      <c r="AFD28" s="1">
        <v>3.5540621029213103E-5</v>
      </c>
      <c r="AFE28">
        <v>5.3259050291913903E-3</v>
      </c>
      <c r="AFF28">
        <v>6.0100269169404503E-4</v>
      </c>
      <c r="AFG28">
        <v>3.5910264785064499E-3</v>
      </c>
      <c r="AFH28">
        <v>2.1770015318875501E-3</v>
      </c>
      <c r="AFI28">
        <v>2.3726030661048499E-3</v>
      </c>
      <c r="AFJ28">
        <v>3.6743981330187498E-3</v>
      </c>
      <c r="AFK28">
        <v>1.7233006400687401E-3</v>
      </c>
      <c r="AFL28">
        <v>1.4517477971540901E-2</v>
      </c>
      <c r="AFM28">
        <v>2.0241384659398102E-3</v>
      </c>
      <c r="AFN28">
        <v>2.4527804777300499E-4</v>
      </c>
      <c r="AFO28">
        <v>4.0591858146152701E-3</v>
      </c>
      <c r="AFP28">
        <v>1.44988454256674E-3</v>
      </c>
      <c r="AFQ28">
        <v>7.1449251028294996E-4</v>
      </c>
      <c r="AFR28">
        <v>2.06068898511011E-3</v>
      </c>
      <c r="AFS28">
        <v>4.69278233420927E-3</v>
      </c>
      <c r="AFT28">
        <v>2.2474017544089099E-3</v>
      </c>
      <c r="AFU28">
        <v>4.1696025791607997E-3</v>
      </c>
      <c r="AFV28">
        <v>3.85607570433384E-3</v>
      </c>
      <c r="AFW28">
        <v>9.2324276547554201E-4</v>
      </c>
      <c r="AFX28">
        <v>4.3692012898357401E-3</v>
      </c>
      <c r="AFY28">
        <v>3.9862841786816698E-3</v>
      </c>
      <c r="AFZ28">
        <v>3.2273465985544602E-3</v>
      </c>
      <c r="AGA28">
        <v>2.8206984084031099E-3</v>
      </c>
      <c r="AGB28">
        <v>3.9902198485518804E-3</v>
      </c>
      <c r="AGC28">
        <v>2.1422920141668301E-3</v>
      </c>
      <c r="AGD28">
        <v>4.4594739156309498E-3</v>
      </c>
      <c r="AGE28">
        <v>3.9101025706622704E-3</v>
      </c>
      <c r="AGF28">
        <v>1.8990734071340199E-3</v>
      </c>
      <c r="AGG28">
        <v>1.97719126942148E-3</v>
      </c>
      <c r="AGH28">
        <v>4.5588522373508997E-3</v>
      </c>
      <c r="AGI28">
        <v>3.6762876051611398E-3</v>
      </c>
      <c r="AGJ28">
        <v>3.7058200594037799E-3</v>
      </c>
      <c r="AGK28">
        <v>1.3123184250355001E-3</v>
      </c>
      <c r="AGL28">
        <v>2.38499815255979E-3</v>
      </c>
      <c r="AGM28">
        <v>1.23542535560899E-3</v>
      </c>
      <c r="AGN28">
        <v>3.2735924588342099E-3</v>
      </c>
      <c r="AGO28">
        <v>1.4010729049090101E-3</v>
      </c>
      <c r="AGP28">
        <v>3.11627856637942E-3</v>
      </c>
      <c r="AGQ28">
        <v>2.0577932800373601E-3</v>
      </c>
      <c r="AGR28">
        <v>4.1845523147218903E-3</v>
      </c>
      <c r="AGS28">
        <v>3.59519455792636E-3</v>
      </c>
      <c r="AGT28">
        <v>2.52283641020767E-3</v>
      </c>
      <c r="AGU28">
        <v>2.41617431752117E-3</v>
      </c>
      <c r="AGV28">
        <v>1.4691083703263601E-2</v>
      </c>
      <c r="AGW28">
        <v>2.8098697475485599E-3</v>
      </c>
      <c r="AGX28">
        <v>1.6221745327145501E-3</v>
      </c>
      <c r="AGY28">
        <v>5.1586581151504202E-4</v>
      </c>
      <c r="AGZ28">
        <v>6.6849535134802301E-3</v>
      </c>
      <c r="AHA28">
        <v>2.6302225636699698E-3</v>
      </c>
      <c r="AHB28">
        <v>1.14599958729257E-3</v>
      </c>
      <c r="AHC28">
        <v>4.8830087098758702E-3</v>
      </c>
      <c r="AHD28">
        <v>7.5168514953328899E-3</v>
      </c>
      <c r="AHE28">
        <v>1.1298150369321901E-3</v>
      </c>
      <c r="AHF28">
        <v>4.2843302939659699E-3</v>
      </c>
      <c r="AHG28">
        <v>3.0346572778503899E-3</v>
      </c>
      <c r="AHH28">
        <v>4.2556486644334396E-3</v>
      </c>
      <c r="AHI28">
        <v>3.0108937121009101E-3</v>
      </c>
      <c r="AHJ28">
        <v>4.7831243041453701E-3</v>
      </c>
      <c r="AHK28">
        <v>6.6101778396138904E-4</v>
      </c>
      <c r="AHL28">
        <v>1.41961180527731E-3</v>
      </c>
      <c r="AHM28">
        <v>1.58101238193922E-3</v>
      </c>
      <c r="AHN28">
        <v>1.42846912846837E-3</v>
      </c>
      <c r="AHO28">
        <v>2.3754155059339298E-3</v>
      </c>
      <c r="AHP28">
        <v>1.9252958320536401E-4</v>
      </c>
      <c r="AHQ28" s="1">
        <v>9.0327167855147497E-5</v>
      </c>
      <c r="AHR28">
        <v>3.2241680453720099E-3</v>
      </c>
      <c r="AHS28">
        <v>9.94333551488597E-4</v>
      </c>
      <c r="AHT28">
        <v>3.9051112812546101E-3</v>
      </c>
      <c r="AHU28">
        <v>3.7033962369912399E-3</v>
      </c>
      <c r="AHV28">
        <v>2.0151040607829201E-3</v>
      </c>
      <c r="AHW28">
        <v>5.56171273475576E-4</v>
      </c>
      <c r="AHX28">
        <v>1.48203664895548E-3</v>
      </c>
      <c r="AHY28">
        <v>1.1156998413314699E-3</v>
      </c>
      <c r="AHZ28">
        <v>9.7367080646556092E-3</v>
      </c>
      <c r="AIA28">
        <v>2.7921250096147299E-3</v>
      </c>
      <c r="AIB28">
        <v>8.3558075019576396E-4</v>
      </c>
      <c r="AIC28">
        <v>5.6918945781667205E-4</v>
      </c>
      <c r="AID28">
        <v>3.6005561586457302E-3</v>
      </c>
      <c r="AIE28">
        <v>1.6152639867115101E-3</v>
      </c>
      <c r="AIF28">
        <v>4.0252798123085803E-3</v>
      </c>
      <c r="AIG28">
        <v>6.3925505963349904E-3</v>
      </c>
      <c r="AIH28">
        <v>2.10672350206613E-3</v>
      </c>
      <c r="AII28">
        <v>1.1700650129932899E-3</v>
      </c>
      <c r="AIJ28">
        <v>1.8847731069730001E-3</v>
      </c>
      <c r="AIK28">
        <v>3.3873980398957302E-3</v>
      </c>
      <c r="AIL28">
        <v>2.4122561612718398E-3</v>
      </c>
      <c r="AIM28">
        <v>4.5436436692289801E-4</v>
      </c>
      <c r="AIN28">
        <v>7.4523375011278196E-3</v>
      </c>
      <c r="AIO28">
        <v>4.30485506864534E-4</v>
      </c>
      <c r="AIP28">
        <v>2.1974984523937999E-3</v>
      </c>
      <c r="AIQ28">
        <v>2.61429352973105E-3</v>
      </c>
      <c r="AIR28" s="1">
        <v>9.6803617054412508E-6</v>
      </c>
      <c r="AIS28">
        <v>7.36256810505421E-3</v>
      </c>
      <c r="AIT28">
        <v>3.85673323180527E-4</v>
      </c>
      <c r="AIU28">
        <v>2.5518552135023998E-3</v>
      </c>
      <c r="AIV28">
        <v>2.3787763263147499E-3</v>
      </c>
      <c r="AIW28">
        <v>8.8432197392556405E-3</v>
      </c>
      <c r="AIX28">
        <v>3.3279027380179699E-3</v>
      </c>
      <c r="AIY28">
        <v>2.35638010434468E-3</v>
      </c>
      <c r="AIZ28">
        <v>5.1928799544447499E-3</v>
      </c>
      <c r="AJA28">
        <v>3.20798764545124E-3</v>
      </c>
      <c r="AJB28">
        <v>7.7734012661084496E-3</v>
      </c>
      <c r="AJC28">
        <v>3.0160726305004299E-3</v>
      </c>
      <c r="AJD28">
        <v>4.5334469199308398E-3</v>
      </c>
      <c r="AJE28">
        <v>3.7423659826777401E-3</v>
      </c>
      <c r="AJF28">
        <v>3.4976259561005402E-3</v>
      </c>
      <c r="AJG28">
        <v>6.8552577463475704E-4</v>
      </c>
      <c r="AJH28">
        <v>2.9296438074187399E-3</v>
      </c>
      <c r="AJI28">
        <v>1.4402125475064601E-3</v>
      </c>
      <c r="AJJ28">
        <v>2.5600741328552401E-3</v>
      </c>
      <c r="AJK28">
        <v>2.9664287244886298E-3</v>
      </c>
      <c r="AJL28">
        <v>1.1678989161737301E-3</v>
      </c>
      <c r="AJM28">
        <v>3.7144386900724901E-3</v>
      </c>
      <c r="AJN28">
        <v>2.6284722168700499E-3</v>
      </c>
      <c r="AJO28">
        <v>3.7712375328577299E-3</v>
      </c>
      <c r="AJP28">
        <v>2.73895126867316E-3</v>
      </c>
      <c r="AJQ28">
        <v>7.0534423125574405E-4</v>
      </c>
      <c r="AJR28">
        <v>3.7511820468425598E-3</v>
      </c>
      <c r="AJS28">
        <v>8.4827475351927292E-3</v>
      </c>
      <c r="AJT28">
        <v>4.8915681173093599E-3</v>
      </c>
      <c r="AJU28">
        <v>6.8232382741509204E-3</v>
      </c>
      <c r="AJV28">
        <v>9.2363357886631099E-4</v>
      </c>
      <c r="AJW28">
        <v>1.5787221117099801E-3</v>
      </c>
      <c r="AJX28">
        <v>1.3671622006383301E-3</v>
      </c>
      <c r="AJY28">
        <v>5.8679017391663198E-4</v>
      </c>
      <c r="AJZ28">
        <v>1.86495562433265E-3</v>
      </c>
      <c r="AKA28">
        <v>6.5300219293913699E-3</v>
      </c>
      <c r="AKB28">
        <v>1.65632841992192E-3</v>
      </c>
      <c r="AKC28">
        <v>1.99278478349233E-4</v>
      </c>
      <c r="AKD28">
        <v>1.05251602385719E-3</v>
      </c>
      <c r="AKE28">
        <v>2.7463535876177801E-4</v>
      </c>
      <c r="AKF28">
        <v>2.1468573480777501E-3</v>
      </c>
      <c r="AKG28">
        <v>4.5630271296965199E-3</v>
      </c>
      <c r="AKH28">
        <v>4.2908604754750999E-3</v>
      </c>
      <c r="AKI28">
        <v>1.2493481996772599E-3</v>
      </c>
      <c r="AKJ28">
        <v>3.9895128924399598E-4</v>
      </c>
      <c r="AKK28">
        <v>3.8949710547842098E-3</v>
      </c>
      <c r="AKL28">
        <v>1.21265622888347E-3</v>
      </c>
      <c r="AKM28">
        <v>4.8208215638609699E-4</v>
      </c>
      <c r="AKN28">
        <v>7.2207337010323099E-4</v>
      </c>
      <c r="AKO28">
        <v>1.85009522712789E-3</v>
      </c>
      <c r="AKP28">
        <v>2.8387285709414599E-3</v>
      </c>
      <c r="AKQ28">
        <v>6.3312753606886403E-4</v>
      </c>
      <c r="AKR28">
        <v>2.5162594749900602E-3</v>
      </c>
      <c r="AKS28">
        <v>1.92589231337304E-4</v>
      </c>
      <c r="AKT28">
        <v>2.6376788633669201E-3</v>
      </c>
      <c r="AKU28">
        <v>3.19051664190571E-3</v>
      </c>
      <c r="AKV28">
        <v>6.4389979233965295E-4</v>
      </c>
      <c r="AKW28">
        <v>8.1301545607857404E-4</v>
      </c>
      <c r="AKX28">
        <v>1.15563196712174E-3</v>
      </c>
      <c r="AKY28">
        <v>2.40138142531669E-3</v>
      </c>
      <c r="AKZ28">
        <v>1.6786730672879301E-3</v>
      </c>
      <c r="ALA28">
        <v>4.8467301367782099E-3</v>
      </c>
      <c r="ALB28">
        <v>1.2817390290956201E-3</v>
      </c>
      <c r="ALC28">
        <v>9.8862592333469009E-4</v>
      </c>
      <c r="ALD28">
        <v>4.6359824349296398E-4</v>
      </c>
      <c r="ALE28">
        <v>3.8202353223242098E-3</v>
      </c>
      <c r="ALF28">
        <v>2.46072153344957E-3</v>
      </c>
      <c r="ALG28">
        <v>4.2723242973443099E-3</v>
      </c>
      <c r="ALH28">
        <v>1.16782535647349E-3</v>
      </c>
      <c r="ALI28">
        <v>3.4426197141874601E-3</v>
      </c>
      <c r="ALJ28">
        <v>3.5410551505829701E-3</v>
      </c>
      <c r="ALK28">
        <v>6.3665197888285296E-3</v>
      </c>
      <c r="ALL28">
        <v>9.5653063610737395E-4</v>
      </c>
      <c r="ALM28">
        <v>2.73835217332932E-3</v>
      </c>
      <c r="ALN28">
        <v>2.6062796946799702E-3</v>
      </c>
      <c r="ALO28">
        <v>9.6602123919200199E-4</v>
      </c>
      <c r="ALP28">
        <v>3.3765939220672201E-3</v>
      </c>
      <c r="ALQ28">
        <v>8.1777190097491095E-3</v>
      </c>
    </row>
    <row r="29" spans="1:1005" x14ac:dyDescent="0.25">
      <c r="A29" t="s">
        <v>16</v>
      </c>
      <c r="B29" t="s">
        <v>5</v>
      </c>
      <c r="C29">
        <v>1.2999999999999999E-3</v>
      </c>
      <c r="D29">
        <f t="shared" si="0"/>
        <v>4.600543248257591E-3</v>
      </c>
      <c r="E29">
        <f t="shared" si="1"/>
        <v>1.089358573361877E-5</v>
      </c>
      <c r="F29">
        <v>4.5231171155101797E-3</v>
      </c>
      <c r="G29">
        <v>9.11800235194007E-4</v>
      </c>
      <c r="H29">
        <v>3.6804039376703399E-3</v>
      </c>
      <c r="I29">
        <v>2.13079142273858E-4</v>
      </c>
      <c r="J29">
        <v>1.04106508481801E-2</v>
      </c>
      <c r="K29">
        <v>3.9226448102134904E-3</v>
      </c>
      <c r="L29">
        <v>1.5036254527829701E-2</v>
      </c>
      <c r="M29">
        <v>1.16802213260624E-2</v>
      </c>
      <c r="N29">
        <v>1.43324928311179E-4</v>
      </c>
      <c r="O29">
        <v>1.46870272848125E-2</v>
      </c>
      <c r="P29">
        <v>7.4039529906528602E-4</v>
      </c>
      <c r="Q29">
        <v>9.7067487737817395E-4</v>
      </c>
      <c r="R29">
        <v>9.1585546380035104E-3</v>
      </c>
      <c r="S29">
        <v>3.6359852058734602E-3</v>
      </c>
      <c r="T29">
        <v>5.3272293309985402E-4</v>
      </c>
      <c r="U29">
        <v>4.2011491875350096E-3</v>
      </c>
      <c r="V29" s="1">
        <v>8.3572058403228494E-5</v>
      </c>
      <c r="W29">
        <v>9.7040172783242104E-4</v>
      </c>
      <c r="X29">
        <v>3.1348755100981001E-3</v>
      </c>
      <c r="Y29">
        <v>8.1363901701941993E-3</v>
      </c>
      <c r="Z29">
        <v>6.7793628322784499E-3</v>
      </c>
      <c r="AA29">
        <v>6.2556719361613203E-3</v>
      </c>
      <c r="AB29">
        <v>2.9785297286003898E-4</v>
      </c>
      <c r="AC29">
        <v>9.8048536571621898E-3</v>
      </c>
      <c r="AD29">
        <v>2.3634124466348902E-3</v>
      </c>
      <c r="AE29">
        <v>2.2839191987195401E-3</v>
      </c>
      <c r="AF29">
        <v>1.5184394207659701E-2</v>
      </c>
      <c r="AG29">
        <v>4.6171411313116603E-3</v>
      </c>
      <c r="AH29">
        <v>2.6085769317908802E-3</v>
      </c>
      <c r="AI29">
        <v>2.0143161936534499E-2</v>
      </c>
      <c r="AJ29">
        <v>4.4535277778176901E-3</v>
      </c>
      <c r="AK29">
        <v>3.60363389654153E-3</v>
      </c>
      <c r="AL29">
        <v>2.0266713287210901E-3</v>
      </c>
      <c r="AM29">
        <v>9.7427813131235397E-4</v>
      </c>
      <c r="AN29">
        <v>2.5076701465701801E-3</v>
      </c>
      <c r="AO29">
        <v>9.2309591195567694E-3</v>
      </c>
      <c r="AP29">
        <v>7.2453297677500701E-3</v>
      </c>
      <c r="AQ29">
        <v>1.1881031411364901E-2</v>
      </c>
      <c r="AR29">
        <v>3.9121378306339397E-3</v>
      </c>
      <c r="AS29">
        <v>3.8326557877007899E-3</v>
      </c>
      <c r="AT29">
        <v>4.6247421957872001E-3</v>
      </c>
      <c r="AU29">
        <v>1.34040649341911E-3</v>
      </c>
      <c r="AV29">
        <v>5.9042559542448504E-3</v>
      </c>
      <c r="AW29">
        <v>7.9578166641991303E-4</v>
      </c>
      <c r="AX29">
        <v>1.5110314379682399E-3</v>
      </c>
      <c r="AY29">
        <v>3.5014115206484001E-3</v>
      </c>
      <c r="AZ29">
        <v>2.0470029034186199E-3</v>
      </c>
      <c r="BA29">
        <v>5.7594567789261304E-4</v>
      </c>
      <c r="BB29">
        <v>4.8617746583063497E-3</v>
      </c>
      <c r="BC29">
        <v>1.8352017024557E-3</v>
      </c>
      <c r="BD29">
        <v>1.11210861913229E-3</v>
      </c>
      <c r="BE29">
        <v>1.34979332832437E-3</v>
      </c>
      <c r="BF29">
        <v>1.1406945030136799E-2</v>
      </c>
      <c r="BG29">
        <v>1.13035816169025E-2</v>
      </c>
      <c r="BH29">
        <v>2.0618870525804102E-3</v>
      </c>
      <c r="BI29">
        <v>1.54181678546593E-3</v>
      </c>
      <c r="BJ29">
        <v>2.6231520101366798E-3</v>
      </c>
      <c r="BK29">
        <v>5.2326579572798898E-3</v>
      </c>
      <c r="BL29">
        <v>9.3159259880460001E-3</v>
      </c>
      <c r="BM29">
        <v>1.5810898978106001E-3</v>
      </c>
      <c r="BN29">
        <v>7.0163752337501798E-3</v>
      </c>
      <c r="BO29">
        <v>5.5844201778262204E-3</v>
      </c>
      <c r="BP29">
        <v>9.5660857153883495E-3</v>
      </c>
      <c r="BQ29">
        <v>1.11845514895712E-3</v>
      </c>
      <c r="BR29">
        <v>5.4962423273405602E-3</v>
      </c>
      <c r="BS29">
        <v>4.19887462100228E-3</v>
      </c>
      <c r="BT29">
        <v>7.8871320220376699E-4</v>
      </c>
      <c r="BU29">
        <v>1.77345098975429E-2</v>
      </c>
      <c r="BV29">
        <v>1.56381295023884E-3</v>
      </c>
      <c r="BW29">
        <v>4.0408278251209797E-3</v>
      </c>
      <c r="BX29">
        <v>6.3166998608533596E-4</v>
      </c>
      <c r="BY29">
        <v>3.89355123517054E-3</v>
      </c>
      <c r="BZ29">
        <v>3.40104477617034E-3</v>
      </c>
      <c r="CA29">
        <v>2.95116164145734E-4</v>
      </c>
      <c r="CB29">
        <v>3.5783294728254302E-3</v>
      </c>
      <c r="CC29">
        <v>1.2688420951104E-2</v>
      </c>
      <c r="CD29">
        <v>9.4667910765256305E-4</v>
      </c>
      <c r="CE29">
        <v>3.1120441422800502E-3</v>
      </c>
      <c r="CF29">
        <v>2.2360937040759601E-3</v>
      </c>
      <c r="CG29">
        <v>7.42056700518905E-3</v>
      </c>
      <c r="CH29">
        <v>7.1257490950972003E-4</v>
      </c>
      <c r="CI29">
        <v>4.0546788279566598E-3</v>
      </c>
      <c r="CJ29">
        <v>2.4246243080667301E-4</v>
      </c>
      <c r="CK29">
        <v>1.4059787323292201E-3</v>
      </c>
      <c r="CL29">
        <v>1.3682757279703601E-2</v>
      </c>
      <c r="CM29">
        <v>1.4435496117204301E-3</v>
      </c>
      <c r="CN29">
        <v>4.5160913797625702E-3</v>
      </c>
      <c r="CO29">
        <v>4.4284276278082997E-3</v>
      </c>
      <c r="CP29">
        <v>1.7216827094943701E-4</v>
      </c>
      <c r="CQ29">
        <v>9.6106294892532899E-4</v>
      </c>
      <c r="CR29">
        <v>4.0873976432751202E-3</v>
      </c>
      <c r="CS29">
        <v>6.5212434754464699E-3</v>
      </c>
      <c r="CT29">
        <v>2.4224993605918301E-3</v>
      </c>
      <c r="CU29">
        <v>6.1270519904077199E-3</v>
      </c>
      <c r="CV29">
        <v>8.1577501869513E-3</v>
      </c>
      <c r="CW29">
        <v>5.8500857683210297E-3</v>
      </c>
      <c r="CX29">
        <v>1.8541407285815499E-3</v>
      </c>
      <c r="CY29">
        <v>4.5952244373407697E-3</v>
      </c>
      <c r="CZ29">
        <v>8.7995067018390993E-3</v>
      </c>
      <c r="DA29">
        <v>9.7678604613236093E-3</v>
      </c>
      <c r="DB29">
        <v>1.9851917606140499E-2</v>
      </c>
      <c r="DC29">
        <v>7.3291374586222499E-3</v>
      </c>
      <c r="DD29">
        <v>3.2230117213333902E-3</v>
      </c>
      <c r="DE29">
        <v>1.9147206492056298E-2</v>
      </c>
      <c r="DF29">
        <v>2.3292451384481399E-3</v>
      </c>
      <c r="DG29">
        <v>1.2398793839383899E-3</v>
      </c>
      <c r="DH29">
        <v>2.1781460606427899E-4</v>
      </c>
      <c r="DI29">
        <v>1.30149464930363E-3</v>
      </c>
      <c r="DJ29">
        <v>8.3513462320690803E-4</v>
      </c>
      <c r="DK29">
        <v>1.0241677320957E-2</v>
      </c>
      <c r="DL29">
        <v>8.9611888037226303E-3</v>
      </c>
      <c r="DM29">
        <v>3.4879233794814198E-3</v>
      </c>
      <c r="DN29">
        <v>2.58605572231304E-3</v>
      </c>
      <c r="DO29">
        <v>1.6903321818129301E-3</v>
      </c>
      <c r="DP29">
        <v>2.1146926073247799E-3</v>
      </c>
      <c r="DQ29">
        <v>9.5430908914479005E-3</v>
      </c>
      <c r="DR29">
        <v>1.8773385439999399E-4</v>
      </c>
      <c r="DS29">
        <v>6.0906972783712299E-4</v>
      </c>
      <c r="DT29">
        <v>2.6598715456202602E-4</v>
      </c>
      <c r="DU29">
        <v>9.2411335213543402E-3</v>
      </c>
      <c r="DV29">
        <v>3.9403675727988198E-3</v>
      </c>
      <c r="DW29">
        <v>1.3270672433059001E-3</v>
      </c>
      <c r="DX29">
        <v>4.1214129198352501E-3</v>
      </c>
      <c r="DY29">
        <v>1.4561108887368699E-3</v>
      </c>
      <c r="DZ29">
        <v>6.2366243961005001E-3</v>
      </c>
      <c r="EA29">
        <v>5.8537980577411004E-3</v>
      </c>
      <c r="EB29">
        <v>9.6824613246291203E-4</v>
      </c>
      <c r="EC29">
        <v>9.4016359464762604E-3</v>
      </c>
      <c r="ED29">
        <v>9.9093632710736093E-4</v>
      </c>
      <c r="EE29">
        <v>1.5703201438942299E-2</v>
      </c>
      <c r="EF29">
        <v>3.6505823914136001E-4</v>
      </c>
      <c r="EG29">
        <v>1.51640891335535E-3</v>
      </c>
      <c r="EH29">
        <v>4.1503381509834899E-4</v>
      </c>
      <c r="EI29">
        <v>1.3737429393051899E-3</v>
      </c>
      <c r="EJ29">
        <v>1.9641776257406998E-3</v>
      </c>
      <c r="EK29">
        <v>3.75140977918441E-3</v>
      </c>
      <c r="EL29">
        <v>3.83306092205388E-3</v>
      </c>
      <c r="EM29">
        <v>1.9592192301181202E-3</v>
      </c>
      <c r="EN29">
        <v>3.5116459996612699E-3</v>
      </c>
      <c r="EO29">
        <v>1.7651292905535301E-3</v>
      </c>
      <c r="EP29">
        <v>6.5273243432265402E-3</v>
      </c>
      <c r="EQ29">
        <v>3.2100491547105499E-3</v>
      </c>
      <c r="ER29">
        <v>3.2817809046545099E-3</v>
      </c>
      <c r="ES29">
        <v>2.0762885135259999E-2</v>
      </c>
      <c r="ET29">
        <v>5.00170735058843E-3</v>
      </c>
      <c r="EU29">
        <v>7.4347076506373598E-4</v>
      </c>
      <c r="EV29">
        <v>7.0958257786012903E-3</v>
      </c>
      <c r="EW29">
        <v>3.09914211641247E-3</v>
      </c>
      <c r="EX29">
        <v>3.92073511430202E-3</v>
      </c>
      <c r="EY29">
        <v>2.1296236117838499E-3</v>
      </c>
      <c r="EZ29">
        <v>2.9936317776659699E-3</v>
      </c>
      <c r="FA29">
        <v>7.5594457009839199E-3</v>
      </c>
      <c r="FB29">
        <v>1.22239883452027E-2</v>
      </c>
      <c r="FC29">
        <v>3.6862359733079099E-3</v>
      </c>
      <c r="FD29">
        <v>1.3499493069806801E-2</v>
      </c>
      <c r="FE29">
        <v>9.8731852500015399E-3</v>
      </c>
      <c r="FF29">
        <v>2.5287338567431998E-3</v>
      </c>
      <c r="FG29">
        <v>2.28712398300197E-3</v>
      </c>
      <c r="FH29">
        <v>1.19450843215915E-3</v>
      </c>
      <c r="FI29">
        <v>4.2999260930253703E-3</v>
      </c>
      <c r="FJ29">
        <v>9.6649989614136893E-3</v>
      </c>
      <c r="FK29">
        <v>8.8959322078153503E-4</v>
      </c>
      <c r="FL29">
        <v>1.55742595265653E-2</v>
      </c>
      <c r="FM29">
        <v>1.71561643082534E-2</v>
      </c>
      <c r="FN29">
        <v>3.7850836618069602E-3</v>
      </c>
      <c r="FO29">
        <v>1.13124827891402E-2</v>
      </c>
      <c r="FP29">
        <v>3.7980858432168699E-4</v>
      </c>
      <c r="FQ29">
        <v>4.4471904404039904E-3</v>
      </c>
      <c r="FR29">
        <v>2.9344676010990998E-3</v>
      </c>
      <c r="FS29">
        <v>1.1449181602702599E-3</v>
      </c>
      <c r="FT29">
        <v>4.9841250123335598E-4</v>
      </c>
      <c r="FU29">
        <v>3.4357453381742E-3</v>
      </c>
      <c r="FV29">
        <v>6.1707725168191297E-3</v>
      </c>
      <c r="FW29">
        <v>2.6995049796773299E-3</v>
      </c>
      <c r="FX29">
        <v>6.4878702324236003E-4</v>
      </c>
      <c r="FY29">
        <v>1.4612790807009099E-3</v>
      </c>
      <c r="FZ29">
        <v>1.7381124991931601E-3</v>
      </c>
      <c r="GA29">
        <v>2.2464725560722202E-3</v>
      </c>
      <c r="GB29">
        <v>1.3083081928072001E-3</v>
      </c>
      <c r="GC29">
        <v>4.2456557686375599E-3</v>
      </c>
      <c r="GD29">
        <v>1.8180404464272701E-2</v>
      </c>
      <c r="GE29">
        <v>7.1694968333172503E-3</v>
      </c>
      <c r="GF29">
        <v>8.7734701664045703E-4</v>
      </c>
      <c r="GG29">
        <v>1.5671988180938701E-3</v>
      </c>
      <c r="GH29">
        <v>8.8391847939454198E-3</v>
      </c>
      <c r="GI29">
        <v>2.09513068345422E-3</v>
      </c>
      <c r="GJ29">
        <v>3.3173337465556198E-3</v>
      </c>
      <c r="GK29">
        <v>2.4342175503261399E-3</v>
      </c>
      <c r="GL29">
        <v>2.9584938446024799E-3</v>
      </c>
      <c r="GM29">
        <v>6.94656385328679E-4</v>
      </c>
      <c r="GN29">
        <v>1.51800614030121E-3</v>
      </c>
      <c r="GO29">
        <v>6.2904117404402301E-3</v>
      </c>
      <c r="GP29">
        <v>1.4812406815091601E-3</v>
      </c>
      <c r="GQ29">
        <v>1.21480732223717E-2</v>
      </c>
      <c r="GR29">
        <v>4.4335070789719997E-3</v>
      </c>
      <c r="GS29">
        <v>3.4769900469109401E-3</v>
      </c>
      <c r="GT29">
        <v>4.7316207185147804E-3</v>
      </c>
      <c r="GU29">
        <v>4.32546500931494E-3</v>
      </c>
      <c r="GV29">
        <v>6.4560237960403196E-3</v>
      </c>
      <c r="GW29">
        <v>3.0044600751716602E-3</v>
      </c>
      <c r="GX29" s="1">
        <v>6.4918622748847001E-5</v>
      </c>
      <c r="GY29">
        <v>4.22119708009873E-3</v>
      </c>
      <c r="GZ29">
        <v>2.9206099997963202E-3</v>
      </c>
      <c r="HA29">
        <v>1.0606864211149499E-3</v>
      </c>
      <c r="HB29">
        <v>4.75808925266194E-3</v>
      </c>
      <c r="HC29">
        <v>9.3671836807393098E-3</v>
      </c>
      <c r="HD29">
        <v>4.6549261336925503E-3</v>
      </c>
      <c r="HE29">
        <v>8.0479467682727703E-3</v>
      </c>
      <c r="HF29">
        <v>1.23574737028313E-3</v>
      </c>
      <c r="HG29">
        <v>1.8838107626309099E-3</v>
      </c>
      <c r="HH29">
        <v>2.6310071544840101E-3</v>
      </c>
      <c r="HI29">
        <v>1.54218252032471E-2</v>
      </c>
      <c r="HJ29">
        <v>5.32178269867431E-3</v>
      </c>
      <c r="HK29">
        <v>4.0591952650970598E-4</v>
      </c>
      <c r="HL29">
        <v>2.65812424127944E-3</v>
      </c>
      <c r="HM29">
        <v>1.0499320814899399E-2</v>
      </c>
      <c r="HN29">
        <v>4.9201120001181502E-3</v>
      </c>
      <c r="HO29">
        <v>6.9758128078802901E-3</v>
      </c>
      <c r="HP29">
        <v>3.4617162256685098E-4</v>
      </c>
      <c r="HQ29">
        <v>2.29091720505287E-3</v>
      </c>
      <c r="HR29">
        <v>3.9557516394022997E-3</v>
      </c>
      <c r="HS29">
        <v>3.5128242121541899E-3</v>
      </c>
      <c r="HT29">
        <v>9.5226772846700204E-3</v>
      </c>
      <c r="HU29">
        <v>3.3665598367763599E-3</v>
      </c>
      <c r="HV29">
        <v>3.9029942168748999E-3</v>
      </c>
      <c r="HW29">
        <v>3.5084491730402599E-3</v>
      </c>
      <c r="HX29" s="1">
        <v>1.8328371554193701E-5</v>
      </c>
      <c r="HY29">
        <v>3.1454604852479001E-3</v>
      </c>
      <c r="HZ29">
        <v>8.6146103831315091E-3</v>
      </c>
      <c r="IA29">
        <v>2.1071005554551799E-3</v>
      </c>
      <c r="IB29">
        <v>3.5318630604397501E-3</v>
      </c>
      <c r="IC29">
        <v>3.9738991558562198E-3</v>
      </c>
      <c r="ID29">
        <v>4.7971581527963304E-3</v>
      </c>
      <c r="IE29">
        <v>3.50228290719513E-3</v>
      </c>
      <c r="IF29">
        <v>2.2392905944571399E-3</v>
      </c>
      <c r="IG29">
        <v>7.8665419252703407E-3</v>
      </c>
      <c r="IH29">
        <v>1.91644994050485E-4</v>
      </c>
      <c r="II29">
        <v>1.3056479446881099E-2</v>
      </c>
      <c r="IJ29">
        <v>1.01902240511969E-2</v>
      </c>
      <c r="IK29">
        <v>2.7755874171490101E-3</v>
      </c>
      <c r="IL29">
        <v>1.0937586834050401E-2</v>
      </c>
      <c r="IM29">
        <v>5.9969564026499103E-3</v>
      </c>
      <c r="IN29">
        <v>2.3443160586865599E-3</v>
      </c>
      <c r="IO29">
        <v>2.2581215801845702E-3</v>
      </c>
      <c r="IP29">
        <v>4.3482539569958999E-3</v>
      </c>
      <c r="IQ29">
        <v>3.2108778725162901E-3</v>
      </c>
      <c r="IR29">
        <v>8.8329383672099105E-4</v>
      </c>
      <c r="IS29">
        <v>1.3025581334746099E-3</v>
      </c>
      <c r="IT29">
        <v>3.1212165141747501E-3</v>
      </c>
      <c r="IU29">
        <v>4.4667131456226699E-3</v>
      </c>
      <c r="IV29">
        <v>4.1741402918930703E-3</v>
      </c>
      <c r="IW29">
        <v>4.2661165336151299E-3</v>
      </c>
      <c r="IX29">
        <v>6.7928833426424498E-4</v>
      </c>
      <c r="IY29">
        <v>2.0198707126761902E-3</v>
      </c>
      <c r="IZ29">
        <v>1.07330439307682E-2</v>
      </c>
      <c r="JA29">
        <v>5.2865554991102801E-3</v>
      </c>
      <c r="JB29">
        <v>1.02375424977495E-2</v>
      </c>
      <c r="JC29">
        <v>9.8796556035023403E-4</v>
      </c>
      <c r="JD29">
        <v>1.0111912832250399E-2</v>
      </c>
      <c r="JE29">
        <v>4.7346766301338897E-3</v>
      </c>
      <c r="JF29">
        <v>1.56806714781443E-3</v>
      </c>
      <c r="JG29">
        <v>1.5599692708417299E-3</v>
      </c>
      <c r="JH29">
        <v>6.8942508686605699E-3</v>
      </c>
      <c r="JI29">
        <v>1.8386505974150799E-2</v>
      </c>
      <c r="JJ29">
        <v>7.4140172766930402E-3</v>
      </c>
      <c r="JK29">
        <v>4.5860235510477299E-3</v>
      </c>
      <c r="JL29">
        <v>1.36420503631161E-3</v>
      </c>
      <c r="JM29">
        <v>1.27942679408242E-3</v>
      </c>
      <c r="JN29">
        <v>2.08040540040948E-2</v>
      </c>
      <c r="JO29">
        <v>1.0523530361185999E-2</v>
      </c>
      <c r="JP29">
        <v>4.02069377024389E-3</v>
      </c>
      <c r="JQ29">
        <v>3.0512828680417702E-3</v>
      </c>
      <c r="JR29">
        <v>5.32619091069621E-3</v>
      </c>
      <c r="JS29">
        <v>1.3544289119714801E-3</v>
      </c>
      <c r="JT29">
        <v>2.7817548685850901E-3</v>
      </c>
      <c r="JU29">
        <v>2.5442938344465999E-3</v>
      </c>
      <c r="JV29">
        <v>4.1236216393405597E-3</v>
      </c>
      <c r="JW29">
        <v>2.61540164247538E-3</v>
      </c>
      <c r="JX29">
        <v>4.4192671069808896E-3</v>
      </c>
      <c r="JY29">
        <v>1.02787911412757E-2</v>
      </c>
      <c r="JZ29">
        <v>7.8310310270216805E-3</v>
      </c>
      <c r="KA29">
        <v>6.1933362274430698E-4</v>
      </c>
      <c r="KB29">
        <v>6.7417743398632303E-3</v>
      </c>
      <c r="KC29">
        <v>3.0765702738658899E-3</v>
      </c>
      <c r="KD29">
        <v>3.3668618759527501E-3</v>
      </c>
      <c r="KE29">
        <v>1.9037251895898302E-2</v>
      </c>
      <c r="KF29">
        <v>1.4438003743998699E-3</v>
      </c>
      <c r="KG29">
        <v>8.1673995448750397E-3</v>
      </c>
      <c r="KH29">
        <v>2.4409376839896698E-3</v>
      </c>
      <c r="KI29">
        <v>1.4813179049746601E-3</v>
      </c>
      <c r="KJ29">
        <v>6.0281393512458103E-3</v>
      </c>
      <c r="KK29">
        <v>1.33364387237571E-2</v>
      </c>
      <c r="KL29">
        <v>7.7614443983109304E-3</v>
      </c>
      <c r="KM29">
        <v>4.73731254693121E-3</v>
      </c>
      <c r="KN29">
        <v>4.39694076699774E-4</v>
      </c>
      <c r="KO29">
        <v>9.4561611857171802E-4</v>
      </c>
      <c r="KP29">
        <v>9.9831838063843808E-3</v>
      </c>
      <c r="KQ29">
        <v>1.8443813938864701E-3</v>
      </c>
      <c r="KR29">
        <v>3.7081754443767699E-3</v>
      </c>
      <c r="KS29">
        <v>4.3010872627792397E-3</v>
      </c>
      <c r="KT29">
        <v>6.6065613504593605E-4</v>
      </c>
      <c r="KU29">
        <v>1.5793034203574999E-3</v>
      </c>
      <c r="KV29">
        <v>5.5544241702777204E-3</v>
      </c>
      <c r="KW29">
        <v>3.5978532758839201E-3</v>
      </c>
      <c r="KX29">
        <v>8.7748494200793892E-3</v>
      </c>
      <c r="KY29">
        <v>7.6434371366698702E-3</v>
      </c>
      <c r="KZ29">
        <v>5.4361494138579396E-3</v>
      </c>
      <c r="LA29">
        <v>1.11550655405073E-3</v>
      </c>
      <c r="LB29">
        <v>2.1351655304897598E-3</v>
      </c>
      <c r="LC29">
        <v>1.33395993075669E-3</v>
      </c>
      <c r="LD29" s="1">
        <v>8.3833832377744105E-5</v>
      </c>
      <c r="LE29">
        <v>1.4761532598640799E-3</v>
      </c>
      <c r="LF29">
        <v>7.4084081658213298E-3</v>
      </c>
      <c r="LG29">
        <v>1.4162350143305999E-3</v>
      </c>
      <c r="LH29">
        <v>2.5324678770266501E-3</v>
      </c>
      <c r="LI29">
        <v>1.2547394920659601E-2</v>
      </c>
      <c r="LJ29">
        <v>3.1153907277621301E-3</v>
      </c>
      <c r="LK29">
        <v>9.7545171272940903E-4</v>
      </c>
      <c r="LL29">
        <v>1.1658483463943001E-3</v>
      </c>
      <c r="LM29">
        <v>6.4198902347554704E-3</v>
      </c>
      <c r="LN29">
        <v>2.3700782687685498E-3</v>
      </c>
      <c r="LO29">
        <v>4.3111636693863404E-3</v>
      </c>
      <c r="LP29">
        <v>3.8904485442760599E-3</v>
      </c>
      <c r="LQ29">
        <v>3.3361921878531601E-3</v>
      </c>
      <c r="LR29">
        <v>6.4198837858749601E-4</v>
      </c>
      <c r="LS29">
        <v>2.4731504396427101E-2</v>
      </c>
      <c r="LT29">
        <v>2.2085679890876701E-3</v>
      </c>
      <c r="LU29">
        <v>8.1582011746303602E-4</v>
      </c>
      <c r="LV29">
        <v>7.4398098182258E-3</v>
      </c>
      <c r="LW29">
        <v>2.1951955771112299E-3</v>
      </c>
      <c r="LX29">
        <v>1.2222171586377499E-3</v>
      </c>
      <c r="LY29">
        <v>2.7326864660789701E-4</v>
      </c>
      <c r="LZ29">
        <v>2.1556074176986E-2</v>
      </c>
      <c r="MA29">
        <v>2.0403039587339601E-3</v>
      </c>
      <c r="MB29">
        <v>9.6061903163173099E-4</v>
      </c>
      <c r="MC29">
        <v>2.6589489648230001E-3</v>
      </c>
      <c r="MD29">
        <v>3.9883335247166904E-3</v>
      </c>
      <c r="ME29">
        <v>1.68245891850317E-3</v>
      </c>
      <c r="MF29">
        <v>3.4239629421161E-3</v>
      </c>
      <c r="MG29">
        <v>3.2296440414468501E-3</v>
      </c>
      <c r="MH29">
        <v>7.26246010945084E-3</v>
      </c>
      <c r="MI29">
        <v>5.3506724575538601E-3</v>
      </c>
      <c r="MJ29">
        <v>7.0504411340590496E-3</v>
      </c>
      <c r="MK29">
        <v>1.0656400712089601E-2</v>
      </c>
      <c r="ML29">
        <v>3.78543179410405E-4</v>
      </c>
      <c r="MM29">
        <v>9.3279854199513207E-3</v>
      </c>
      <c r="MN29">
        <v>2.03125094167441E-3</v>
      </c>
      <c r="MO29">
        <v>3.4399070951622E-3</v>
      </c>
      <c r="MP29">
        <v>5.1322333198939602E-3</v>
      </c>
      <c r="MQ29">
        <v>2.6995349646722899E-3</v>
      </c>
      <c r="MR29">
        <v>2.0126314966395701E-3</v>
      </c>
      <c r="MS29">
        <v>6.6883064464288797E-3</v>
      </c>
      <c r="MT29">
        <v>2.2230137516703699E-3</v>
      </c>
      <c r="MU29">
        <v>7.4075555172879101E-3</v>
      </c>
      <c r="MV29">
        <v>4.3491938506363299E-3</v>
      </c>
      <c r="MW29">
        <v>8.1565367851152999E-3</v>
      </c>
      <c r="MX29">
        <v>1.5291331869144401E-2</v>
      </c>
      <c r="MY29">
        <v>5.0129733134705798E-3</v>
      </c>
      <c r="MZ29">
        <v>5.6997648725609701E-3</v>
      </c>
      <c r="NA29">
        <v>3.6088720959752E-3</v>
      </c>
      <c r="NB29">
        <v>3.0336938965911E-3</v>
      </c>
      <c r="NC29">
        <v>3.14071999817509E-3</v>
      </c>
      <c r="ND29">
        <v>6.8378309028285995E-4</v>
      </c>
      <c r="NE29">
        <v>2.4035193973325898E-3</v>
      </c>
      <c r="NF29">
        <v>7.7154834148999605E-4</v>
      </c>
      <c r="NG29">
        <v>2.6434051057208198E-3</v>
      </c>
      <c r="NH29">
        <v>2.4474059590499898E-4</v>
      </c>
      <c r="NI29">
        <v>3.06317665069258E-3</v>
      </c>
      <c r="NJ29">
        <v>2.24112124486217E-3</v>
      </c>
      <c r="NK29">
        <v>2.11894438834861E-3</v>
      </c>
      <c r="NL29">
        <v>2.1635511244575301E-2</v>
      </c>
      <c r="NM29">
        <v>3.8065656467330599E-3</v>
      </c>
      <c r="NN29">
        <v>2.6191959006594801E-3</v>
      </c>
      <c r="NO29">
        <v>2.8183218664312899E-4</v>
      </c>
      <c r="NP29">
        <v>4.6265973814297503E-3</v>
      </c>
      <c r="NQ29">
        <v>2.03150338269906E-3</v>
      </c>
      <c r="NR29">
        <v>2.5608968306215498E-3</v>
      </c>
      <c r="NS29">
        <v>1.29286409704946E-3</v>
      </c>
      <c r="NT29">
        <v>1.8675338074224E-3</v>
      </c>
      <c r="NU29">
        <v>3.7195561087725198E-3</v>
      </c>
      <c r="NV29">
        <v>1.1524687183812801E-4</v>
      </c>
      <c r="NW29">
        <v>3.17964595310875E-3</v>
      </c>
      <c r="NX29" s="1">
        <v>5.0478075635211398E-5</v>
      </c>
      <c r="NY29">
        <v>2.5185041872060102E-3</v>
      </c>
      <c r="NZ29">
        <v>2.7331945178792299E-3</v>
      </c>
      <c r="OA29">
        <v>4.8778760702861898E-3</v>
      </c>
      <c r="OB29">
        <v>9.8148536482844505E-4</v>
      </c>
      <c r="OC29">
        <v>2.0169449553744702E-3</v>
      </c>
      <c r="OD29">
        <v>1.60863859058693E-3</v>
      </c>
      <c r="OE29">
        <v>8.3680211815672593E-3</v>
      </c>
      <c r="OF29">
        <v>3.3776258263543499E-3</v>
      </c>
      <c r="OG29">
        <v>1.4329227902591601E-3</v>
      </c>
      <c r="OH29">
        <v>1.02313620171403E-3</v>
      </c>
      <c r="OI29">
        <v>3.15730458474718E-3</v>
      </c>
      <c r="OJ29">
        <v>5.4101927019636004E-3</v>
      </c>
      <c r="OK29">
        <v>7.43634441290508E-3</v>
      </c>
      <c r="OL29">
        <v>1.13193474188842E-2</v>
      </c>
      <c r="OM29">
        <v>2.4750919602181602E-3</v>
      </c>
      <c r="ON29">
        <v>1.08790266375013E-2</v>
      </c>
      <c r="OO29">
        <v>1.54548338858578E-2</v>
      </c>
      <c r="OP29">
        <v>3.1857495228498102E-3</v>
      </c>
      <c r="OQ29">
        <v>1.5518711401206E-3</v>
      </c>
      <c r="OR29">
        <v>5.8324035196225497E-3</v>
      </c>
      <c r="OS29">
        <v>3.67785526531888E-3</v>
      </c>
      <c r="OT29">
        <v>3.5809217265341401E-3</v>
      </c>
      <c r="OU29">
        <v>8.0323937435006192E-3</v>
      </c>
      <c r="OV29">
        <v>6.0178230759954498E-3</v>
      </c>
      <c r="OW29">
        <v>3.7803410452007199E-3</v>
      </c>
      <c r="OX29">
        <v>1.0112343304572001E-2</v>
      </c>
      <c r="OY29">
        <v>3.4191170136909899E-3</v>
      </c>
      <c r="OZ29">
        <v>4.62237079744227E-3</v>
      </c>
      <c r="PA29">
        <v>1.01482984807928E-2</v>
      </c>
      <c r="PB29">
        <v>1.1489632763646E-2</v>
      </c>
      <c r="PC29">
        <v>8.2372762103901896E-3</v>
      </c>
      <c r="PD29">
        <v>2.9267804775241399E-3</v>
      </c>
      <c r="PE29">
        <v>4.9950165150221401E-3</v>
      </c>
      <c r="PF29">
        <v>1.4667839285848101E-2</v>
      </c>
      <c r="PG29">
        <v>3.9030610968696601E-3</v>
      </c>
      <c r="PH29">
        <v>2.1100364154449502E-3</v>
      </c>
      <c r="PI29">
        <v>1.0152571797521701E-3</v>
      </c>
      <c r="PJ29">
        <v>3.1669865128059701E-3</v>
      </c>
      <c r="PK29">
        <v>8.1833884132968791E-3</v>
      </c>
      <c r="PL29">
        <v>2.8817030145579202E-3</v>
      </c>
      <c r="PM29">
        <v>4.6432718102063699E-3</v>
      </c>
      <c r="PN29">
        <v>4.2773753532674196E-3</v>
      </c>
      <c r="PO29">
        <v>3.6957561609367701E-3</v>
      </c>
      <c r="PP29">
        <v>1.6909062880844698E-2</v>
      </c>
      <c r="PQ29">
        <v>6.7523253159611097E-3</v>
      </c>
      <c r="PR29">
        <v>1.66081802670663E-2</v>
      </c>
      <c r="PS29">
        <v>1.3004884158726801E-3</v>
      </c>
      <c r="PT29">
        <v>2.5009625140067502E-3</v>
      </c>
      <c r="PU29">
        <v>1.16677517238673E-2</v>
      </c>
      <c r="PV29">
        <v>5.7310951699034304E-4</v>
      </c>
      <c r="PW29">
        <v>6.8419932413408902E-3</v>
      </c>
      <c r="PX29">
        <v>1.51450421526753E-3</v>
      </c>
      <c r="PY29">
        <v>4.5018772695753304E-3</v>
      </c>
      <c r="PZ29">
        <v>4.1909368901235098E-3</v>
      </c>
      <c r="QA29">
        <v>2.3189560460314101E-3</v>
      </c>
      <c r="QB29">
        <v>3.8541226760019499E-3</v>
      </c>
      <c r="QC29">
        <v>2.7411482900405598E-3</v>
      </c>
      <c r="QD29">
        <v>2.86640121851933E-3</v>
      </c>
      <c r="QE29">
        <v>4.0654835869381603E-3</v>
      </c>
      <c r="QF29">
        <v>6.3438362446271101E-4</v>
      </c>
      <c r="QG29">
        <v>4.20030168087845E-3</v>
      </c>
      <c r="QH29">
        <v>1.0301214074395E-2</v>
      </c>
      <c r="QI29">
        <v>1.60654079512198E-3</v>
      </c>
      <c r="QJ29">
        <v>9.4385814201778002E-3</v>
      </c>
      <c r="QK29">
        <v>1.6165460898990999E-2</v>
      </c>
      <c r="QL29">
        <v>4.1656510136090204E-3</v>
      </c>
      <c r="QM29">
        <v>1.93570995787803E-3</v>
      </c>
      <c r="QN29">
        <v>5.4920509601093801E-3</v>
      </c>
      <c r="QO29">
        <v>9.8820892909971597E-4</v>
      </c>
      <c r="QP29">
        <v>2.9075298257013999E-3</v>
      </c>
      <c r="QQ29">
        <v>3.0403838304510502E-3</v>
      </c>
      <c r="QR29">
        <v>5.9960745222833903E-4</v>
      </c>
      <c r="QS29">
        <v>7.7418914481258202E-3</v>
      </c>
      <c r="QT29">
        <v>3.5047659475822002E-3</v>
      </c>
      <c r="QU29">
        <v>1.1514394265227401E-3</v>
      </c>
      <c r="QV29">
        <v>3.8322111724256799E-3</v>
      </c>
      <c r="QW29">
        <v>2.7159530390054002E-3</v>
      </c>
      <c r="QX29" s="1">
        <v>2.82069353983468E-5</v>
      </c>
      <c r="QY29">
        <v>4.6393356764382696E-3</v>
      </c>
      <c r="QZ29">
        <v>1.5708008651935299E-3</v>
      </c>
      <c r="RA29">
        <v>1.31853567783788E-3</v>
      </c>
      <c r="RB29">
        <v>1.8274534707795901E-4</v>
      </c>
      <c r="RC29">
        <v>8.5759555840137804E-4</v>
      </c>
      <c r="RD29">
        <v>2.8064285824075299E-3</v>
      </c>
      <c r="RE29">
        <v>3.85528996765107E-3</v>
      </c>
      <c r="RF29">
        <v>1.21691787814831E-2</v>
      </c>
      <c r="RG29">
        <v>1.6488217434380201E-3</v>
      </c>
      <c r="RH29">
        <v>1.15300217951405E-2</v>
      </c>
      <c r="RI29">
        <v>7.13990755466025E-3</v>
      </c>
      <c r="RJ29">
        <v>1.4398084652744599E-3</v>
      </c>
      <c r="RK29">
        <v>2.4380531323097299E-3</v>
      </c>
      <c r="RL29">
        <v>3.8478511117864401E-3</v>
      </c>
      <c r="RM29">
        <v>4.09887122309482E-3</v>
      </c>
      <c r="RN29">
        <v>6.9780025792601404E-4</v>
      </c>
      <c r="RO29">
        <v>2.2779667506320502E-3</v>
      </c>
      <c r="RP29">
        <v>3.41511474731095E-3</v>
      </c>
      <c r="RQ29">
        <v>2.93956409425484E-3</v>
      </c>
      <c r="RR29">
        <v>2.8092343900887398E-3</v>
      </c>
      <c r="RS29">
        <v>6.1574885191423498E-3</v>
      </c>
      <c r="RT29">
        <v>6.9451881581039498E-3</v>
      </c>
      <c r="RU29">
        <v>2.3269347359171199E-2</v>
      </c>
      <c r="RV29">
        <v>5.1584351245055598E-3</v>
      </c>
      <c r="RW29">
        <v>1.12929772959333E-3</v>
      </c>
      <c r="RX29">
        <v>1.40215689838132E-3</v>
      </c>
      <c r="RY29">
        <v>6.7078019464501303E-3</v>
      </c>
      <c r="RZ29">
        <v>3.06058928088748E-4</v>
      </c>
      <c r="SA29">
        <v>7.4227985434441902E-3</v>
      </c>
      <c r="SB29">
        <v>3.3615306982748701E-4</v>
      </c>
      <c r="SC29">
        <v>1.0723737004711101E-3</v>
      </c>
      <c r="SD29">
        <v>2.2910511501590802E-3</v>
      </c>
      <c r="SE29">
        <v>7.8854696291550605E-3</v>
      </c>
      <c r="SF29">
        <v>1.9661505279249098E-3</v>
      </c>
      <c r="SG29">
        <v>1.5295633890507201E-3</v>
      </c>
      <c r="SH29">
        <v>4.1487074772819203E-3</v>
      </c>
      <c r="SI29">
        <v>2.2878515418350799E-3</v>
      </c>
      <c r="SJ29">
        <v>8.1809360432039905E-3</v>
      </c>
      <c r="SK29">
        <v>2.0199236879125202E-3</v>
      </c>
      <c r="SL29">
        <v>1.2943816518290701E-2</v>
      </c>
      <c r="SM29">
        <v>8.6641349855831498E-4</v>
      </c>
      <c r="SN29">
        <v>3.0148467981157201E-3</v>
      </c>
      <c r="SO29">
        <v>1.46034789834031E-3</v>
      </c>
      <c r="SP29">
        <v>4.2519072169583203E-3</v>
      </c>
      <c r="SQ29">
        <v>4.7416886814097498E-3</v>
      </c>
      <c r="SR29">
        <v>7.1744254131550196E-4</v>
      </c>
      <c r="SS29">
        <v>3.6914779565351303E-4</v>
      </c>
      <c r="ST29">
        <v>1.11714402901225E-2</v>
      </c>
      <c r="SU29">
        <v>1.49850513553247E-4</v>
      </c>
      <c r="SV29">
        <v>3.51457361624119E-3</v>
      </c>
      <c r="SW29">
        <v>5.0673829256021102E-3</v>
      </c>
      <c r="SX29" s="1">
        <v>9.7966366855249497E-5</v>
      </c>
      <c r="SY29">
        <v>2.4489422125074599E-3</v>
      </c>
      <c r="SZ29">
        <v>3.0402644834472401E-3</v>
      </c>
      <c r="TA29">
        <v>2.82343631287709E-3</v>
      </c>
      <c r="TB29" s="1">
        <v>4.86070291956357E-5</v>
      </c>
      <c r="TC29">
        <v>7.5345958019371701E-3</v>
      </c>
      <c r="TD29">
        <v>3.4676982788369099E-4</v>
      </c>
      <c r="TE29">
        <v>3.43052463140339E-3</v>
      </c>
      <c r="TF29">
        <v>8.0467224884469592E-3</v>
      </c>
      <c r="TG29">
        <v>8.7463914755287198E-3</v>
      </c>
      <c r="TH29">
        <v>9.4961887616070804E-3</v>
      </c>
      <c r="TI29">
        <v>1.5605495026088699E-3</v>
      </c>
      <c r="TJ29">
        <v>9.06591118878134E-4</v>
      </c>
      <c r="TK29">
        <v>1.0060867634203699E-2</v>
      </c>
      <c r="TL29">
        <v>2.7812966568284301E-3</v>
      </c>
      <c r="TM29">
        <v>1.19462624997208E-2</v>
      </c>
      <c r="TN29">
        <v>1.41635040602192E-2</v>
      </c>
      <c r="TO29">
        <v>4.1337395761363296E-3</v>
      </c>
      <c r="TP29">
        <v>1.48682018780748E-2</v>
      </c>
      <c r="TQ29">
        <v>1.4006630093076899E-2</v>
      </c>
      <c r="TR29">
        <v>1.13688911763509E-2</v>
      </c>
      <c r="TS29">
        <v>8.4502219891729596E-3</v>
      </c>
      <c r="TT29">
        <v>1.2824308601999501E-3</v>
      </c>
      <c r="TU29">
        <v>2.0103408546623398E-3</v>
      </c>
      <c r="TV29">
        <v>5.1231486045760699E-3</v>
      </c>
      <c r="TW29">
        <v>9.83530048185185E-3</v>
      </c>
      <c r="TX29">
        <v>4.38120029284619E-3</v>
      </c>
      <c r="TY29">
        <v>6.9411885501806502E-3</v>
      </c>
      <c r="TZ29">
        <v>3.3762370445619598E-3</v>
      </c>
      <c r="UA29">
        <v>1.6031314828433101E-3</v>
      </c>
      <c r="UB29">
        <v>2.2704862518552098E-3</v>
      </c>
      <c r="UC29">
        <v>1.28616604022682E-3</v>
      </c>
      <c r="UD29">
        <v>2.3109703184900999E-4</v>
      </c>
      <c r="UE29">
        <v>2.2790029806269999E-2</v>
      </c>
      <c r="UF29">
        <v>3.35718759711329E-3</v>
      </c>
      <c r="UG29">
        <v>3.68931903637746E-3</v>
      </c>
      <c r="UH29">
        <v>1.2117520854384399E-3</v>
      </c>
      <c r="UI29">
        <v>2.1955013612607898E-3</v>
      </c>
      <c r="UJ29">
        <v>1.93509403315751E-3</v>
      </c>
      <c r="UK29">
        <v>3.4167645813431599E-3</v>
      </c>
      <c r="UL29">
        <v>1.26907740262665E-2</v>
      </c>
      <c r="UM29">
        <v>1.2283266902311201E-2</v>
      </c>
      <c r="UN29">
        <v>1.8921548461271901E-3</v>
      </c>
      <c r="UO29">
        <v>2.1304629556863599E-2</v>
      </c>
      <c r="UP29">
        <v>7.9631258440725806E-3</v>
      </c>
      <c r="UQ29">
        <v>3.4606446831099999E-4</v>
      </c>
      <c r="UR29">
        <v>9.82973503239121E-4</v>
      </c>
      <c r="US29">
        <v>7.87666817632879E-3</v>
      </c>
      <c r="UT29">
        <v>3.4769495357102901E-4</v>
      </c>
      <c r="UU29">
        <v>2.1964610845316198E-3</v>
      </c>
      <c r="UV29">
        <v>6.7651577494149103E-3</v>
      </c>
      <c r="UW29">
        <v>4.3150427167976003E-3</v>
      </c>
      <c r="UX29">
        <v>7.2629599133506402E-4</v>
      </c>
      <c r="UY29">
        <v>6.07599054353392E-3</v>
      </c>
      <c r="UZ29">
        <v>3.1900386185985999E-3</v>
      </c>
      <c r="VA29">
        <v>3.4310268621735099E-3</v>
      </c>
      <c r="VB29">
        <v>6.7125778322009496E-3</v>
      </c>
      <c r="VC29">
        <v>2.7272345117892601E-3</v>
      </c>
      <c r="VD29">
        <v>9.7520979400831699E-4</v>
      </c>
      <c r="VE29">
        <v>4.6479972802529997E-3</v>
      </c>
      <c r="VF29">
        <v>1.2326570607158901E-3</v>
      </c>
      <c r="VG29">
        <v>1.36721773595664E-2</v>
      </c>
      <c r="VH29">
        <v>8.6525765387473804E-3</v>
      </c>
      <c r="VI29">
        <v>5.9874669881537605E-4</v>
      </c>
      <c r="VJ29">
        <v>4.6355860965649302E-3</v>
      </c>
      <c r="VK29">
        <v>7.8434486936750196E-3</v>
      </c>
      <c r="VL29">
        <v>1.500517047904E-3</v>
      </c>
      <c r="VM29">
        <v>3.3494495866101602E-3</v>
      </c>
      <c r="VN29">
        <v>2.0773879388737799E-3</v>
      </c>
      <c r="VO29">
        <v>1.75553900059421E-3</v>
      </c>
      <c r="VP29">
        <v>1.65123742427694E-3</v>
      </c>
      <c r="VQ29">
        <v>1.3506658403789401E-2</v>
      </c>
      <c r="VR29">
        <v>9.2157441671326494E-3</v>
      </c>
      <c r="VS29">
        <v>8.4409228413783108E-3</v>
      </c>
      <c r="VT29">
        <v>2.2269071061274798E-3</v>
      </c>
      <c r="VU29">
        <v>2.34419635711162E-3</v>
      </c>
      <c r="VV29">
        <v>1.4364731439440899E-3</v>
      </c>
      <c r="VW29">
        <v>2.0435157078106101E-3</v>
      </c>
      <c r="VX29">
        <v>1.5838336286058299E-3</v>
      </c>
      <c r="VY29">
        <v>9.0884635680875501E-4</v>
      </c>
      <c r="VZ29">
        <v>1.07439199759351E-3</v>
      </c>
      <c r="WA29">
        <v>1.1793304895804499E-2</v>
      </c>
      <c r="WB29">
        <v>3.32898921667193E-3</v>
      </c>
      <c r="WC29">
        <v>4.3292598115021903E-3</v>
      </c>
      <c r="WD29">
        <v>7.1483907973116296E-4</v>
      </c>
      <c r="WE29">
        <v>1.1672058620039999E-2</v>
      </c>
      <c r="WF29">
        <v>3.2164391838800498E-3</v>
      </c>
      <c r="WG29">
        <v>7.3118641390465197E-4</v>
      </c>
      <c r="WH29">
        <v>3.6175635240601801E-3</v>
      </c>
      <c r="WI29">
        <v>2.1296929784660702E-3</v>
      </c>
      <c r="WJ29">
        <v>6.0647935538590799E-3</v>
      </c>
      <c r="WK29">
        <v>6.0613064004716802E-4</v>
      </c>
      <c r="WL29">
        <v>3.07872817283586E-3</v>
      </c>
      <c r="WM29">
        <v>6.9918468022485396E-3</v>
      </c>
      <c r="WN29">
        <v>2.0195810850700199E-3</v>
      </c>
      <c r="WO29">
        <v>1.24558847541234E-2</v>
      </c>
      <c r="WP29">
        <v>3.4596361654461601E-3</v>
      </c>
      <c r="WQ29">
        <v>1.35530460209874E-2</v>
      </c>
      <c r="WR29">
        <v>5.9098983613782195E-4</v>
      </c>
      <c r="WS29">
        <v>2.86566199301326E-3</v>
      </c>
      <c r="WT29">
        <v>4.1952844379043296E-3</v>
      </c>
      <c r="WU29">
        <v>3.2329066041746199E-3</v>
      </c>
      <c r="WV29">
        <v>1.29662415746667E-2</v>
      </c>
      <c r="WW29">
        <v>3.9529900165821297E-3</v>
      </c>
      <c r="WX29">
        <v>3.9761307226039702E-3</v>
      </c>
      <c r="WY29">
        <v>4.2599231701744202E-3</v>
      </c>
      <c r="WZ29">
        <v>3.80497502133469E-3</v>
      </c>
      <c r="XA29">
        <v>2.68898789150018E-3</v>
      </c>
      <c r="XB29">
        <v>4.6529445948566301E-3</v>
      </c>
      <c r="XC29">
        <v>1.6008579301011699E-3</v>
      </c>
      <c r="XD29">
        <v>4.3553045463982001E-3</v>
      </c>
      <c r="XE29">
        <v>2.1477838491896898E-3</v>
      </c>
      <c r="XF29">
        <v>2.5421384368020101E-3</v>
      </c>
      <c r="XG29">
        <v>4.5132970119668298E-3</v>
      </c>
      <c r="XH29">
        <v>1.01644529565689E-2</v>
      </c>
      <c r="XI29">
        <v>1.07452323297152E-2</v>
      </c>
      <c r="XJ29">
        <v>9.0514185829840693E-3</v>
      </c>
      <c r="XK29">
        <v>6.6643198220594103E-4</v>
      </c>
      <c r="XL29">
        <v>3.2467799397111201E-4</v>
      </c>
      <c r="XM29">
        <v>2.4428208860706203E-4</v>
      </c>
      <c r="XN29">
        <v>3.1527046534438798E-3</v>
      </c>
      <c r="XO29">
        <v>1.10147538349458E-4</v>
      </c>
      <c r="XP29">
        <v>6.9080665678812104E-4</v>
      </c>
      <c r="XQ29" s="1">
        <v>7.8329210599618706E-5</v>
      </c>
      <c r="XR29" s="1">
        <v>6.2383211954789104E-5</v>
      </c>
      <c r="XS29">
        <v>1.07081574494241E-3</v>
      </c>
      <c r="XT29">
        <v>1.24479429051103E-3</v>
      </c>
      <c r="XU29">
        <v>4.6635240940103598E-4</v>
      </c>
      <c r="XV29">
        <v>1.26536367627827E-3</v>
      </c>
      <c r="XW29">
        <v>6.7926180462512297E-3</v>
      </c>
      <c r="XX29">
        <v>8.1584518735604607E-3</v>
      </c>
      <c r="XY29">
        <v>7.2496201551188702E-4</v>
      </c>
      <c r="XZ29">
        <v>4.69482950611821E-3</v>
      </c>
      <c r="YA29">
        <v>5.5788185796700395E-4</v>
      </c>
      <c r="YB29">
        <v>1.0492910907963801E-2</v>
      </c>
      <c r="YC29">
        <v>3.7203549677327703E-4</v>
      </c>
      <c r="YD29">
        <v>9.2483391720589003E-4</v>
      </c>
      <c r="YE29">
        <v>2.7041296390585799E-3</v>
      </c>
      <c r="YF29">
        <v>8.4610995807056603E-3</v>
      </c>
      <c r="YG29">
        <v>1.2379893336793501E-3</v>
      </c>
      <c r="YH29">
        <v>1.03625565026488E-2</v>
      </c>
      <c r="YI29">
        <v>1.2474219942448701E-2</v>
      </c>
      <c r="YJ29">
        <v>3.3931539727079102E-3</v>
      </c>
      <c r="YK29">
        <v>9.5694299667162096E-3</v>
      </c>
      <c r="YL29">
        <v>2.3976465739490398E-2</v>
      </c>
      <c r="YM29">
        <v>1.7153043557788499E-3</v>
      </c>
      <c r="YN29">
        <v>3.3990746010245701E-3</v>
      </c>
      <c r="YO29">
        <v>3.9215978246980102E-3</v>
      </c>
      <c r="YP29">
        <v>3.8686246983607002E-3</v>
      </c>
      <c r="YQ29">
        <v>5.7696785119666497E-4</v>
      </c>
      <c r="YR29">
        <v>3.2894596213009198E-3</v>
      </c>
      <c r="YS29">
        <v>2.0480741200067602E-3</v>
      </c>
      <c r="YT29">
        <v>5.3076185518875698E-4</v>
      </c>
      <c r="YU29">
        <v>8.7925611285161898E-3</v>
      </c>
      <c r="YV29">
        <v>1.03988259969954E-2</v>
      </c>
      <c r="YW29">
        <v>1.32467608898878E-3</v>
      </c>
      <c r="YX29">
        <v>7.9316407911201193E-3</v>
      </c>
      <c r="YY29">
        <v>3.1383803414947601E-3</v>
      </c>
      <c r="YZ29">
        <v>5.2147583878088099E-4</v>
      </c>
      <c r="ZA29">
        <v>4.55940283375454E-3</v>
      </c>
      <c r="ZB29">
        <v>4.8366804055672901E-3</v>
      </c>
      <c r="ZC29">
        <v>8.2460263038378803E-3</v>
      </c>
      <c r="ZD29">
        <v>2.0218668200845699E-3</v>
      </c>
      <c r="ZE29">
        <v>5.3065076660269096E-4</v>
      </c>
      <c r="ZF29">
        <v>4.0171623772911301E-3</v>
      </c>
      <c r="ZG29">
        <v>1.5352589610009501E-3</v>
      </c>
      <c r="ZH29">
        <v>9.3705420757095505E-3</v>
      </c>
      <c r="ZI29">
        <v>4.4978134045411001E-3</v>
      </c>
      <c r="ZJ29">
        <v>7.7703161647836203E-4</v>
      </c>
      <c r="ZK29">
        <v>4.2089239419941102E-3</v>
      </c>
      <c r="ZL29">
        <v>2.09368131245148E-2</v>
      </c>
      <c r="ZM29">
        <v>4.53224140627774E-3</v>
      </c>
      <c r="ZN29">
        <v>9.4864896391664004E-4</v>
      </c>
      <c r="ZO29">
        <v>3.6126649607848299E-4</v>
      </c>
      <c r="ZP29">
        <v>9.4821630515281204E-3</v>
      </c>
      <c r="ZQ29">
        <v>3.6659877871993598E-3</v>
      </c>
      <c r="ZR29">
        <v>1.13247056557183E-3</v>
      </c>
      <c r="ZS29">
        <v>4.5291866748034598E-3</v>
      </c>
      <c r="ZT29">
        <v>4.70415106166813E-3</v>
      </c>
      <c r="ZU29">
        <v>4.1504670680105396E-3</v>
      </c>
      <c r="ZV29">
        <v>3.36614967999332E-3</v>
      </c>
      <c r="ZW29" s="1">
        <v>8.2370041068904299E-5</v>
      </c>
      <c r="ZX29">
        <v>3.6829757450890801E-3</v>
      </c>
      <c r="ZY29">
        <v>3.5852994932935802E-3</v>
      </c>
      <c r="ZZ29">
        <v>1.27312189032636E-2</v>
      </c>
      <c r="AAA29">
        <v>4.2603265208649701E-3</v>
      </c>
      <c r="AAB29">
        <v>4.2794069454301899E-4</v>
      </c>
      <c r="AAC29">
        <v>2.8440824682661198E-3</v>
      </c>
      <c r="AAD29">
        <v>4.9980407705093703E-3</v>
      </c>
      <c r="AAE29">
        <v>1.9455017771715999E-3</v>
      </c>
      <c r="AAF29">
        <v>4.8579307230621604E-3</v>
      </c>
      <c r="AAG29">
        <v>3.1243023097476102E-3</v>
      </c>
      <c r="AAH29">
        <v>3.8856212794780702E-3</v>
      </c>
      <c r="AAI29">
        <v>1.57307156538807E-3</v>
      </c>
      <c r="AAJ29">
        <v>5.5156896023740897E-3</v>
      </c>
      <c r="AAK29">
        <v>6.11632093530477E-3</v>
      </c>
      <c r="AAL29">
        <v>7.8451884746604007E-3</v>
      </c>
      <c r="AAM29">
        <v>1.15069377702116E-3</v>
      </c>
      <c r="AAN29">
        <v>4.3571600425396199E-3</v>
      </c>
      <c r="AAO29">
        <v>1.14682559120941E-2</v>
      </c>
      <c r="AAP29">
        <v>9.8604374627141102E-4</v>
      </c>
      <c r="AAQ29">
        <v>1.07932871250248E-3</v>
      </c>
      <c r="AAR29">
        <v>3.1678841263055799E-3</v>
      </c>
      <c r="AAS29">
        <v>1.1423199692033299E-3</v>
      </c>
      <c r="AAT29">
        <v>2.7620173827688099E-4</v>
      </c>
      <c r="AAU29">
        <v>1.91110297239406E-3</v>
      </c>
      <c r="AAV29">
        <v>7.1290226559596499E-3</v>
      </c>
      <c r="AAW29">
        <v>3.5719925339799401E-3</v>
      </c>
      <c r="AAX29">
        <v>2.1472639872400202E-3</v>
      </c>
      <c r="AAY29">
        <v>1.33215472716768E-2</v>
      </c>
      <c r="AAZ29">
        <v>5.0926017074681001E-4</v>
      </c>
      <c r="ABA29">
        <v>5.4158216601654704E-3</v>
      </c>
      <c r="ABB29">
        <v>1.0915197246986999E-3</v>
      </c>
      <c r="ABC29">
        <v>2.1385336528058699E-3</v>
      </c>
      <c r="ABD29">
        <v>2.8183520535490698E-3</v>
      </c>
      <c r="ABE29">
        <v>9.0395283751126803E-3</v>
      </c>
      <c r="ABF29">
        <v>2.16402444411555E-2</v>
      </c>
      <c r="ABG29">
        <v>3.5632579563475799E-3</v>
      </c>
      <c r="ABH29">
        <v>9.7201576407986102E-4</v>
      </c>
      <c r="ABI29">
        <v>5.5713215289975796E-4</v>
      </c>
      <c r="ABJ29">
        <v>1.4197413968337401E-3</v>
      </c>
      <c r="ABK29">
        <v>1.1186370410647E-2</v>
      </c>
      <c r="ABL29">
        <v>3.0031788318949102E-3</v>
      </c>
      <c r="ABM29">
        <v>7.2153139446608195E-4</v>
      </c>
      <c r="ABN29">
        <v>4.0601463615002999E-3</v>
      </c>
      <c r="ABO29">
        <v>6.4835834521486902E-3</v>
      </c>
      <c r="ABP29">
        <v>4.3290770131367397E-3</v>
      </c>
      <c r="ABQ29">
        <v>1.07245138552874E-2</v>
      </c>
      <c r="ABR29">
        <v>6.3810054279610203E-3</v>
      </c>
      <c r="ABS29" s="1">
        <v>3.5371716561082203E-5</v>
      </c>
      <c r="ABT29">
        <v>8.8466037567623106E-3</v>
      </c>
      <c r="ABU29">
        <v>1.8369336256209301E-3</v>
      </c>
      <c r="ABV29">
        <v>4.6653266382907397E-3</v>
      </c>
      <c r="ABW29" s="1">
        <v>8.6363048667348295E-5</v>
      </c>
      <c r="ABX29">
        <v>1.4813358250606101E-2</v>
      </c>
      <c r="ABY29">
        <v>1.5712280711159101E-3</v>
      </c>
      <c r="ABZ29">
        <v>3.3049729171934798E-3</v>
      </c>
      <c r="ACA29">
        <v>7.0443032470870999E-3</v>
      </c>
      <c r="ACB29">
        <v>1.35962981106478E-3</v>
      </c>
      <c r="ACC29">
        <v>2.0887218062605002E-3</v>
      </c>
      <c r="ACD29">
        <v>1.0882944019977E-3</v>
      </c>
      <c r="ACE29">
        <v>5.1005105297626096E-3</v>
      </c>
      <c r="ACF29">
        <v>4.00281249079955E-3</v>
      </c>
      <c r="ACG29">
        <v>1.3462229817006301E-3</v>
      </c>
      <c r="ACH29">
        <v>1.83771522297724E-2</v>
      </c>
      <c r="ACI29">
        <v>4.2262019157695598E-3</v>
      </c>
      <c r="ACJ29">
        <v>3.3709282720376901E-4</v>
      </c>
      <c r="ACK29">
        <v>3.3110744599691099E-3</v>
      </c>
      <c r="ACL29">
        <v>2.54087279533113E-3</v>
      </c>
      <c r="ACM29">
        <v>5.6724605375945997E-3</v>
      </c>
      <c r="ACN29">
        <v>6.9492440365699903E-3</v>
      </c>
      <c r="ACO29">
        <v>5.4470772391691097E-3</v>
      </c>
      <c r="ACP29">
        <v>1.64146659697118E-3</v>
      </c>
      <c r="ACQ29">
        <v>5.8100402360096197E-3</v>
      </c>
      <c r="ACR29">
        <v>1.1524219579614799E-2</v>
      </c>
      <c r="ACS29">
        <v>2.4222319247201099E-3</v>
      </c>
      <c r="ACT29">
        <v>3.9887000143062302E-3</v>
      </c>
      <c r="ACU29">
        <v>6.0913867059776596E-4</v>
      </c>
      <c r="ACV29">
        <v>7.3101887539586703E-3</v>
      </c>
      <c r="ACW29">
        <v>8.6302877869457004E-4</v>
      </c>
      <c r="ACX29">
        <v>3.0548921213810502E-3</v>
      </c>
      <c r="ACY29">
        <v>3.7646283711450798E-3</v>
      </c>
      <c r="ACZ29">
        <v>1.34273693979964E-3</v>
      </c>
      <c r="ADA29">
        <v>3.3410380286419102E-3</v>
      </c>
      <c r="ADB29">
        <v>1.32677467441535E-2</v>
      </c>
      <c r="ADC29">
        <v>4.6865796640918498E-3</v>
      </c>
      <c r="ADD29">
        <v>3.6128205945645101E-3</v>
      </c>
      <c r="ADE29">
        <v>1.3269256659399001E-2</v>
      </c>
      <c r="ADF29">
        <v>5.4308047717871004E-3</v>
      </c>
      <c r="ADG29">
        <v>1.4995466763228901E-3</v>
      </c>
      <c r="ADH29">
        <v>7.0631846469852702E-3</v>
      </c>
      <c r="ADI29">
        <v>1.8040651840214501E-3</v>
      </c>
      <c r="ADJ29">
        <v>2.06263591991356E-3</v>
      </c>
      <c r="ADK29">
        <v>1.6738479781332799E-3</v>
      </c>
      <c r="ADL29">
        <v>7.98053827787543E-4</v>
      </c>
      <c r="ADM29">
        <v>6.48789736980939E-3</v>
      </c>
      <c r="ADN29">
        <v>2.2593896978075601E-3</v>
      </c>
      <c r="ADO29">
        <v>2.7236811750867601E-4</v>
      </c>
      <c r="ADP29">
        <v>1.08637881487448E-2</v>
      </c>
      <c r="ADQ29">
        <v>1.3402933286759599E-3</v>
      </c>
      <c r="ADR29">
        <v>3.1740092090331001E-3</v>
      </c>
      <c r="ADS29">
        <v>8.58966992038922E-4</v>
      </c>
      <c r="ADT29">
        <v>1.3440817287891401E-2</v>
      </c>
      <c r="ADU29">
        <v>4.3259601993486298E-3</v>
      </c>
      <c r="ADV29">
        <v>5.6583740427571701E-3</v>
      </c>
      <c r="ADW29">
        <v>4.7865135878975198E-3</v>
      </c>
      <c r="ADX29">
        <v>3.0246974294635999E-3</v>
      </c>
      <c r="ADY29">
        <v>2.3992870158371601E-3</v>
      </c>
      <c r="ADZ29">
        <v>1.3549370109103599E-4</v>
      </c>
      <c r="AEA29">
        <v>1.0059173860114999E-2</v>
      </c>
      <c r="AEB29">
        <v>1.4088518427295801E-2</v>
      </c>
      <c r="AEC29">
        <v>4.5738803043851497E-3</v>
      </c>
      <c r="AED29">
        <v>1.3951457454822999E-4</v>
      </c>
      <c r="AEE29">
        <v>2.56358048206196E-3</v>
      </c>
      <c r="AEF29">
        <v>8.9501834807393602E-3</v>
      </c>
      <c r="AEG29">
        <v>3.8473992445510002E-3</v>
      </c>
      <c r="AEH29">
        <v>1.0508213922646001E-3</v>
      </c>
      <c r="AEI29">
        <v>4.46308290120214E-3</v>
      </c>
      <c r="AEJ29">
        <v>3.8364788294260499E-3</v>
      </c>
      <c r="AEK29">
        <v>6.1016042548508002E-3</v>
      </c>
      <c r="AEL29">
        <v>2.30789118213579E-4</v>
      </c>
      <c r="AEM29">
        <v>5.2623823438273298E-3</v>
      </c>
      <c r="AEN29">
        <v>3.2370841744680098E-3</v>
      </c>
      <c r="AEO29">
        <v>2.5194139586730601E-3</v>
      </c>
      <c r="AEP29">
        <v>2.5760706723667701E-3</v>
      </c>
      <c r="AEQ29">
        <v>7.7622887362513299E-3</v>
      </c>
      <c r="AER29">
        <v>3.34664116997079E-4</v>
      </c>
      <c r="AES29">
        <v>4.4864314119331498E-3</v>
      </c>
      <c r="AET29">
        <v>3.8366848568631199E-3</v>
      </c>
      <c r="AEU29">
        <v>3.0105090328353401E-3</v>
      </c>
      <c r="AEV29">
        <v>3.8878972129896298E-3</v>
      </c>
      <c r="AEW29">
        <v>5.9957749272898696E-3</v>
      </c>
      <c r="AEX29">
        <v>4.0574917448001598E-3</v>
      </c>
      <c r="AEY29">
        <v>5.1090966653987799E-3</v>
      </c>
      <c r="AEZ29">
        <v>7.0447026593539698E-3</v>
      </c>
      <c r="AFA29">
        <v>2.1535922262001898E-3</v>
      </c>
      <c r="AFB29">
        <v>2.0061173207761998E-3</v>
      </c>
      <c r="AFC29">
        <v>3.27488246520372E-3</v>
      </c>
      <c r="AFD29">
        <v>1.92068261128088E-3</v>
      </c>
      <c r="AFE29">
        <v>5.4532526895821904E-3</v>
      </c>
      <c r="AFF29">
        <v>7.6779368754095502E-3</v>
      </c>
      <c r="AFG29">
        <v>1.30289915697141E-3</v>
      </c>
      <c r="AFH29">
        <v>4.4991119160125801E-3</v>
      </c>
      <c r="AFI29">
        <v>1.45322423160803E-3</v>
      </c>
      <c r="AFJ29">
        <v>2.8777892991384002E-3</v>
      </c>
      <c r="AFK29">
        <v>6.2551849619823302E-3</v>
      </c>
      <c r="AFL29">
        <v>1.2130930313897601E-3</v>
      </c>
      <c r="AFM29">
        <v>1.3006757746371999E-3</v>
      </c>
      <c r="AFN29">
        <v>1.24577433598375E-3</v>
      </c>
      <c r="AFO29">
        <v>7.33052939864259E-3</v>
      </c>
      <c r="AFP29">
        <v>4.3607033929405698E-4</v>
      </c>
      <c r="AFQ29">
        <v>1.11225406651967E-3</v>
      </c>
      <c r="AFR29">
        <v>8.1445280413036604E-4</v>
      </c>
      <c r="AFS29">
        <v>1.05994053900961E-2</v>
      </c>
      <c r="AFT29">
        <v>1.43134355031118E-2</v>
      </c>
      <c r="AFU29">
        <v>3.7104541625491401E-3</v>
      </c>
      <c r="AFV29">
        <v>1.1689720809552301E-2</v>
      </c>
      <c r="AFW29">
        <v>1.8579749931805299E-2</v>
      </c>
      <c r="AFX29">
        <v>1.19242270381871E-3</v>
      </c>
      <c r="AFY29">
        <v>3.06720692082308E-3</v>
      </c>
      <c r="AFZ29">
        <v>1.7295967209979099E-2</v>
      </c>
      <c r="AGA29">
        <v>8.8712334719110997E-3</v>
      </c>
      <c r="AGB29">
        <v>2.2307806395119802E-3</v>
      </c>
      <c r="AGC29">
        <v>6.5620503815090798E-4</v>
      </c>
      <c r="AGD29">
        <v>6.8754400346794798E-3</v>
      </c>
      <c r="AGE29">
        <v>4.9618267279584001E-3</v>
      </c>
      <c r="AGF29">
        <v>5.6531394122980999E-3</v>
      </c>
      <c r="AGG29">
        <v>3.7992825572942201E-3</v>
      </c>
      <c r="AGH29">
        <v>1.7615877759100699E-3</v>
      </c>
      <c r="AGI29">
        <v>1.2536805840063701E-2</v>
      </c>
      <c r="AGJ29">
        <v>4.1620205657091E-3</v>
      </c>
      <c r="AGK29">
        <v>3.7460545762234899E-3</v>
      </c>
      <c r="AGL29">
        <v>4.3755790857219397E-4</v>
      </c>
      <c r="AGM29">
        <v>3.1668529900405998E-3</v>
      </c>
      <c r="AGN29">
        <v>3.42141884442955E-3</v>
      </c>
      <c r="AGO29">
        <v>6.1126128067688504E-3</v>
      </c>
      <c r="AGP29">
        <v>2.1861179475458699E-3</v>
      </c>
      <c r="AGQ29">
        <v>2.8463958185034098E-3</v>
      </c>
      <c r="AGR29">
        <v>7.3672137474333401E-3</v>
      </c>
      <c r="AGS29">
        <v>1.55671341896784E-3</v>
      </c>
      <c r="AGT29">
        <v>2.7105022373143601E-3</v>
      </c>
      <c r="AGU29">
        <v>2.9614722682377798E-3</v>
      </c>
      <c r="AGV29">
        <v>3.8525292530704101E-3</v>
      </c>
      <c r="AGW29">
        <v>4.5435700793185702E-3</v>
      </c>
      <c r="AGX29">
        <v>2.1390751342889799E-3</v>
      </c>
      <c r="AGY29">
        <v>4.65272228275985E-3</v>
      </c>
      <c r="AGZ29">
        <v>6.9724450815498496E-4</v>
      </c>
      <c r="AHA29">
        <v>2.0654505142574599E-3</v>
      </c>
      <c r="AHB29">
        <v>1.9701050306257599E-3</v>
      </c>
      <c r="AHC29">
        <v>8.4384026019321805E-3</v>
      </c>
      <c r="AHD29">
        <v>1.87584840205869E-3</v>
      </c>
      <c r="AHE29">
        <v>8.4527927286483305E-4</v>
      </c>
      <c r="AHF29">
        <v>3.6857151018921301E-3</v>
      </c>
      <c r="AHG29">
        <v>3.3757294241226598E-3</v>
      </c>
      <c r="AHH29">
        <v>2.4557782244221801E-3</v>
      </c>
      <c r="AHI29" s="1">
        <v>3.1148342218797199E-5</v>
      </c>
      <c r="AHJ29">
        <v>3.49264822903322E-3</v>
      </c>
      <c r="AHK29">
        <v>9.8032740819150492E-4</v>
      </c>
      <c r="AHL29">
        <v>7.0565805235093997E-3</v>
      </c>
      <c r="AHM29">
        <v>2.5274986843578499E-3</v>
      </c>
      <c r="AHN29">
        <v>9.1878602402652894E-3</v>
      </c>
      <c r="AHO29">
        <v>1.2784097998209099E-3</v>
      </c>
      <c r="AHP29">
        <v>2.17087032707535E-3</v>
      </c>
      <c r="AHQ29">
        <v>7.6464359000483796E-3</v>
      </c>
      <c r="AHR29">
        <v>3.9926365884478598E-4</v>
      </c>
      <c r="AHS29">
        <v>1.21181491932734E-3</v>
      </c>
      <c r="AHT29">
        <v>3.4005983589091302E-3</v>
      </c>
      <c r="AHU29">
        <v>6.2069938883988103E-3</v>
      </c>
      <c r="AHV29">
        <v>2.81318680373005E-3</v>
      </c>
      <c r="AHW29">
        <v>2.6089886690829601E-3</v>
      </c>
      <c r="AHX29">
        <v>1.2834160936758699E-3</v>
      </c>
      <c r="AHY29">
        <v>9.2895026623170899E-4</v>
      </c>
      <c r="AHZ29">
        <v>1.02997117302991E-2</v>
      </c>
      <c r="AIA29">
        <v>1.22154674608456E-3</v>
      </c>
      <c r="AIB29">
        <v>1.96939650765879E-3</v>
      </c>
      <c r="AIC29">
        <v>4.9952559677476204E-3</v>
      </c>
      <c r="AID29">
        <v>3.5313621563702502E-3</v>
      </c>
      <c r="AIE29">
        <v>1.11150981932127E-3</v>
      </c>
      <c r="AIF29">
        <v>1.8274759135788801E-4</v>
      </c>
      <c r="AIG29">
        <v>3.8371867764240798E-3</v>
      </c>
      <c r="AIH29">
        <v>1.7734673704799999E-4</v>
      </c>
      <c r="AII29">
        <v>7.1641133865341501E-4</v>
      </c>
      <c r="AIJ29">
        <v>2.0133344666266201E-4</v>
      </c>
      <c r="AIK29">
        <v>4.0203849329295497E-3</v>
      </c>
      <c r="AIL29">
        <v>9.2047847981218001E-3</v>
      </c>
      <c r="AIM29">
        <v>3.4571506077519798E-3</v>
      </c>
      <c r="AIN29">
        <v>5.7345248992775504E-3</v>
      </c>
      <c r="AIO29">
        <v>2.2698795662363701E-3</v>
      </c>
      <c r="AIP29">
        <v>1.6648139245808099E-3</v>
      </c>
      <c r="AIQ29">
        <v>7.8653408146809305E-3</v>
      </c>
      <c r="AIR29">
        <v>2.5822080526744198E-3</v>
      </c>
      <c r="AIS29">
        <v>5.0780848491626196E-3</v>
      </c>
      <c r="AIT29">
        <v>2.8677979449275898E-3</v>
      </c>
      <c r="AIU29">
        <v>6.0951806116561497E-3</v>
      </c>
      <c r="AIV29">
        <v>2.6507988054797899E-3</v>
      </c>
      <c r="AIW29">
        <v>2.3931850366561499E-4</v>
      </c>
      <c r="AIX29">
        <v>5.3239696372216802E-4</v>
      </c>
      <c r="AIY29">
        <v>9.8300979254949909E-4</v>
      </c>
      <c r="AIZ29">
        <v>2.6799872559416702E-3</v>
      </c>
      <c r="AJA29">
        <v>1.72079019063405E-3</v>
      </c>
      <c r="AJB29">
        <v>4.2562735142106702E-3</v>
      </c>
      <c r="AJC29">
        <v>4.0013698167685498E-3</v>
      </c>
      <c r="AJD29">
        <v>6.4815677502091896E-3</v>
      </c>
      <c r="AJE29">
        <v>5.98409671610958E-3</v>
      </c>
      <c r="AJF29">
        <v>1.21947192393331E-2</v>
      </c>
      <c r="AJG29">
        <v>1.0987779922969201E-2</v>
      </c>
      <c r="AJH29">
        <v>6.69792565335135E-3</v>
      </c>
      <c r="AJI29">
        <v>1.1886004533811401E-3</v>
      </c>
      <c r="AJJ29">
        <v>1.44218116852621E-3</v>
      </c>
      <c r="AJK29">
        <v>3.8577403930734901E-3</v>
      </c>
      <c r="AJL29">
        <v>5.7786907133938799E-3</v>
      </c>
      <c r="AJM29">
        <v>6.8726672436755197E-3</v>
      </c>
      <c r="AJN29">
        <v>1.31274855417535E-3</v>
      </c>
      <c r="AJO29">
        <v>4.0461108324229599E-3</v>
      </c>
      <c r="AJP29">
        <v>2.0265956189743301E-3</v>
      </c>
      <c r="AJQ29">
        <v>1.0337624859076699E-3</v>
      </c>
      <c r="AJR29">
        <v>3.7302455260893401E-3</v>
      </c>
      <c r="AJS29">
        <v>4.8796998035494901E-4</v>
      </c>
      <c r="AJT29">
        <v>6.4117621870720199E-3</v>
      </c>
      <c r="AJU29">
        <v>7.1567678185656602E-3</v>
      </c>
      <c r="AJV29">
        <v>1.74864899835234E-3</v>
      </c>
      <c r="AJW29">
        <v>1.5932941024562801E-3</v>
      </c>
      <c r="AJX29">
        <v>5.0051407151635403E-3</v>
      </c>
      <c r="AJY29">
        <v>3.8068555967988101E-3</v>
      </c>
      <c r="AJZ29">
        <v>6.6111269474979899E-3</v>
      </c>
      <c r="AKA29">
        <v>8.2262430072087903E-3</v>
      </c>
      <c r="AKB29">
        <v>3.9799613296054304E-3</v>
      </c>
      <c r="AKC29">
        <v>1.45868179568307E-2</v>
      </c>
      <c r="AKD29">
        <v>3.4045585509050601E-3</v>
      </c>
      <c r="AKE29">
        <v>1.40871756252141E-3</v>
      </c>
      <c r="AKF29">
        <v>4.72280778813362E-4</v>
      </c>
      <c r="AKG29">
        <v>1.3924364218273E-2</v>
      </c>
      <c r="AKH29">
        <v>4.0659306532107196E-3</v>
      </c>
      <c r="AKI29">
        <v>2.2755638952366999E-3</v>
      </c>
      <c r="AKJ29">
        <v>6.7455680808052403E-4</v>
      </c>
      <c r="AKK29" s="1">
        <v>7.1916467432012293E-5</v>
      </c>
      <c r="AKL29">
        <v>1.6208854169583099E-2</v>
      </c>
      <c r="AKM29">
        <v>1.05037646213783E-3</v>
      </c>
      <c r="AKN29">
        <v>1.4003091059192701E-3</v>
      </c>
      <c r="AKO29">
        <v>1.34557225820324E-3</v>
      </c>
      <c r="AKP29">
        <v>1.0002863873590699E-3</v>
      </c>
      <c r="AKQ29">
        <v>1.2670520903491299E-3</v>
      </c>
      <c r="AKR29">
        <v>8.4580738630465901E-4</v>
      </c>
      <c r="AKS29">
        <v>2.6256345255341999E-3</v>
      </c>
      <c r="AKT29">
        <v>1.82552124330267E-3</v>
      </c>
      <c r="AKU29">
        <v>2.7101530705138E-3</v>
      </c>
      <c r="AKV29">
        <v>3.5382893274072602E-3</v>
      </c>
      <c r="AKW29">
        <v>1.16839217487723E-3</v>
      </c>
      <c r="AKX29">
        <v>1.2465373787563299E-3</v>
      </c>
      <c r="AKY29">
        <v>5.7540949353213002E-4</v>
      </c>
      <c r="AKZ29">
        <v>1.4994490343468499E-2</v>
      </c>
      <c r="ALA29">
        <v>2.86366319167428E-3</v>
      </c>
      <c r="ALB29">
        <v>5.1822024015236497E-3</v>
      </c>
      <c r="ALC29">
        <v>4.7997409441738801E-4</v>
      </c>
      <c r="ALD29">
        <v>1.3857705042275E-3</v>
      </c>
      <c r="ALE29">
        <v>8.6003077120886205E-3</v>
      </c>
      <c r="ALF29">
        <v>4.2957213058775201E-3</v>
      </c>
      <c r="ALG29">
        <v>6.0059564176634999E-3</v>
      </c>
      <c r="ALH29">
        <v>9.7502910569848902E-3</v>
      </c>
      <c r="ALI29">
        <v>1.44856520695612E-3</v>
      </c>
      <c r="ALJ29">
        <v>3.2037396544493499E-3</v>
      </c>
      <c r="ALK29">
        <v>1.33892700816913E-2</v>
      </c>
      <c r="ALL29">
        <v>2.2445523050096399E-3</v>
      </c>
      <c r="ALM29">
        <v>4.09822707310301E-3</v>
      </c>
      <c r="ALN29">
        <v>1.6507621085286001E-2</v>
      </c>
      <c r="ALO29">
        <v>1.6443588354093701E-2</v>
      </c>
      <c r="ALP29">
        <v>2.7933845787149799E-3</v>
      </c>
      <c r="ALQ29">
        <v>9.2837537641715304E-3</v>
      </c>
    </row>
    <row r="30" spans="1:1005" x14ac:dyDescent="0.25">
      <c r="A30" t="s">
        <v>16</v>
      </c>
      <c r="B30" t="s">
        <v>6</v>
      </c>
      <c r="C30">
        <v>5.7000000000000002E-3</v>
      </c>
      <c r="D30">
        <f t="shared" si="0"/>
        <v>9.3460482050831146E-3</v>
      </c>
      <c r="E30">
        <f t="shared" si="1"/>
        <v>1.32936675137898E-5</v>
      </c>
      <c r="F30">
        <v>5.0455446253741898E-3</v>
      </c>
      <c r="G30">
        <v>6.0717175995214498E-3</v>
      </c>
      <c r="H30">
        <v>5.8943534089878104E-3</v>
      </c>
      <c r="I30">
        <v>3.4914804528046701E-4</v>
      </c>
      <c r="J30">
        <v>3.5849941265769301E-3</v>
      </c>
      <c r="K30">
        <v>1.6767167748492E-3</v>
      </c>
      <c r="L30">
        <v>2.2892509686966898E-2</v>
      </c>
      <c r="M30">
        <v>3.4534086877405202E-3</v>
      </c>
      <c r="N30">
        <v>1.9429648260421799E-3</v>
      </c>
      <c r="O30">
        <v>9.4089529163219698E-4</v>
      </c>
      <c r="P30">
        <v>3.3453507593938902E-3</v>
      </c>
      <c r="Q30">
        <v>7.9171913958741204E-3</v>
      </c>
      <c r="R30">
        <v>1.3471010292502399E-2</v>
      </c>
      <c r="S30">
        <v>3.5751534422019102E-2</v>
      </c>
      <c r="T30">
        <v>5.3474265677935801E-3</v>
      </c>
      <c r="U30">
        <v>3.2531157416728701E-4</v>
      </c>
      <c r="V30">
        <v>2.0254967712595901E-2</v>
      </c>
      <c r="W30">
        <v>1.0868081763353401E-3</v>
      </c>
      <c r="X30">
        <v>6.8238820926033901E-3</v>
      </c>
      <c r="Y30">
        <v>1.25151721145831E-2</v>
      </c>
      <c r="Z30">
        <v>1.3734240398632299E-3</v>
      </c>
      <c r="AA30">
        <v>1.46768685123181E-2</v>
      </c>
      <c r="AB30">
        <v>7.1049373968600999E-3</v>
      </c>
      <c r="AC30">
        <v>1.8409318282935801E-3</v>
      </c>
      <c r="AD30">
        <v>3.4749704442501301E-3</v>
      </c>
      <c r="AE30">
        <v>1.8764736654900999E-2</v>
      </c>
      <c r="AF30">
        <v>4.4410391105338901E-3</v>
      </c>
      <c r="AG30">
        <v>2.2919459443073698E-3</v>
      </c>
      <c r="AH30">
        <v>1.41538110885187E-2</v>
      </c>
      <c r="AI30" s="1">
        <v>2.8339494936679E-5</v>
      </c>
      <c r="AJ30">
        <v>1.02308065682718E-2</v>
      </c>
      <c r="AK30">
        <v>2.3277798274379002E-3</v>
      </c>
      <c r="AL30">
        <v>2.8483695182739001E-2</v>
      </c>
      <c r="AM30">
        <v>1.8687290011463902E-2</v>
      </c>
      <c r="AN30">
        <v>2.41307288401446E-2</v>
      </c>
      <c r="AO30">
        <v>4.0522301409590001E-3</v>
      </c>
      <c r="AP30">
        <v>1.1092495675171199E-2</v>
      </c>
      <c r="AQ30">
        <v>2.69396839837432E-2</v>
      </c>
      <c r="AR30">
        <v>2.5832253003390301E-2</v>
      </c>
      <c r="AS30">
        <v>1.6235804386258702E-2</v>
      </c>
      <c r="AT30">
        <v>1.3125104249157101E-3</v>
      </c>
      <c r="AU30">
        <v>1.32493626808508E-2</v>
      </c>
      <c r="AV30">
        <v>2.50780190189809E-2</v>
      </c>
      <c r="AW30">
        <v>1.08609354397943E-2</v>
      </c>
      <c r="AX30">
        <v>2.1140204166817299E-2</v>
      </c>
      <c r="AY30">
        <v>9.4600092153947404E-3</v>
      </c>
      <c r="AZ30">
        <v>1.71459780550666E-2</v>
      </c>
      <c r="BA30">
        <v>1.7151477442391198E-2</v>
      </c>
      <c r="BB30">
        <v>5.3842842262580499E-4</v>
      </c>
      <c r="BC30">
        <v>4.6377158519038102E-3</v>
      </c>
      <c r="BD30">
        <v>9.98145854426318E-3</v>
      </c>
      <c r="BE30">
        <v>6.1765494006235299E-3</v>
      </c>
      <c r="BF30">
        <v>1.3076829479541599E-3</v>
      </c>
      <c r="BG30">
        <v>1.16353441181197E-2</v>
      </c>
      <c r="BH30">
        <v>3.8078699570100998E-3</v>
      </c>
      <c r="BI30">
        <v>6.0537779551391602E-3</v>
      </c>
      <c r="BJ30">
        <v>1.00459650533471E-3</v>
      </c>
      <c r="BK30">
        <v>1.9501258343970401E-2</v>
      </c>
      <c r="BL30">
        <v>8.6907330438745004E-3</v>
      </c>
      <c r="BM30">
        <v>1.0196340157218101E-3</v>
      </c>
      <c r="BN30">
        <v>1.67496918906794E-3</v>
      </c>
      <c r="BO30">
        <v>3.40841057914059E-4</v>
      </c>
      <c r="BP30">
        <v>3.3086286506185801E-2</v>
      </c>
      <c r="BQ30">
        <v>7.2865477751921101E-3</v>
      </c>
      <c r="BR30">
        <v>5.3222266142735498E-3</v>
      </c>
      <c r="BS30">
        <v>2.09482027718932E-3</v>
      </c>
      <c r="BT30">
        <v>3.7738143604372802E-3</v>
      </c>
      <c r="BU30">
        <v>2.3744913272094E-3</v>
      </c>
      <c r="BV30">
        <v>2.9819718115802901E-2</v>
      </c>
      <c r="BW30">
        <v>1.6200045713366799E-2</v>
      </c>
      <c r="BX30">
        <v>1.16042776449057E-2</v>
      </c>
      <c r="BY30">
        <v>1.15233260818596E-3</v>
      </c>
      <c r="BZ30">
        <v>6.0345911927811504E-4</v>
      </c>
      <c r="CA30">
        <v>1.7156020868800401E-2</v>
      </c>
      <c r="CB30">
        <v>1.3320753673177199E-3</v>
      </c>
      <c r="CC30">
        <v>1.32848168347132E-3</v>
      </c>
      <c r="CD30">
        <v>5.6591836488367603E-3</v>
      </c>
      <c r="CE30">
        <v>1.19926064002304E-2</v>
      </c>
      <c r="CF30">
        <v>6.6747132580509596E-3</v>
      </c>
      <c r="CG30">
        <v>1.4028876651775799E-3</v>
      </c>
      <c r="CH30">
        <v>2.0024927209432698E-2</v>
      </c>
      <c r="CI30">
        <v>2.5263752188496901E-3</v>
      </c>
      <c r="CJ30">
        <v>1.42053245400848E-2</v>
      </c>
      <c r="CK30">
        <v>3.6754630863235598E-2</v>
      </c>
      <c r="CL30">
        <v>4.7215730594249499E-3</v>
      </c>
      <c r="CM30">
        <v>2.4238882197536401E-3</v>
      </c>
      <c r="CN30">
        <v>2.3005619688962202E-3</v>
      </c>
      <c r="CO30">
        <v>2.4520453924658101E-2</v>
      </c>
      <c r="CP30">
        <v>1.21246488980868E-3</v>
      </c>
      <c r="CQ30">
        <v>1.1389604704415599E-3</v>
      </c>
      <c r="CR30" s="1">
        <v>7.1053569249659101E-5</v>
      </c>
      <c r="CS30">
        <v>2.5119352381908999E-2</v>
      </c>
      <c r="CT30">
        <v>1.33190823646099E-3</v>
      </c>
      <c r="CU30">
        <v>1.23576465329463E-2</v>
      </c>
      <c r="CV30">
        <v>1.45237201962739E-2</v>
      </c>
      <c r="CW30">
        <v>4.2379976514184499E-3</v>
      </c>
      <c r="CX30">
        <v>2.1105099724378E-3</v>
      </c>
      <c r="CY30">
        <v>3.9805816945388999E-3</v>
      </c>
      <c r="CZ30">
        <v>2.4444579676257102E-3</v>
      </c>
      <c r="DA30">
        <v>1.68636604432786E-2</v>
      </c>
      <c r="DB30">
        <v>3.46747291790771E-3</v>
      </c>
      <c r="DC30">
        <v>1.8102488156266699E-3</v>
      </c>
      <c r="DD30">
        <v>8.3821372671921202E-4</v>
      </c>
      <c r="DE30">
        <v>9.5377317753544497E-3</v>
      </c>
      <c r="DF30">
        <v>2.5783535779919501E-3</v>
      </c>
      <c r="DG30">
        <v>9.7889936924363003E-3</v>
      </c>
      <c r="DH30">
        <v>1.7898267295784202E-2</v>
      </c>
      <c r="DI30">
        <v>7.3335902013631498E-4</v>
      </c>
      <c r="DJ30">
        <v>1.8827412676331801E-2</v>
      </c>
      <c r="DK30">
        <v>7.5502689718644201E-4</v>
      </c>
      <c r="DL30">
        <v>2.35026603591055E-2</v>
      </c>
      <c r="DM30">
        <v>4.3849390244205602E-3</v>
      </c>
      <c r="DN30">
        <v>9.2599157057594392E-3</v>
      </c>
      <c r="DO30">
        <v>2.40538446301462E-2</v>
      </c>
      <c r="DP30">
        <v>1.7916365918999499E-3</v>
      </c>
      <c r="DQ30">
        <v>3.5648853885508701E-3</v>
      </c>
      <c r="DR30">
        <v>4.2944537079466997E-3</v>
      </c>
      <c r="DS30">
        <v>2.6801037354940199E-3</v>
      </c>
      <c r="DT30">
        <v>3.9601522525939403E-3</v>
      </c>
      <c r="DU30">
        <v>1.7065529647990001E-3</v>
      </c>
      <c r="DV30">
        <v>4.1410119837188399E-3</v>
      </c>
      <c r="DW30">
        <v>9.7708436771535498E-3</v>
      </c>
      <c r="DX30">
        <v>4.2889640799209497E-2</v>
      </c>
      <c r="DY30">
        <v>2.1778221202724901E-3</v>
      </c>
      <c r="DZ30">
        <v>1.9593150083762102E-2</v>
      </c>
      <c r="EA30">
        <v>1.00287711855213E-2</v>
      </c>
      <c r="EB30">
        <v>9.7813412547111491E-4</v>
      </c>
      <c r="EC30">
        <v>2.4681091573710901E-3</v>
      </c>
      <c r="ED30">
        <v>4.0061686256468202E-4</v>
      </c>
      <c r="EE30">
        <v>8.0466719443305704E-3</v>
      </c>
      <c r="EF30">
        <v>3.4476703618666601E-2</v>
      </c>
      <c r="EG30" s="1">
        <v>5.72765409015119E-5</v>
      </c>
      <c r="EH30">
        <v>2.23810455521234E-3</v>
      </c>
      <c r="EI30">
        <v>6.2445174102877298E-3</v>
      </c>
      <c r="EJ30">
        <v>1.29361243515617E-3</v>
      </c>
      <c r="EK30">
        <v>4.5170753294227397E-3</v>
      </c>
      <c r="EL30">
        <v>1.90282421472532E-2</v>
      </c>
      <c r="EM30">
        <v>7.9893187745559598E-3</v>
      </c>
      <c r="EN30">
        <v>1.8247050837658001E-3</v>
      </c>
      <c r="EO30">
        <v>4.2499912435226697E-3</v>
      </c>
      <c r="EP30">
        <v>1.7238836460500801E-2</v>
      </c>
      <c r="EQ30">
        <v>2.0593386147419101E-3</v>
      </c>
      <c r="ER30">
        <v>4.44178062589687E-4</v>
      </c>
      <c r="ES30">
        <v>3.6384804258320302E-3</v>
      </c>
      <c r="ET30">
        <v>1.5272016071572201E-2</v>
      </c>
      <c r="EU30">
        <v>1.37845273711719E-3</v>
      </c>
      <c r="EV30">
        <v>3.03853431419438E-3</v>
      </c>
      <c r="EW30">
        <v>1.7312272366685899E-4</v>
      </c>
      <c r="EX30">
        <v>4.3403169829721699E-2</v>
      </c>
      <c r="EY30">
        <v>3.1961234263937401E-3</v>
      </c>
      <c r="EZ30">
        <v>2.6119211792988602E-2</v>
      </c>
      <c r="FA30">
        <v>1.95526089059946E-3</v>
      </c>
      <c r="FB30">
        <v>1.12554708464005E-4</v>
      </c>
      <c r="FC30">
        <v>1.5003145839314801E-2</v>
      </c>
      <c r="FD30">
        <v>1.1784420630783601E-3</v>
      </c>
      <c r="FE30">
        <v>2.0326775847934199E-3</v>
      </c>
      <c r="FF30">
        <v>2.4242035831949699E-2</v>
      </c>
      <c r="FG30">
        <v>6.3801287306936602E-4</v>
      </c>
      <c r="FH30">
        <v>7.8412173156246906E-3</v>
      </c>
      <c r="FI30">
        <v>3.9427506740969901E-3</v>
      </c>
      <c r="FJ30">
        <v>4.54940816969611E-3</v>
      </c>
      <c r="FK30">
        <v>1.8960621587146901E-2</v>
      </c>
      <c r="FL30">
        <v>7.5326541142635099E-3</v>
      </c>
      <c r="FM30">
        <v>2.75390940976591E-2</v>
      </c>
      <c r="FN30">
        <v>2.4087934622904601E-2</v>
      </c>
      <c r="FO30">
        <v>2.86260896760052E-2</v>
      </c>
      <c r="FP30">
        <v>7.1978705922757799E-3</v>
      </c>
      <c r="FQ30">
        <v>4.2389597384331901E-2</v>
      </c>
      <c r="FR30">
        <v>5.3974642186878699E-4</v>
      </c>
      <c r="FS30">
        <v>5.2718013001960898E-3</v>
      </c>
      <c r="FT30">
        <v>1.6254084282425099E-2</v>
      </c>
      <c r="FU30">
        <v>1.93091920843841E-2</v>
      </c>
      <c r="FV30">
        <v>2.66522376533523E-4</v>
      </c>
      <c r="FW30">
        <v>3.7815512051228399E-3</v>
      </c>
      <c r="FX30">
        <v>3.2140774855719699E-3</v>
      </c>
      <c r="FY30">
        <v>1.03373578385945E-2</v>
      </c>
      <c r="FZ30">
        <v>2.0196618890301501E-3</v>
      </c>
      <c r="GA30">
        <v>1.4231822704577001E-2</v>
      </c>
      <c r="GB30">
        <v>6.3874116925206901E-3</v>
      </c>
      <c r="GC30">
        <v>3.73222947808246E-3</v>
      </c>
      <c r="GD30">
        <v>1.1950169236675801E-2</v>
      </c>
      <c r="GE30">
        <v>2.6832312636543101E-3</v>
      </c>
      <c r="GF30">
        <v>2.6884394588095401E-2</v>
      </c>
      <c r="GG30">
        <v>5.0620078316705201E-3</v>
      </c>
      <c r="GH30">
        <v>5.7171259512395298E-4</v>
      </c>
      <c r="GI30">
        <v>1.0155927771693499E-2</v>
      </c>
      <c r="GJ30">
        <v>6.3768532395769198E-4</v>
      </c>
      <c r="GK30">
        <v>2.8734282113145999E-3</v>
      </c>
      <c r="GL30">
        <v>1.8384968754752401E-2</v>
      </c>
      <c r="GM30">
        <v>1.3702751110443901E-3</v>
      </c>
      <c r="GN30">
        <v>5.5496662689553502E-3</v>
      </c>
      <c r="GO30">
        <v>5.5739403173585399E-3</v>
      </c>
      <c r="GP30">
        <v>4.2118651881668199E-4</v>
      </c>
      <c r="GQ30">
        <v>8.6226597549413694E-3</v>
      </c>
      <c r="GR30">
        <v>7.1402459448907901E-4</v>
      </c>
      <c r="GS30">
        <v>1.03584629599936E-3</v>
      </c>
      <c r="GT30">
        <v>5.8483708309914296E-3</v>
      </c>
      <c r="GU30">
        <v>9.0094478245748497E-3</v>
      </c>
      <c r="GV30">
        <v>8.2855185133220797E-3</v>
      </c>
      <c r="GW30" s="1">
        <v>6.8144879957458506E-5</v>
      </c>
      <c r="GX30">
        <v>3.0949001788371502E-3</v>
      </c>
      <c r="GY30">
        <v>2.9924708069302099E-4</v>
      </c>
      <c r="GZ30">
        <v>7.2704371220057504E-3</v>
      </c>
      <c r="HA30">
        <v>3.4886593597948201E-3</v>
      </c>
      <c r="HB30">
        <v>8.4123912354392098E-3</v>
      </c>
      <c r="HC30">
        <v>6.5458200651263704E-3</v>
      </c>
      <c r="HD30">
        <v>2.9492974746931799E-2</v>
      </c>
      <c r="HE30">
        <v>1.3899851204465101E-2</v>
      </c>
      <c r="HF30">
        <v>7.5729248826099003E-4</v>
      </c>
      <c r="HG30">
        <v>4.8227628994049502E-4</v>
      </c>
      <c r="HH30">
        <v>3.11226094797241E-2</v>
      </c>
      <c r="HI30">
        <v>1.18408998136814E-2</v>
      </c>
      <c r="HJ30">
        <v>1.45261370678387E-2</v>
      </c>
      <c r="HK30">
        <v>9.0459891972860893E-3</v>
      </c>
      <c r="HL30">
        <v>1.7753052567310499E-2</v>
      </c>
      <c r="HM30">
        <v>1.3138530513434599E-2</v>
      </c>
      <c r="HN30">
        <v>6.6260689174753697E-4</v>
      </c>
      <c r="HO30">
        <v>3.2323886782724E-2</v>
      </c>
      <c r="HP30">
        <v>8.0791644415379397E-3</v>
      </c>
      <c r="HQ30">
        <v>2.2309450722301501E-2</v>
      </c>
      <c r="HR30">
        <v>3.0652842025717898E-3</v>
      </c>
      <c r="HS30">
        <v>1.4504072019439001E-2</v>
      </c>
      <c r="HT30">
        <v>2.9258559000747099E-4</v>
      </c>
      <c r="HU30">
        <v>2.07470271673845E-2</v>
      </c>
      <c r="HV30">
        <v>2.1539791541713201E-2</v>
      </c>
      <c r="HW30">
        <v>1.8326133349794899E-2</v>
      </c>
      <c r="HX30">
        <v>6.1667613593265596E-3</v>
      </c>
      <c r="HY30">
        <v>1.2913411182638499E-2</v>
      </c>
      <c r="HZ30">
        <v>5.85202118199587E-4</v>
      </c>
      <c r="IA30">
        <v>2.3521465592843599E-2</v>
      </c>
      <c r="IB30">
        <v>3.9620208173142104E-3</v>
      </c>
      <c r="IC30">
        <v>2.2956300124208E-3</v>
      </c>
      <c r="ID30">
        <v>8.3910127877322004E-3</v>
      </c>
      <c r="IE30">
        <v>4.3800231473958796E-3</v>
      </c>
      <c r="IF30">
        <v>6.4361194266012497E-4</v>
      </c>
      <c r="IG30">
        <v>8.5782560982463197E-4</v>
      </c>
      <c r="IH30">
        <v>4.1854516398934401E-3</v>
      </c>
      <c r="II30">
        <v>4.1915833624491401E-4</v>
      </c>
      <c r="IJ30">
        <v>2.7048505853127999E-2</v>
      </c>
      <c r="IK30">
        <v>2.47130444538168E-3</v>
      </c>
      <c r="IL30">
        <v>1.1367890915807199E-2</v>
      </c>
      <c r="IM30">
        <v>1.3300369536026301E-2</v>
      </c>
      <c r="IN30">
        <v>1.7747499116020301E-2</v>
      </c>
      <c r="IO30">
        <v>2.0255132936257299E-2</v>
      </c>
      <c r="IP30">
        <v>1.8244304173112499E-2</v>
      </c>
      <c r="IQ30">
        <v>1.1799094339779201E-2</v>
      </c>
      <c r="IR30">
        <v>6.8083069078293704E-4</v>
      </c>
      <c r="IS30">
        <v>1.5487718207836201E-2</v>
      </c>
      <c r="IT30">
        <v>6.2674221632048996E-4</v>
      </c>
      <c r="IU30">
        <v>2.5583086306001099E-3</v>
      </c>
      <c r="IV30">
        <v>6.6971278281105096E-3</v>
      </c>
      <c r="IW30">
        <v>2.3520011580849799E-2</v>
      </c>
      <c r="IX30">
        <v>1.8666846823355399E-2</v>
      </c>
      <c r="IY30">
        <v>2.0595067942676501E-2</v>
      </c>
      <c r="IZ30">
        <v>3.2124852582363799E-3</v>
      </c>
      <c r="JA30">
        <v>3.65466929941203E-3</v>
      </c>
      <c r="JB30">
        <v>2.75205331092188E-2</v>
      </c>
      <c r="JC30">
        <v>2.3354447742076401E-2</v>
      </c>
      <c r="JD30">
        <v>2.4216815151434702E-3</v>
      </c>
      <c r="JE30">
        <v>4.7620554467817599E-4</v>
      </c>
      <c r="JF30">
        <v>1.44178124479426E-2</v>
      </c>
      <c r="JG30">
        <v>2.1305790880774899E-2</v>
      </c>
      <c r="JH30">
        <v>1.81583599257104E-2</v>
      </c>
      <c r="JI30">
        <v>1.23736978949171E-2</v>
      </c>
      <c r="JJ30">
        <v>1.3110640730054099E-3</v>
      </c>
      <c r="JK30">
        <v>8.1945582993654101E-4</v>
      </c>
      <c r="JL30">
        <v>8.4663857903260996E-3</v>
      </c>
      <c r="JM30">
        <v>1.08146137691153E-2</v>
      </c>
      <c r="JN30">
        <v>1.0431478727444699E-2</v>
      </c>
      <c r="JO30">
        <v>1.2407879190457801E-2</v>
      </c>
      <c r="JP30">
        <v>7.9028525757118308E-3</v>
      </c>
      <c r="JQ30">
        <v>1.7283228208429199E-2</v>
      </c>
      <c r="JR30">
        <v>1.4497673800073999E-2</v>
      </c>
      <c r="JS30">
        <v>3.2830204582010698E-2</v>
      </c>
      <c r="JT30">
        <v>6.3445713132356399E-3</v>
      </c>
      <c r="JU30">
        <v>4.0858980439393896E-3</v>
      </c>
      <c r="JV30">
        <v>5.8229870915002804E-3</v>
      </c>
      <c r="JW30">
        <v>5.8046354546732598E-3</v>
      </c>
      <c r="JX30">
        <v>2.3486601998157101E-2</v>
      </c>
      <c r="JY30">
        <v>2.82645214935013E-2</v>
      </c>
      <c r="JZ30">
        <v>1.2837211629812899E-2</v>
      </c>
      <c r="KA30">
        <v>2.5859826989471902E-3</v>
      </c>
      <c r="KB30">
        <v>3.5028889021477198E-3</v>
      </c>
      <c r="KC30">
        <v>4.5764473711855198E-3</v>
      </c>
      <c r="KD30">
        <v>1.0312006773539699E-3</v>
      </c>
      <c r="KE30">
        <v>1.07749727669007E-2</v>
      </c>
      <c r="KF30">
        <v>4.5564995639125697E-3</v>
      </c>
      <c r="KG30">
        <v>4.0890196748537997E-3</v>
      </c>
      <c r="KH30">
        <v>1.8797879975391701E-2</v>
      </c>
      <c r="KI30">
        <v>4.0878893937133798E-4</v>
      </c>
      <c r="KJ30">
        <v>5.5282815359532797E-4</v>
      </c>
      <c r="KK30">
        <v>1.6026434939965201E-3</v>
      </c>
      <c r="KL30">
        <v>8.8879584421783092E-3</v>
      </c>
      <c r="KM30">
        <v>1.2327312448173601E-2</v>
      </c>
      <c r="KN30">
        <v>7.0081727679826202E-3</v>
      </c>
      <c r="KO30">
        <v>9.0055369182661191E-3</v>
      </c>
      <c r="KP30">
        <v>3.83465683858009E-3</v>
      </c>
      <c r="KQ30">
        <v>1.4450669692400799E-2</v>
      </c>
      <c r="KR30">
        <v>3.9966180996974096E-3</v>
      </c>
      <c r="KS30">
        <v>3.0439664094861498E-3</v>
      </c>
      <c r="KT30">
        <v>9.5721357155041705E-3</v>
      </c>
      <c r="KU30">
        <v>4.1489547842912602E-3</v>
      </c>
      <c r="KV30">
        <v>5.8251195099299699E-3</v>
      </c>
      <c r="KW30">
        <v>4.9259720032554799E-3</v>
      </c>
      <c r="KX30">
        <v>2.12421580589435E-2</v>
      </c>
      <c r="KY30">
        <v>6.3127519666942898E-3</v>
      </c>
      <c r="KZ30">
        <v>3.3115596589516501E-3</v>
      </c>
      <c r="LA30">
        <v>1.26391487360947E-2</v>
      </c>
      <c r="LB30">
        <v>2.61427124147303E-3</v>
      </c>
      <c r="LC30">
        <v>1.34960968880008E-2</v>
      </c>
      <c r="LD30">
        <v>3.7564957602602301E-3</v>
      </c>
      <c r="LE30">
        <v>1.7933818809584799E-2</v>
      </c>
      <c r="LF30">
        <v>2.89430485064081E-4</v>
      </c>
      <c r="LG30">
        <v>8.25652906467793E-3</v>
      </c>
      <c r="LH30">
        <v>6.95346065823799E-3</v>
      </c>
      <c r="LI30">
        <v>2.89715002791462E-2</v>
      </c>
      <c r="LJ30">
        <v>9.84170743691112E-3</v>
      </c>
      <c r="LK30">
        <v>9.6442100691368701E-3</v>
      </c>
      <c r="LL30">
        <v>1.2155879515718599E-2</v>
      </c>
      <c r="LM30">
        <v>1.28163008383966E-2</v>
      </c>
      <c r="LN30">
        <v>1.8689377344634099E-2</v>
      </c>
      <c r="LO30">
        <v>1.2715645616686E-2</v>
      </c>
      <c r="LP30">
        <v>1.8823140231692102E-2</v>
      </c>
      <c r="LQ30">
        <v>6.7647418974045E-3</v>
      </c>
      <c r="LR30">
        <v>4.1848840811551996E-3</v>
      </c>
      <c r="LS30">
        <v>7.7457311464751901E-3</v>
      </c>
      <c r="LT30">
        <v>2.24769170317137E-2</v>
      </c>
      <c r="LU30">
        <v>7.0400699260319199E-3</v>
      </c>
      <c r="LV30">
        <v>9.8244625576570706E-3</v>
      </c>
      <c r="LW30">
        <v>2.1694739076534501E-3</v>
      </c>
      <c r="LX30">
        <v>3.8330260820605101E-3</v>
      </c>
      <c r="LY30">
        <v>1.1615470793188001E-2</v>
      </c>
      <c r="LZ30">
        <v>1.0128120069621801E-2</v>
      </c>
      <c r="MA30">
        <v>2.0949326002816699E-2</v>
      </c>
      <c r="MB30" s="1">
        <v>8.6344055541587604E-5</v>
      </c>
      <c r="MC30">
        <v>2.0935669759320201E-2</v>
      </c>
      <c r="MD30">
        <v>3.3463086171016398E-3</v>
      </c>
      <c r="ME30">
        <v>1.7374946646910899E-3</v>
      </c>
      <c r="MF30">
        <v>3.8469045628023099E-3</v>
      </c>
      <c r="MG30">
        <v>2.3971359695130499E-2</v>
      </c>
      <c r="MH30">
        <v>2.8781299040505498E-3</v>
      </c>
      <c r="MI30">
        <v>1.9910652373349201E-3</v>
      </c>
      <c r="MJ30">
        <v>5.2827112194162105E-4</v>
      </c>
      <c r="MK30">
        <v>9.0999928855454602E-4</v>
      </c>
      <c r="ML30">
        <v>1.1061852542713999E-2</v>
      </c>
      <c r="MM30">
        <v>9.3801841856647004E-3</v>
      </c>
      <c r="MN30">
        <v>2.3430942439870502E-3</v>
      </c>
      <c r="MO30">
        <v>5.1534927269442001E-3</v>
      </c>
      <c r="MP30">
        <v>2.2385197253423201E-3</v>
      </c>
      <c r="MQ30">
        <v>7.6603185462231196E-4</v>
      </c>
      <c r="MR30">
        <v>5.7759603820325498E-3</v>
      </c>
      <c r="MS30">
        <v>5.6914983700896401E-3</v>
      </c>
      <c r="MT30">
        <v>2.6285298418713601E-3</v>
      </c>
      <c r="MU30">
        <v>7.6416081304895604E-3</v>
      </c>
      <c r="MV30">
        <v>1.4691659914670299E-3</v>
      </c>
      <c r="MW30">
        <v>4.7946476204982301E-4</v>
      </c>
      <c r="MX30">
        <v>3.4763525650497E-3</v>
      </c>
      <c r="MY30">
        <v>1.2616251490001699E-2</v>
      </c>
      <c r="MZ30">
        <v>1.13499354289454E-3</v>
      </c>
      <c r="NA30">
        <v>6.3480392107430304E-3</v>
      </c>
      <c r="NB30">
        <v>4.8690422635899403E-3</v>
      </c>
      <c r="NC30">
        <v>6.2612469057727899E-3</v>
      </c>
      <c r="ND30">
        <v>2.06728017547254E-3</v>
      </c>
      <c r="NE30">
        <v>3.0988280108221099E-2</v>
      </c>
      <c r="NF30">
        <v>7.1481557969020303E-3</v>
      </c>
      <c r="NG30">
        <v>7.6136016801549799E-4</v>
      </c>
      <c r="NH30">
        <v>3.0915539120492199E-3</v>
      </c>
      <c r="NI30">
        <v>5.4214273521273997E-3</v>
      </c>
      <c r="NJ30">
        <v>2.6984526713809201E-3</v>
      </c>
      <c r="NK30">
        <v>1.23876092024148E-3</v>
      </c>
      <c r="NL30">
        <v>4.5408806904108298E-3</v>
      </c>
      <c r="NM30">
        <v>3.3376114472142798E-3</v>
      </c>
      <c r="NN30">
        <v>4.9837761214414503E-3</v>
      </c>
      <c r="NO30">
        <v>4.02840172629511E-3</v>
      </c>
      <c r="NP30">
        <v>1.11128674777702E-2</v>
      </c>
      <c r="NQ30">
        <v>5.7484332105241396E-3</v>
      </c>
      <c r="NR30">
        <v>1.42497889687577E-3</v>
      </c>
      <c r="NS30">
        <v>1.3270054687745899E-3</v>
      </c>
      <c r="NT30">
        <v>1.57488727746777E-3</v>
      </c>
      <c r="NU30">
        <v>2.23512642084574E-2</v>
      </c>
      <c r="NV30">
        <v>2.2387040729519702E-3</v>
      </c>
      <c r="NW30">
        <v>2.04826094671255E-2</v>
      </c>
      <c r="NX30">
        <v>8.6593130457486393E-3</v>
      </c>
      <c r="NY30">
        <v>3.15486870287769E-3</v>
      </c>
      <c r="NZ30">
        <v>3.5498122996035801E-3</v>
      </c>
      <c r="OA30">
        <v>7.9215236039357302E-4</v>
      </c>
      <c r="OB30">
        <v>2.1785634193647499E-2</v>
      </c>
      <c r="OC30">
        <v>8.3386613272560996E-3</v>
      </c>
      <c r="OD30">
        <v>1.0056478742285199E-2</v>
      </c>
      <c r="OE30">
        <v>2.4213671035921602E-2</v>
      </c>
      <c r="OF30">
        <v>3.3769177930649602E-3</v>
      </c>
      <c r="OG30" s="1">
        <v>5.6822282494977103E-5</v>
      </c>
      <c r="OH30">
        <v>1.59558067915366E-2</v>
      </c>
      <c r="OI30">
        <v>9.37832470853334E-3</v>
      </c>
      <c r="OJ30">
        <v>2.0977788749954498E-2</v>
      </c>
      <c r="OK30">
        <v>4.5048402239002399E-3</v>
      </c>
      <c r="OL30">
        <v>1.5494738519409501E-3</v>
      </c>
      <c r="OM30">
        <v>1.5577271203726401E-2</v>
      </c>
      <c r="ON30">
        <v>1.88433209889457E-2</v>
      </c>
      <c r="OO30">
        <v>4.5697207670102801E-3</v>
      </c>
      <c r="OP30">
        <v>4.5900702446551303E-3</v>
      </c>
      <c r="OQ30">
        <v>1.5259511893316599E-2</v>
      </c>
      <c r="OR30">
        <v>1.1323061829149E-2</v>
      </c>
      <c r="OS30">
        <v>2.0364577836439E-2</v>
      </c>
      <c r="OT30">
        <v>2.2943205559223401E-2</v>
      </c>
      <c r="OU30">
        <v>1.36403289157824E-2</v>
      </c>
      <c r="OV30">
        <v>5.4390792267762604E-3</v>
      </c>
      <c r="OW30">
        <v>1.50395982850256E-2</v>
      </c>
      <c r="OX30">
        <v>6.8793211907538197E-4</v>
      </c>
      <c r="OY30">
        <v>1.4060012064436999E-2</v>
      </c>
      <c r="OZ30">
        <v>3.75248207566036E-3</v>
      </c>
      <c r="PA30" s="1">
        <v>9.7388894764053794E-5</v>
      </c>
      <c r="PB30">
        <v>7.2693041606179398E-3</v>
      </c>
      <c r="PC30">
        <v>1.73245244624164E-3</v>
      </c>
      <c r="PD30">
        <v>8.4327204629280894E-3</v>
      </c>
      <c r="PE30">
        <v>8.3250773399607195E-3</v>
      </c>
      <c r="PF30">
        <v>3.3045302067966202E-3</v>
      </c>
      <c r="PG30">
        <v>1.0841832131454E-3</v>
      </c>
      <c r="PH30">
        <v>9.7263785895660999E-3</v>
      </c>
      <c r="PI30">
        <v>6.1571594462812296E-3</v>
      </c>
      <c r="PJ30">
        <v>7.5770780320989304E-3</v>
      </c>
      <c r="PK30">
        <v>1.35922148590907E-3</v>
      </c>
      <c r="PL30">
        <v>8.8619407465039806E-3</v>
      </c>
      <c r="PM30">
        <v>1.1244892620377201E-3</v>
      </c>
      <c r="PN30">
        <v>6.4858388342333203E-3</v>
      </c>
      <c r="PO30">
        <v>2.5422715838188999E-2</v>
      </c>
      <c r="PP30">
        <v>9.5406709440363905E-4</v>
      </c>
      <c r="PQ30">
        <v>3.8502710584466899E-3</v>
      </c>
      <c r="PR30">
        <v>3.5780734069130002E-2</v>
      </c>
      <c r="PS30">
        <v>9.6038589093983898E-3</v>
      </c>
      <c r="PT30">
        <v>3.6166292519604999E-3</v>
      </c>
      <c r="PU30">
        <v>2.0843007705255998E-3</v>
      </c>
      <c r="PV30">
        <v>9.3456033683890199E-3</v>
      </c>
      <c r="PW30">
        <v>2.7695005426737499E-3</v>
      </c>
      <c r="PX30">
        <v>3.25927382202226E-2</v>
      </c>
      <c r="PY30">
        <v>5.4546939558349503E-4</v>
      </c>
      <c r="PZ30">
        <v>1.3223890894040601E-3</v>
      </c>
      <c r="QA30">
        <v>7.6616757827424197E-4</v>
      </c>
      <c r="QB30">
        <v>4.6458184393277004E-3</v>
      </c>
      <c r="QC30">
        <v>1.61177351397597E-3</v>
      </c>
      <c r="QD30">
        <v>2.8407331071291599E-2</v>
      </c>
      <c r="QE30" s="1">
        <v>5.5573461658823201E-5</v>
      </c>
      <c r="QF30">
        <v>2.0367799068427599E-2</v>
      </c>
      <c r="QG30">
        <v>6.5844167832239302E-3</v>
      </c>
      <c r="QH30">
        <v>1.4257909698682901E-2</v>
      </c>
      <c r="QI30">
        <v>4.6481379521899398E-3</v>
      </c>
      <c r="QJ30">
        <v>6.3136332868451897E-4</v>
      </c>
      <c r="QK30">
        <v>2.28507231620438E-4</v>
      </c>
      <c r="QL30">
        <v>3.1691919791046498E-3</v>
      </c>
      <c r="QM30">
        <v>3.0003008368535301E-3</v>
      </c>
      <c r="QN30">
        <v>3.9431655640597599E-2</v>
      </c>
      <c r="QO30">
        <v>8.4460445093318803E-3</v>
      </c>
      <c r="QP30">
        <v>8.1696381069277005E-4</v>
      </c>
      <c r="QQ30">
        <v>2.0671214410467199E-2</v>
      </c>
      <c r="QR30">
        <v>1.0801765280626501E-2</v>
      </c>
      <c r="QS30">
        <v>1.07233583480846E-2</v>
      </c>
      <c r="QT30">
        <v>1.36579108062809E-2</v>
      </c>
      <c r="QU30">
        <v>1.0625058488419201E-2</v>
      </c>
      <c r="QV30">
        <v>3.03967564341671E-3</v>
      </c>
      <c r="QW30">
        <v>2.5530809116468E-2</v>
      </c>
      <c r="QX30">
        <v>1.1037516368786899E-2</v>
      </c>
      <c r="QY30">
        <v>7.8547206509837597E-4</v>
      </c>
      <c r="QZ30">
        <v>6.7819787648770802E-3</v>
      </c>
      <c r="RA30">
        <v>1.51777519728057E-3</v>
      </c>
      <c r="RB30">
        <v>1.59730286104952E-2</v>
      </c>
      <c r="RC30">
        <v>1.20777082163841E-3</v>
      </c>
      <c r="RD30">
        <v>2.7714140573516502E-3</v>
      </c>
      <c r="RE30">
        <v>2.2896158125709699E-2</v>
      </c>
      <c r="RF30">
        <v>3.2850337440525298E-3</v>
      </c>
      <c r="RG30">
        <v>3.2709353603422599E-3</v>
      </c>
      <c r="RH30">
        <v>1.58525658677049E-2</v>
      </c>
      <c r="RI30">
        <v>1.5287955323309199E-2</v>
      </c>
      <c r="RJ30">
        <v>7.8540218095122794E-3</v>
      </c>
      <c r="RK30">
        <v>2.19085979982617E-3</v>
      </c>
      <c r="RL30">
        <v>2.4884547732954999E-3</v>
      </c>
      <c r="RM30">
        <v>4.8210521857595997E-3</v>
      </c>
      <c r="RN30">
        <v>6.7954041668085601E-4</v>
      </c>
      <c r="RO30">
        <v>4.5591340857477399E-3</v>
      </c>
      <c r="RP30">
        <v>4.0640758916388403E-3</v>
      </c>
      <c r="RQ30">
        <v>2.4281590133818001E-3</v>
      </c>
      <c r="RR30">
        <v>1.25498820577086E-2</v>
      </c>
      <c r="RS30">
        <v>1.4886243161156699E-2</v>
      </c>
      <c r="RT30">
        <v>1.13902640397885E-2</v>
      </c>
      <c r="RU30">
        <v>1.8317599160014601E-3</v>
      </c>
      <c r="RV30">
        <v>1.19264704218063E-2</v>
      </c>
      <c r="RW30">
        <v>9.1037642345917508E-3</v>
      </c>
      <c r="RX30">
        <v>7.8685107962963106E-3</v>
      </c>
      <c r="RY30">
        <v>4.0083356834083404E-3</v>
      </c>
      <c r="RZ30">
        <v>3.2654049142524502E-3</v>
      </c>
      <c r="SA30">
        <v>2.09812187266714E-3</v>
      </c>
      <c r="SB30">
        <v>1.6573415969838499E-2</v>
      </c>
      <c r="SC30">
        <v>7.5798820704827798E-3</v>
      </c>
      <c r="SD30">
        <v>5.8966778433368404E-4</v>
      </c>
      <c r="SE30">
        <v>3.0008959639545398E-3</v>
      </c>
      <c r="SF30">
        <v>9.0348069419417792E-3</v>
      </c>
      <c r="SG30">
        <v>3.39329285430722E-3</v>
      </c>
      <c r="SH30">
        <v>8.6689425300097399E-3</v>
      </c>
      <c r="SI30">
        <v>1.4378799307698999E-2</v>
      </c>
      <c r="SJ30">
        <v>9.0744726880703005E-3</v>
      </c>
      <c r="SK30">
        <v>3.0739977280609299E-3</v>
      </c>
      <c r="SL30">
        <v>2.38803201477134E-3</v>
      </c>
      <c r="SM30">
        <v>1.3732444676182501E-2</v>
      </c>
      <c r="SN30">
        <v>1.3531907320036399E-2</v>
      </c>
      <c r="SO30">
        <v>1.41055095569098E-2</v>
      </c>
      <c r="SP30">
        <v>7.8689646632085705E-3</v>
      </c>
      <c r="SQ30">
        <v>2.3968963215952498E-2</v>
      </c>
      <c r="SR30">
        <v>3.8627767236903298E-4</v>
      </c>
      <c r="SS30">
        <v>8.8107360485804292E-3</v>
      </c>
      <c r="ST30">
        <v>1.64745694368028E-2</v>
      </c>
      <c r="SU30">
        <v>7.9565451829574304E-4</v>
      </c>
      <c r="SV30">
        <v>2.3846763010946601E-2</v>
      </c>
      <c r="SW30">
        <v>1.53345076220635E-2</v>
      </c>
      <c r="SX30">
        <v>9.9247299416644896E-3</v>
      </c>
      <c r="SY30">
        <v>1.5479893453092101E-3</v>
      </c>
      <c r="SZ30">
        <v>2.0716413584251001E-2</v>
      </c>
      <c r="TA30">
        <v>8.3751039688424594E-3</v>
      </c>
      <c r="TB30">
        <v>1.6697328639446798E-2</v>
      </c>
      <c r="TC30">
        <v>1.5063464711420199E-3</v>
      </c>
      <c r="TD30">
        <v>1.67531225765713E-2</v>
      </c>
      <c r="TE30">
        <v>3.8843045837711498E-3</v>
      </c>
      <c r="TF30">
        <v>2.4040178030611099E-4</v>
      </c>
      <c r="TG30">
        <v>8.6210030097467701E-4</v>
      </c>
      <c r="TH30">
        <v>2.1813846882890599E-2</v>
      </c>
      <c r="TI30">
        <v>2.4487316108957598E-2</v>
      </c>
      <c r="TJ30">
        <v>9.7051195062080407E-3</v>
      </c>
      <c r="TK30">
        <v>2.0374355446226001E-2</v>
      </c>
      <c r="TL30">
        <v>1.1735913390399199E-3</v>
      </c>
      <c r="TM30">
        <v>2.4873407994503199E-2</v>
      </c>
      <c r="TN30">
        <v>1.4084972055924301E-3</v>
      </c>
      <c r="TO30">
        <v>4.6725609828717997E-3</v>
      </c>
      <c r="TP30">
        <v>8.6800688823944292E-3</v>
      </c>
      <c r="TQ30">
        <v>2.68462736498035E-3</v>
      </c>
      <c r="TR30">
        <v>5.8764743318619602E-3</v>
      </c>
      <c r="TS30">
        <v>2.0558880787877098E-2</v>
      </c>
      <c r="TT30">
        <v>8.3621452282172798E-3</v>
      </c>
      <c r="TU30">
        <v>8.8315148933738596E-3</v>
      </c>
      <c r="TV30">
        <v>4.5221261289439497E-3</v>
      </c>
      <c r="TW30">
        <v>2.2134517780601499E-2</v>
      </c>
      <c r="TX30">
        <v>3.9370430749841002E-4</v>
      </c>
      <c r="TY30">
        <v>1.1768647285847899E-2</v>
      </c>
      <c r="TZ30">
        <v>4.1699494810765597E-3</v>
      </c>
      <c r="UA30">
        <v>1.8235591299462499E-2</v>
      </c>
      <c r="UB30">
        <v>2.14558038394898E-3</v>
      </c>
      <c r="UC30">
        <v>1.9146385866559899E-2</v>
      </c>
      <c r="UD30">
        <v>1.57301723038401E-2</v>
      </c>
      <c r="UE30">
        <v>2.8047475237802E-3</v>
      </c>
      <c r="UF30">
        <v>1.1649386090533699E-3</v>
      </c>
      <c r="UG30">
        <v>2.0467599717604201E-2</v>
      </c>
      <c r="UH30">
        <v>1.12923745546689E-2</v>
      </c>
      <c r="UI30">
        <v>8.8063587306299908E-3</v>
      </c>
      <c r="UJ30">
        <v>8.2332841953588493E-3</v>
      </c>
      <c r="UK30">
        <v>2.89145945622326E-3</v>
      </c>
      <c r="UL30">
        <v>1.62252597172678E-2</v>
      </c>
      <c r="UM30">
        <v>2.0770056301262201E-3</v>
      </c>
      <c r="UN30">
        <v>3.52128495343546E-2</v>
      </c>
      <c r="UO30">
        <v>4.4764360121544002E-3</v>
      </c>
      <c r="UP30">
        <v>2.4810951366827402E-3</v>
      </c>
      <c r="UQ30">
        <v>1.3063478675933099E-2</v>
      </c>
      <c r="UR30">
        <v>2.2522803052785999E-3</v>
      </c>
      <c r="US30">
        <v>1.4919980800549701E-2</v>
      </c>
      <c r="UT30">
        <v>1.9137613752848301E-3</v>
      </c>
      <c r="UU30">
        <v>9.6667325007729202E-4</v>
      </c>
      <c r="UV30">
        <v>1.7870616575671201E-2</v>
      </c>
      <c r="UW30">
        <v>1.71119377898915E-2</v>
      </c>
      <c r="UX30">
        <v>9.9536459078081001E-4</v>
      </c>
      <c r="UY30">
        <v>6.6560085190535004E-3</v>
      </c>
      <c r="UZ30">
        <v>4.1782462029091097E-3</v>
      </c>
      <c r="VA30">
        <v>4.0065436664949499E-3</v>
      </c>
      <c r="VB30">
        <v>2.6883721763171699E-2</v>
      </c>
      <c r="VC30">
        <v>4.1398872565552502E-3</v>
      </c>
      <c r="VD30">
        <v>2.2545768664990602E-2</v>
      </c>
      <c r="VE30">
        <v>2.2812983230135898E-2</v>
      </c>
      <c r="VF30">
        <v>3.1864834714414201E-3</v>
      </c>
      <c r="VG30">
        <v>1.55497345537882E-3</v>
      </c>
      <c r="VH30">
        <v>9.4879008228201892E-3</v>
      </c>
      <c r="VI30">
        <v>1.8053556431550501E-3</v>
      </c>
      <c r="VJ30">
        <v>1.9921474940709401E-2</v>
      </c>
      <c r="VK30">
        <v>1.0658238113682401E-2</v>
      </c>
      <c r="VL30">
        <v>8.3446878075029898E-3</v>
      </c>
      <c r="VM30">
        <v>4.0644886654536303E-3</v>
      </c>
      <c r="VN30">
        <v>8.2596016072797093E-3</v>
      </c>
      <c r="VO30">
        <v>3.1063096429097001E-3</v>
      </c>
      <c r="VP30">
        <v>2.8156070880075299E-2</v>
      </c>
      <c r="VQ30">
        <v>1.3411379029016699E-3</v>
      </c>
      <c r="VR30">
        <v>9.9704092327434091E-3</v>
      </c>
      <c r="VS30">
        <v>2.32703139159736E-2</v>
      </c>
      <c r="VT30">
        <v>3.3307168885021898E-3</v>
      </c>
      <c r="VU30">
        <v>1.62978931509912E-2</v>
      </c>
      <c r="VV30">
        <v>4.09914974821731E-3</v>
      </c>
      <c r="VW30">
        <v>1.34587679399526E-2</v>
      </c>
      <c r="VX30">
        <v>2.3731058020288799E-3</v>
      </c>
      <c r="VY30">
        <v>1.44260352486556E-2</v>
      </c>
      <c r="VZ30">
        <v>8.3921243568298696E-4</v>
      </c>
      <c r="WA30">
        <v>1.49694532383447E-3</v>
      </c>
      <c r="WB30">
        <v>7.6650739392837195E-4</v>
      </c>
      <c r="WC30">
        <v>7.4992618865021704E-3</v>
      </c>
      <c r="WD30">
        <v>2.87473931107716E-3</v>
      </c>
      <c r="WE30">
        <v>1.7666583987960598E-2</v>
      </c>
      <c r="WF30">
        <v>1.1399707032382999E-2</v>
      </c>
      <c r="WG30">
        <v>1.81379955218023E-2</v>
      </c>
      <c r="WH30">
        <v>2.4940314850009498E-2</v>
      </c>
      <c r="WI30">
        <v>1.0550731263393001E-2</v>
      </c>
      <c r="WJ30">
        <v>3.9332428962711399E-2</v>
      </c>
      <c r="WK30">
        <v>2.78198848229684E-3</v>
      </c>
      <c r="WL30">
        <v>1.95237791687897E-4</v>
      </c>
      <c r="WM30">
        <v>7.3115950394702402E-3</v>
      </c>
      <c r="WN30">
        <v>7.8836524738404405E-3</v>
      </c>
      <c r="WO30">
        <v>1.2958586768372299E-2</v>
      </c>
      <c r="WP30">
        <v>2.1190729177334101E-2</v>
      </c>
      <c r="WQ30">
        <v>2.6767897140505599E-2</v>
      </c>
      <c r="WR30">
        <v>1.9013313488371801E-3</v>
      </c>
      <c r="WS30">
        <v>5.2481369524225397E-3</v>
      </c>
      <c r="WT30">
        <v>1.87333908065226E-3</v>
      </c>
      <c r="WU30">
        <v>1.23493865458001E-2</v>
      </c>
      <c r="WV30">
        <v>5.6801463440083197E-3</v>
      </c>
      <c r="WW30">
        <v>2.0915707235616898E-3</v>
      </c>
      <c r="WX30">
        <v>2.6676869213648299E-2</v>
      </c>
      <c r="WY30">
        <v>2.3878909004432101E-2</v>
      </c>
      <c r="WZ30">
        <v>1.7832424447453799E-2</v>
      </c>
      <c r="XA30">
        <v>9.1506932055897307E-3</v>
      </c>
      <c r="XB30">
        <v>1.9091782341244298E-2</v>
      </c>
      <c r="XC30">
        <v>7.8086892461077596E-4</v>
      </c>
      <c r="XD30">
        <v>4.5171233865527504E-3</v>
      </c>
      <c r="XE30">
        <v>1.0473786965614001E-2</v>
      </c>
      <c r="XF30">
        <v>1.5884925157297401E-3</v>
      </c>
      <c r="XG30">
        <v>1.8627835122308301E-2</v>
      </c>
      <c r="XH30">
        <v>2.18591234952177E-3</v>
      </c>
      <c r="XI30">
        <v>5.3168338594620503E-4</v>
      </c>
      <c r="XJ30">
        <v>1.05771554783574E-2</v>
      </c>
      <c r="XK30">
        <v>1.5567545977938899E-4</v>
      </c>
      <c r="XL30">
        <v>6.4044640266081596E-3</v>
      </c>
      <c r="XM30">
        <v>2.57728458875441E-2</v>
      </c>
      <c r="XN30">
        <v>7.3862253009053499E-3</v>
      </c>
      <c r="XO30">
        <v>2.8624981108358601E-2</v>
      </c>
      <c r="XP30">
        <v>7.3942717955278201E-4</v>
      </c>
      <c r="XQ30">
        <v>1.4780820572947301E-2</v>
      </c>
      <c r="XR30">
        <v>1.50949291737837E-3</v>
      </c>
      <c r="XS30">
        <v>1.6219930141562399E-3</v>
      </c>
      <c r="XT30">
        <v>2.0549170480523402E-3</v>
      </c>
      <c r="XU30">
        <v>2.0554118513822401E-2</v>
      </c>
      <c r="XV30">
        <v>7.4677836992749903E-4</v>
      </c>
      <c r="XW30">
        <v>8.0050187552335402E-4</v>
      </c>
      <c r="XX30">
        <v>1.1917232455453399E-3</v>
      </c>
      <c r="XY30">
        <v>3.98175996844657E-3</v>
      </c>
      <c r="XZ30">
        <v>1.9416558653070601E-2</v>
      </c>
      <c r="YA30">
        <v>2.95314220058072E-2</v>
      </c>
      <c r="YB30">
        <v>1.0378328500059101E-3</v>
      </c>
      <c r="YC30">
        <v>4.6192854190653902E-4</v>
      </c>
      <c r="YD30">
        <v>7.6659172426851501E-3</v>
      </c>
      <c r="YE30">
        <v>3.6206506448021301E-3</v>
      </c>
      <c r="YF30">
        <v>2.7628154921491899E-2</v>
      </c>
      <c r="YG30">
        <v>1.03160093741719E-3</v>
      </c>
      <c r="YH30">
        <v>1.9270476060795901E-2</v>
      </c>
      <c r="YI30">
        <v>2.7254472065004801E-3</v>
      </c>
      <c r="YJ30">
        <v>6.7403347046766395E-4</v>
      </c>
      <c r="YK30" s="1">
        <v>2.1213603467246499E-5</v>
      </c>
      <c r="YL30">
        <v>1.8935142056713899E-2</v>
      </c>
      <c r="YM30">
        <v>1.54902354833624E-2</v>
      </c>
      <c r="YN30">
        <v>1.6774984855949901E-2</v>
      </c>
      <c r="YO30">
        <v>9.47756712132777E-3</v>
      </c>
      <c r="YP30">
        <v>2.1904998024554E-2</v>
      </c>
      <c r="YQ30">
        <v>2.4816708062996699E-3</v>
      </c>
      <c r="YR30">
        <v>2.13708980173784E-2</v>
      </c>
      <c r="YS30">
        <v>4.7540338857344903E-4</v>
      </c>
      <c r="YT30">
        <v>2.67947855172679E-3</v>
      </c>
      <c r="YU30">
        <v>1.6690668809979999E-2</v>
      </c>
      <c r="YV30">
        <v>1.53423688848891E-2</v>
      </c>
      <c r="YW30">
        <v>8.9968952574037593E-3</v>
      </c>
      <c r="YX30">
        <v>3.6255762623478701E-3</v>
      </c>
      <c r="YY30">
        <v>1.24315998763442E-2</v>
      </c>
      <c r="YZ30">
        <v>3.2338969706704099E-3</v>
      </c>
      <c r="ZA30">
        <v>6.8858851177782902E-3</v>
      </c>
      <c r="ZB30">
        <v>1.7056846498874199E-2</v>
      </c>
      <c r="ZC30">
        <v>3.300977174041E-3</v>
      </c>
      <c r="ZD30">
        <v>7.1525108347037002E-3</v>
      </c>
      <c r="ZE30">
        <v>1.9713378039403801E-3</v>
      </c>
      <c r="ZF30">
        <v>1.51227336324021E-2</v>
      </c>
      <c r="ZG30">
        <v>2.86609304984404E-3</v>
      </c>
      <c r="ZH30">
        <v>2.8406840047635398E-3</v>
      </c>
      <c r="ZI30">
        <v>9.2111038083742304E-3</v>
      </c>
      <c r="ZJ30">
        <v>1.5501560007040199E-2</v>
      </c>
      <c r="ZK30">
        <v>4.7579015069262303E-3</v>
      </c>
      <c r="ZL30">
        <v>2.0406710924036199E-3</v>
      </c>
      <c r="ZM30">
        <v>1.38574404273211E-4</v>
      </c>
      <c r="ZN30">
        <v>2.2549496115977299E-3</v>
      </c>
      <c r="ZO30">
        <v>1.8714477244878999E-2</v>
      </c>
      <c r="ZP30">
        <v>3.3675665462958998E-3</v>
      </c>
      <c r="ZQ30">
        <v>2.0490343996578699E-2</v>
      </c>
      <c r="ZR30">
        <v>2.5373729067616101E-2</v>
      </c>
      <c r="ZS30">
        <v>5.2599059267554498E-3</v>
      </c>
      <c r="ZT30">
        <v>4.5389136523302101E-3</v>
      </c>
      <c r="ZU30">
        <v>9.7295356861651795E-3</v>
      </c>
      <c r="ZV30">
        <v>1.5283875064947499E-2</v>
      </c>
      <c r="ZW30">
        <v>4.0292796407374099E-2</v>
      </c>
      <c r="ZX30">
        <v>6.5012551749847802E-3</v>
      </c>
      <c r="ZY30">
        <v>2.63780981966012E-2</v>
      </c>
      <c r="ZZ30">
        <v>8.5653706333497399E-3</v>
      </c>
      <c r="AAA30">
        <v>4.5764564928371604E-3</v>
      </c>
      <c r="AAB30">
        <v>1.8081907243500501E-3</v>
      </c>
      <c r="AAC30">
        <v>1.0615978843998199E-3</v>
      </c>
      <c r="AAD30">
        <v>1.3831435091675399E-2</v>
      </c>
      <c r="AAE30">
        <v>1.3223155790631101E-2</v>
      </c>
      <c r="AAF30">
        <v>4.5065033391092201E-3</v>
      </c>
      <c r="AAG30">
        <v>2.7711458595390901E-2</v>
      </c>
      <c r="AAH30">
        <v>1.0375826672605301E-2</v>
      </c>
      <c r="AAI30">
        <v>6.1521246693360199E-3</v>
      </c>
      <c r="AAJ30">
        <v>1.6569883575402001E-2</v>
      </c>
      <c r="AAK30">
        <v>1.5213178052128601E-2</v>
      </c>
      <c r="AAL30">
        <v>1.93403827536692E-2</v>
      </c>
      <c r="AAM30">
        <v>8.4866768493891895E-4</v>
      </c>
      <c r="AAN30">
        <v>1.7541054532807899E-2</v>
      </c>
      <c r="AAO30">
        <v>7.9527268740777202E-3</v>
      </c>
      <c r="AAP30">
        <v>3.6212674658201399E-3</v>
      </c>
      <c r="AAQ30">
        <v>4.7931172037050598E-4</v>
      </c>
      <c r="AAR30" s="1">
        <v>9.2634782195091204E-5</v>
      </c>
      <c r="AAS30">
        <v>3.0962882838475002E-3</v>
      </c>
      <c r="AAT30">
        <v>1.20843357206927E-2</v>
      </c>
      <c r="AAU30">
        <v>1.86644329062927E-4</v>
      </c>
      <c r="AAV30">
        <v>6.2083303783847703E-4</v>
      </c>
      <c r="AAW30">
        <v>7.8224890342676705E-3</v>
      </c>
      <c r="AAX30">
        <v>1.77121684909696E-3</v>
      </c>
      <c r="AAY30">
        <v>3.3067590048926399E-4</v>
      </c>
      <c r="AAZ30">
        <v>2.3093236869433102E-2</v>
      </c>
      <c r="ABA30">
        <v>9.4194467935887396E-3</v>
      </c>
      <c r="ABB30">
        <v>1.70271920774077E-3</v>
      </c>
      <c r="ABC30">
        <v>1.2392820653368899E-2</v>
      </c>
      <c r="ABD30">
        <v>2.3399001921211699E-3</v>
      </c>
      <c r="ABE30">
        <v>9.2172721250736896E-3</v>
      </c>
      <c r="ABF30">
        <v>1.2776266610238099E-3</v>
      </c>
      <c r="ABG30">
        <v>2.9204449377338099E-2</v>
      </c>
      <c r="ABH30">
        <v>2.1085131368179899E-3</v>
      </c>
      <c r="ABI30">
        <v>7.0730906375428004E-3</v>
      </c>
      <c r="ABJ30">
        <v>2.4216514078115099E-2</v>
      </c>
      <c r="ABK30">
        <v>8.86192692282586E-3</v>
      </c>
      <c r="ABL30">
        <v>6.1194261387425902E-4</v>
      </c>
      <c r="ABM30">
        <v>7.6015788282920204E-3</v>
      </c>
      <c r="ABN30">
        <v>3.84089473377209E-3</v>
      </c>
      <c r="ABO30">
        <v>9.5676097586221906E-3</v>
      </c>
      <c r="ABP30">
        <v>8.5949181444189508E-3</v>
      </c>
      <c r="ABQ30">
        <v>3.8607395068425303E-2</v>
      </c>
      <c r="ABR30">
        <v>1.4142654161821099E-2</v>
      </c>
      <c r="ABS30">
        <v>2.2244690950048499E-2</v>
      </c>
      <c r="ABT30">
        <v>4.3682835348747701E-3</v>
      </c>
      <c r="ABU30">
        <v>2.1491611581192699E-2</v>
      </c>
      <c r="ABV30">
        <v>1.0198022399205401E-2</v>
      </c>
      <c r="ABW30">
        <v>9.7983503579515303E-3</v>
      </c>
      <c r="ABX30">
        <v>2.6196994450984798E-3</v>
      </c>
      <c r="ABY30">
        <v>1.51816138532013E-3</v>
      </c>
      <c r="ABZ30">
        <v>6.7393946118282496E-3</v>
      </c>
      <c r="ACA30">
        <v>1.8084485708514401E-2</v>
      </c>
      <c r="ACB30">
        <v>1.4890502724395399E-2</v>
      </c>
      <c r="ACC30">
        <v>5.1439123655153997E-3</v>
      </c>
      <c r="ACD30">
        <v>3.04589507868513E-4</v>
      </c>
      <c r="ACE30">
        <v>2.62396447192047E-3</v>
      </c>
      <c r="ACF30">
        <v>2.64948350253459E-2</v>
      </c>
      <c r="ACG30">
        <v>2.3183409469673299E-2</v>
      </c>
      <c r="ACH30">
        <v>4.4763981921526804E-3</v>
      </c>
      <c r="ACI30">
        <v>1.6029208696224598E-2</v>
      </c>
      <c r="ACJ30">
        <v>1.00510520404279E-2</v>
      </c>
      <c r="ACK30">
        <v>1.5688028006816099E-2</v>
      </c>
      <c r="ACL30">
        <v>2.77220029476654E-3</v>
      </c>
      <c r="ACM30">
        <v>1.84778493453309E-2</v>
      </c>
      <c r="ACN30">
        <v>6.5170664463710497E-3</v>
      </c>
      <c r="ACO30">
        <v>4.5531215179469902E-3</v>
      </c>
      <c r="ACP30">
        <v>1.1223599411847701E-2</v>
      </c>
      <c r="ACQ30">
        <v>8.4458957747432506E-3</v>
      </c>
      <c r="ACR30">
        <v>6.8731645606259697E-4</v>
      </c>
      <c r="ACS30">
        <v>4.3255859741475403E-3</v>
      </c>
      <c r="ACT30">
        <v>2.6864926655842499E-2</v>
      </c>
      <c r="ACU30">
        <v>1.0668919033865999E-2</v>
      </c>
      <c r="ACV30">
        <v>2.2634312307176899E-2</v>
      </c>
      <c r="ACW30">
        <v>1.5798827095719E-2</v>
      </c>
      <c r="ACX30">
        <v>5.5599866676925899E-3</v>
      </c>
      <c r="ACY30">
        <v>4.3401081894773302E-3</v>
      </c>
      <c r="ACZ30">
        <v>1.1350732518527E-2</v>
      </c>
      <c r="ADA30">
        <v>4.4822488432703297E-3</v>
      </c>
      <c r="ADB30">
        <v>1.6177534539737099E-2</v>
      </c>
      <c r="ADC30">
        <v>6.1342792425763699E-3</v>
      </c>
      <c r="ADD30">
        <v>1.0797535595406599E-2</v>
      </c>
      <c r="ADE30">
        <v>3.9959262986667497E-3</v>
      </c>
      <c r="ADF30">
        <v>3.7506146401788299E-3</v>
      </c>
      <c r="ADG30">
        <v>2.3660243808197E-2</v>
      </c>
      <c r="ADH30">
        <v>3.27472390057199E-3</v>
      </c>
      <c r="ADI30">
        <v>3.3596665340231001E-2</v>
      </c>
      <c r="ADJ30">
        <v>1.7496123778588099E-2</v>
      </c>
      <c r="ADK30" s="1">
        <v>7.5522724752379299E-5</v>
      </c>
      <c r="ADL30">
        <v>1.5437837882263899E-3</v>
      </c>
      <c r="ADM30">
        <v>1.38716984139979E-2</v>
      </c>
      <c r="ADN30">
        <v>4.1303265654325403E-3</v>
      </c>
      <c r="ADO30">
        <v>2.22049548421446E-2</v>
      </c>
      <c r="ADP30">
        <v>2.03865733843967E-4</v>
      </c>
      <c r="ADQ30">
        <v>4.7546155824001804E-3</v>
      </c>
      <c r="ADR30">
        <v>4.4624724264335702E-3</v>
      </c>
      <c r="ADS30">
        <v>7.6004703347998404E-3</v>
      </c>
      <c r="ADT30">
        <v>6.6381728809461497E-3</v>
      </c>
      <c r="ADU30">
        <v>5.0542402779683502E-4</v>
      </c>
      <c r="ADV30">
        <v>5.0498563385570896E-3</v>
      </c>
      <c r="ADW30">
        <v>1.5728391726540399E-2</v>
      </c>
      <c r="ADX30">
        <v>6.5141915616641101E-3</v>
      </c>
      <c r="ADY30">
        <v>7.9031785668173999E-4</v>
      </c>
      <c r="ADZ30">
        <v>9.4047174813679905E-3</v>
      </c>
      <c r="AEA30">
        <v>5.2824134408127202E-3</v>
      </c>
      <c r="AEB30">
        <v>1.02838477327826E-3</v>
      </c>
      <c r="AEC30">
        <v>2.7537727456668098E-3</v>
      </c>
      <c r="AED30">
        <v>2.1406341891270098E-3</v>
      </c>
      <c r="AEE30">
        <v>1.2787036742014601E-2</v>
      </c>
      <c r="AEF30">
        <v>2.5699497010112701E-3</v>
      </c>
      <c r="AEG30">
        <v>4.6516155369569802E-3</v>
      </c>
      <c r="AEH30">
        <v>3.0763176897167201E-2</v>
      </c>
      <c r="AEI30">
        <v>2.3726929770782599E-3</v>
      </c>
      <c r="AEJ30">
        <v>1.5461702499108099E-2</v>
      </c>
      <c r="AEK30">
        <v>9.1685983923305405E-4</v>
      </c>
      <c r="AEL30">
        <v>2.6532405673060601E-3</v>
      </c>
      <c r="AEM30">
        <v>1.7990766482157899E-2</v>
      </c>
      <c r="AEN30">
        <v>4.2347326777080804E-3</v>
      </c>
      <c r="AEO30">
        <v>7.8883721790823699E-3</v>
      </c>
      <c r="AEP30">
        <v>2.8283067148222801E-2</v>
      </c>
      <c r="AEQ30">
        <v>3.7184534755958102E-3</v>
      </c>
      <c r="AER30">
        <v>2.70943217718655E-2</v>
      </c>
      <c r="AES30">
        <v>2.2380234044976498E-3</v>
      </c>
      <c r="AET30">
        <v>1.97556866219408E-3</v>
      </c>
      <c r="AEU30">
        <v>1.71861737609585E-2</v>
      </c>
      <c r="AEV30">
        <v>2.2365112946065101E-2</v>
      </c>
      <c r="AEW30">
        <v>9.3619004329085695E-4</v>
      </c>
      <c r="AEX30">
        <v>3.5281232419243801E-4</v>
      </c>
      <c r="AEY30">
        <v>7.4839874468735903E-3</v>
      </c>
      <c r="AEZ30">
        <v>2.7388183234945099E-3</v>
      </c>
      <c r="AFA30">
        <v>1.26515565243403E-2</v>
      </c>
      <c r="AFB30">
        <v>3.1875844347349401E-3</v>
      </c>
      <c r="AFC30">
        <v>4.9759739531221201E-3</v>
      </c>
      <c r="AFD30">
        <v>2.8402255375754502E-2</v>
      </c>
      <c r="AFE30">
        <v>1.55836105123284E-2</v>
      </c>
      <c r="AFF30" s="1">
        <v>5.8750580153975301E-5</v>
      </c>
      <c r="AFG30">
        <v>2.3022316333117999E-2</v>
      </c>
      <c r="AFH30">
        <v>4.1782981280595599E-3</v>
      </c>
      <c r="AFI30">
        <v>1.1070266019901701E-2</v>
      </c>
      <c r="AFJ30">
        <v>1.5795938407632899E-2</v>
      </c>
      <c r="AFK30">
        <v>5.8811776642550603E-3</v>
      </c>
      <c r="AFL30">
        <v>2.1211526563406501E-3</v>
      </c>
      <c r="AFM30">
        <v>1.92159478291994E-3</v>
      </c>
      <c r="AFN30">
        <v>1.5269631468882199E-2</v>
      </c>
      <c r="AFO30">
        <v>2.6691997258474999E-3</v>
      </c>
      <c r="AFP30">
        <v>5.9653340488776798E-3</v>
      </c>
      <c r="AFQ30">
        <v>4.2475038769889404E-3</v>
      </c>
      <c r="AFR30">
        <v>1.09751525196014E-2</v>
      </c>
      <c r="AFS30">
        <v>6.3089760359825598E-3</v>
      </c>
      <c r="AFT30">
        <v>2.89159255006456E-3</v>
      </c>
      <c r="AFU30">
        <v>1.14251367171012E-2</v>
      </c>
      <c r="AFV30">
        <v>2.6143051512571E-2</v>
      </c>
      <c r="AFW30">
        <v>6.8255654028015304E-3</v>
      </c>
      <c r="AFX30">
        <v>1.17193613091992E-2</v>
      </c>
      <c r="AFY30">
        <v>7.1024788477224701E-3</v>
      </c>
      <c r="AFZ30">
        <v>1.03688880905766E-2</v>
      </c>
      <c r="AGA30">
        <v>3.2763627586696199E-3</v>
      </c>
      <c r="AGB30">
        <v>1.20844993824177E-3</v>
      </c>
      <c r="AGC30">
        <v>7.12581492237499E-3</v>
      </c>
      <c r="AGD30">
        <v>2.4177462385088801E-2</v>
      </c>
      <c r="AGE30">
        <v>4.74717530031212E-3</v>
      </c>
      <c r="AGF30">
        <v>2.8072591748842199E-4</v>
      </c>
      <c r="AGG30">
        <v>1.7285274934427799E-2</v>
      </c>
      <c r="AGH30">
        <v>9.0945297624957602E-4</v>
      </c>
      <c r="AGI30">
        <v>6.6514104663467904E-4</v>
      </c>
      <c r="AGJ30">
        <v>1.6183171095326501E-3</v>
      </c>
      <c r="AGK30">
        <v>7.8626611545783598E-4</v>
      </c>
      <c r="AGL30">
        <v>9.6823245894700795E-3</v>
      </c>
      <c r="AGM30">
        <v>2.7024336437610598E-3</v>
      </c>
      <c r="AGN30">
        <v>3.3955775490651798E-2</v>
      </c>
      <c r="AGO30">
        <v>2.6906705605735199E-3</v>
      </c>
      <c r="AGP30">
        <v>5.8025157645541997E-3</v>
      </c>
      <c r="AGQ30">
        <v>1.3638850112208801E-2</v>
      </c>
      <c r="AGR30">
        <v>1.82836119238533E-3</v>
      </c>
      <c r="AGS30">
        <v>1.14659975651033E-3</v>
      </c>
      <c r="AGT30">
        <v>1.62195097799895E-2</v>
      </c>
      <c r="AGU30">
        <v>1.3653380039016101E-2</v>
      </c>
      <c r="AGV30">
        <v>2.8919566872891902E-3</v>
      </c>
      <c r="AGW30">
        <v>2.91549576199591E-2</v>
      </c>
      <c r="AGX30">
        <v>5.3014789901414698E-3</v>
      </c>
      <c r="AGY30">
        <v>1.72329560238072E-2</v>
      </c>
      <c r="AGZ30">
        <v>7.1365777685643305E-4</v>
      </c>
      <c r="AHA30">
        <v>3.40306299086995E-3</v>
      </c>
      <c r="AHB30">
        <v>2.9906723179510498E-3</v>
      </c>
      <c r="AHC30">
        <v>4.7344349743798399E-3</v>
      </c>
      <c r="AHD30">
        <v>5.7271118479980997E-3</v>
      </c>
      <c r="AHE30">
        <v>1.4732125230834701E-2</v>
      </c>
      <c r="AHF30">
        <v>1.5720450788180101E-2</v>
      </c>
      <c r="AHG30">
        <v>2.5263224217045101E-2</v>
      </c>
      <c r="AHH30">
        <v>1.404853215146E-2</v>
      </c>
      <c r="AHI30">
        <v>1.4247397913324301E-3</v>
      </c>
      <c r="AHJ30">
        <v>1.5000416910618201E-3</v>
      </c>
      <c r="AHK30">
        <v>6.1951758094421E-3</v>
      </c>
      <c r="AHL30">
        <v>4.07472098688943E-3</v>
      </c>
      <c r="AHM30">
        <v>4.1443169512785996E-3</v>
      </c>
      <c r="AHN30">
        <v>7.8324565591870196E-4</v>
      </c>
      <c r="AHO30">
        <v>2.42894075006376E-2</v>
      </c>
      <c r="AHP30">
        <v>4.90159787614793E-3</v>
      </c>
      <c r="AHQ30">
        <v>1.0205632904799001E-2</v>
      </c>
      <c r="AHR30">
        <v>1.64912226145981E-3</v>
      </c>
      <c r="AHS30">
        <v>9.6603051720172504E-3</v>
      </c>
      <c r="AHT30">
        <v>1.56154784660307E-2</v>
      </c>
      <c r="AHU30">
        <v>3.2300472593832599E-3</v>
      </c>
      <c r="AHV30">
        <v>2.9906063634809799E-4</v>
      </c>
      <c r="AHW30">
        <v>1.67730333468218E-3</v>
      </c>
      <c r="AHX30">
        <v>2.8032348495618999E-3</v>
      </c>
      <c r="AHY30">
        <v>2.4884871688555799E-3</v>
      </c>
      <c r="AHZ30">
        <v>4.0811524004534501E-3</v>
      </c>
      <c r="AIA30">
        <v>7.9769198844357005E-4</v>
      </c>
      <c r="AIB30">
        <v>1.2375760958208699E-2</v>
      </c>
      <c r="AIC30">
        <v>7.6380435150913703E-3</v>
      </c>
      <c r="AID30">
        <v>1.7890697852590901E-2</v>
      </c>
      <c r="AIE30">
        <v>3.7545815937671298E-2</v>
      </c>
      <c r="AIF30">
        <v>4.1769400676945597E-3</v>
      </c>
      <c r="AIG30">
        <v>1.95974958481517E-3</v>
      </c>
      <c r="AIH30">
        <v>8.7938650963773103E-3</v>
      </c>
      <c r="AII30">
        <v>3.5032269322263E-3</v>
      </c>
      <c r="AIJ30">
        <v>3.4627384159619302E-3</v>
      </c>
      <c r="AIK30">
        <v>3.1842819978003698E-3</v>
      </c>
      <c r="AIL30">
        <v>7.3782060736557204E-4</v>
      </c>
      <c r="AIM30">
        <v>3.1167508954132002E-4</v>
      </c>
      <c r="AIN30">
        <v>1.6135174004993601E-3</v>
      </c>
      <c r="AIO30">
        <v>1.7810315573926001E-2</v>
      </c>
      <c r="AIP30">
        <v>2.1172246900519099E-2</v>
      </c>
      <c r="AIQ30" s="1">
        <v>9.5360275558557995E-5</v>
      </c>
      <c r="AIR30">
        <v>8.0131103582716592E-3</v>
      </c>
      <c r="AIS30">
        <v>1.9161116025461101E-2</v>
      </c>
      <c r="AIT30">
        <v>1.5155369450803799E-3</v>
      </c>
      <c r="AIU30">
        <v>2.8816040361562101E-2</v>
      </c>
      <c r="AIV30">
        <v>1.13819361742691E-2</v>
      </c>
      <c r="AIW30">
        <v>4.1768792624451899E-4</v>
      </c>
      <c r="AIX30">
        <v>6.4676621658627995E-4</v>
      </c>
      <c r="AIY30">
        <v>7.19841206335552E-3</v>
      </c>
      <c r="AIZ30">
        <v>9.8902763702999209E-3</v>
      </c>
      <c r="AJA30">
        <v>3.0970231586440099E-2</v>
      </c>
      <c r="AJB30">
        <v>3.8643155361360197E-2</v>
      </c>
      <c r="AJC30">
        <v>1.02313692151714E-2</v>
      </c>
      <c r="AJD30">
        <v>6.0641399849033903E-3</v>
      </c>
      <c r="AJE30">
        <v>1.57647686529656E-2</v>
      </c>
      <c r="AJF30">
        <v>4.2879098361888303E-3</v>
      </c>
      <c r="AJG30">
        <v>3.4858408166276601E-3</v>
      </c>
      <c r="AJH30">
        <v>5.3946169002191098E-3</v>
      </c>
      <c r="AJI30">
        <v>3.0707563930430001E-2</v>
      </c>
      <c r="AJJ30">
        <v>1.43495178195617E-3</v>
      </c>
      <c r="AJK30">
        <v>1.0568527997861701E-2</v>
      </c>
      <c r="AJL30">
        <v>3.8848509755916899E-3</v>
      </c>
      <c r="AJM30">
        <v>2.6650567508545598E-3</v>
      </c>
      <c r="AJN30">
        <v>1.04542837227825E-3</v>
      </c>
      <c r="AJO30" s="1">
        <v>6.6633030948664296E-5</v>
      </c>
      <c r="AJP30">
        <v>1.4035796419689E-2</v>
      </c>
      <c r="AJQ30">
        <v>4.02731959004116E-4</v>
      </c>
      <c r="AJR30">
        <v>1.0515017828835399E-3</v>
      </c>
      <c r="AJS30">
        <v>2.16313418354614E-2</v>
      </c>
      <c r="AJT30">
        <v>1.26820173347369E-3</v>
      </c>
      <c r="AJU30">
        <v>1.6819593903908098E-2</v>
      </c>
      <c r="AJV30">
        <v>1.9417978702038301E-2</v>
      </c>
      <c r="AJW30">
        <v>2.8266305357320001E-3</v>
      </c>
      <c r="AJX30">
        <v>3.76476780623066E-3</v>
      </c>
      <c r="AJY30">
        <v>1.2916530074802099E-2</v>
      </c>
      <c r="AJZ30">
        <v>1.55506543667118E-2</v>
      </c>
      <c r="AKA30">
        <v>1.6168630423765099E-2</v>
      </c>
      <c r="AKB30">
        <v>1.9808280004514098E-2</v>
      </c>
      <c r="AKC30">
        <v>2.11253533802482E-2</v>
      </c>
      <c r="AKD30">
        <v>4.2627620826920102E-3</v>
      </c>
      <c r="AKE30">
        <v>2.8898849952565999E-2</v>
      </c>
      <c r="AKF30">
        <v>4.2198278558815503E-3</v>
      </c>
      <c r="AKG30">
        <v>3.0308826296992302E-3</v>
      </c>
      <c r="AKH30">
        <v>3.1058374237750399E-2</v>
      </c>
      <c r="AKI30">
        <v>3.2128831918816999E-3</v>
      </c>
      <c r="AKJ30">
        <v>2.4990830523893199E-3</v>
      </c>
      <c r="AKK30">
        <v>4.2881926394762798E-3</v>
      </c>
      <c r="AKL30">
        <v>2.0290906714168599E-3</v>
      </c>
      <c r="AKM30">
        <v>2.1145246964993401E-2</v>
      </c>
      <c r="AKN30">
        <v>1.5736206677496301E-3</v>
      </c>
      <c r="AKO30">
        <v>1.8568786082323601E-3</v>
      </c>
      <c r="AKP30">
        <v>3.66662328055182E-3</v>
      </c>
      <c r="AKQ30">
        <v>3.5510998777324297E-2</v>
      </c>
      <c r="AKR30">
        <v>4.3285182977605601E-3</v>
      </c>
      <c r="AKS30">
        <v>6.1528507736511499E-4</v>
      </c>
      <c r="AKT30">
        <v>1.3026542376780199E-3</v>
      </c>
      <c r="AKU30">
        <v>5.3042128966371603E-3</v>
      </c>
      <c r="AKV30">
        <v>2.7978253946639598E-3</v>
      </c>
      <c r="AKW30">
        <v>2.5061893520461901E-2</v>
      </c>
      <c r="AKX30">
        <v>1.1369184743382601E-3</v>
      </c>
      <c r="AKY30">
        <v>3.9960025763282302E-2</v>
      </c>
      <c r="AKZ30">
        <v>8.9712666617482797E-3</v>
      </c>
      <c r="ALA30">
        <v>7.0891062062041601E-3</v>
      </c>
      <c r="ALB30">
        <v>2.410095520093E-3</v>
      </c>
      <c r="ALC30">
        <v>2.5417951606587601E-3</v>
      </c>
      <c r="ALD30">
        <v>9.6772782186897704E-3</v>
      </c>
      <c r="ALE30">
        <v>1.3463990395634199E-2</v>
      </c>
      <c r="ALF30">
        <v>1.2248303843752801E-2</v>
      </c>
      <c r="ALG30">
        <v>1.15329618675209E-2</v>
      </c>
      <c r="ALH30">
        <v>2.3391023735415402E-3</v>
      </c>
      <c r="ALI30">
        <v>1.5807261388355399E-2</v>
      </c>
      <c r="ALJ30">
        <v>1.37191024487126E-2</v>
      </c>
      <c r="ALK30">
        <v>2.0824619075043901E-3</v>
      </c>
      <c r="ALL30">
        <v>6.7603991465781197E-3</v>
      </c>
      <c r="ALM30">
        <v>1.29026886927855E-2</v>
      </c>
      <c r="ALN30">
        <v>2.57444475423206E-3</v>
      </c>
      <c r="ALO30">
        <v>3.9988679077318902E-3</v>
      </c>
      <c r="ALP30">
        <v>2.5744502650178899E-2</v>
      </c>
      <c r="ALQ30">
        <v>1.36554290929961E-3</v>
      </c>
    </row>
    <row r="31" spans="1:1005" x14ac:dyDescent="0.25">
      <c r="A31" t="s">
        <v>16</v>
      </c>
      <c r="B31" t="s">
        <v>7</v>
      </c>
      <c r="C31">
        <v>0.1193</v>
      </c>
      <c r="D31">
        <f t="shared" si="0"/>
        <v>0.11672596089312023</v>
      </c>
      <c r="E31">
        <f t="shared" si="1"/>
        <v>6.6256773237463994E-6</v>
      </c>
      <c r="F31">
        <v>0.114734762408523</v>
      </c>
      <c r="G31">
        <v>0.13901057837870301</v>
      </c>
      <c r="H31">
        <v>0.13190454146844399</v>
      </c>
      <c r="I31">
        <v>0.12555234210317001</v>
      </c>
      <c r="J31">
        <v>0.10369732136748</v>
      </c>
      <c r="K31">
        <v>0.10590047919868099</v>
      </c>
      <c r="L31">
        <v>0.13194858137521701</v>
      </c>
      <c r="M31">
        <v>0.117851403844769</v>
      </c>
      <c r="N31">
        <v>0.12651856925785099</v>
      </c>
      <c r="O31">
        <v>0.127637425375424</v>
      </c>
      <c r="P31">
        <v>0.126776929009558</v>
      </c>
      <c r="Q31">
        <v>0.107443141928284</v>
      </c>
      <c r="R31">
        <v>0.13926899242820601</v>
      </c>
      <c r="S31">
        <v>0.125692915330886</v>
      </c>
      <c r="T31">
        <v>0.13069916504044701</v>
      </c>
      <c r="U31">
        <v>0.126300695233621</v>
      </c>
      <c r="V31">
        <v>0.139135577997759</v>
      </c>
      <c r="W31">
        <v>0.13844794362066501</v>
      </c>
      <c r="X31">
        <v>0.13737417734805099</v>
      </c>
      <c r="Y31">
        <v>9.8790824385177098E-2</v>
      </c>
      <c r="Z31">
        <v>0.13620078156482701</v>
      </c>
      <c r="AA31">
        <v>0.117951922693235</v>
      </c>
      <c r="AB31">
        <v>0.13961160836533101</v>
      </c>
      <c r="AC31">
        <v>0.13777365741337899</v>
      </c>
      <c r="AD31">
        <v>0.132423871863458</v>
      </c>
      <c r="AE31">
        <v>0.10004372008382199</v>
      </c>
      <c r="AF31">
        <v>0.135672303316585</v>
      </c>
      <c r="AG31">
        <v>7.9799343118290095E-2</v>
      </c>
      <c r="AH31">
        <v>0.12502465370853799</v>
      </c>
      <c r="AI31">
        <v>0.149709203317234</v>
      </c>
      <c r="AJ31">
        <v>0.12751375765839301</v>
      </c>
      <c r="AK31">
        <v>0.109781052431698</v>
      </c>
      <c r="AL31">
        <v>0.14128128513167601</v>
      </c>
      <c r="AM31">
        <v>0.100021766436137</v>
      </c>
      <c r="AN31">
        <v>0.13083654329487501</v>
      </c>
      <c r="AO31">
        <v>0.116598315650389</v>
      </c>
      <c r="AP31">
        <v>0.115057160437711</v>
      </c>
      <c r="AQ31">
        <v>0.114274111403181</v>
      </c>
      <c r="AR31">
        <v>0.14115856382890099</v>
      </c>
      <c r="AS31">
        <v>0.119302864573345</v>
      </c>
      <c r="AT31">
        <v>0.13137747897670299</v>
      </c>
      <c r="AU31">
        <v>0.107377880537538</v>
      </c>
      <c r="AV31">
        <v>0.12462520716666101</v>
      </c>
      <c r="AW31">
        <v>0.129296914708913</v>
      </c>
      <c r="AX31">
        <v>0.14543648564643899</v>
      </c>
      <c r="AY31">
        <v>0.118751074028681</v>
      </c>
      <c r="AZ31">
        <v>0.112926906315343</v>
      </c>
      <c r="BA31">
        <v>0.120479120331207</v>
      </c>
      <c r="BB31">
        <v>0.128601355461964</v>
      </c>
      <c r="BC31">
        <v>0.13753389220776799</v>
      </c>
      <c r="BD31">
        <v>7.3348595417448204E-2</v>
      </c>
      <c r="BE31">
        <v>0.12279001500046501</v>
      </c>
      <c r="BF31">
        <v>9.4656345592134594E-2</v>
      </c>
      <c r="BG31">
        <v>8.4120052765509795E-2</v>
      </c>
      <c r="BH31">
        <v>0.15881029548415301</v>
      </c>
      <c r="BI31">
        <v>9.7328703541653697E-2</v>
      </c>
      <c r="BJ31">
        <v>0.10148962793945999</v>
      </c>
      <c r="BK31">
        <v>0.120461175981493</v>
      </c>
      <c r="BL31">
        <v>0.10997882811845799</v>
      </c>
      <c r="BM31">
        <v>0.11366632097970999</v>
      </c>
      <c r="BN31">
        <v>0.105950871426607</v>
      </c>
      <c r="BO31">
        <v>0.10710072972041</v>
      </c>
      <c r="BP31">
        <v>0.13284302650879701</v>
      </c>
      <c r="BQ31">
        <v>0.154968937098378</v>
      </c>
      <c r="BR31">
        <v>0.108401857810765</v>
      </c>
      <c r="BS31">
        <v>0.11777379507779399</v>
      </c>
      <c r="BT31">
        <v>0.126804962739024</v>
      </c>
      <c r="BU31">
        <v>0.10159253018834501</v>
      </c>
      <c r="BV31">
        <v>9.7655476186343002E-2</v>
      </c>
      <c r="BW31">
        <v>0.13070680318532099</v>
      </c>
      <c r="BX31">
        <v>0.136617783534804</v>
      </c>
      <c r="BY31">
        <v>0.136433482848448</v>
      </c>
      <c r="BZ31">
        <v>0.110599814753243</v>
      </c>
      <c r="CA31">
        <v>0.11597764215579701</v>
      </c>
      <c r="CB31">
        <v>0.12917797299203901</v>
      </c>
      <c r="CC31">
        <v>9.8571396071336706E-2</v>
      </c>
      <c r="CD31">
        <v>0.13226605677518299</v>
      </c>
      <c r="CE31">
        <v>0.120416645450765</v>
      </c>
      <c r="CF31">
        <v>0.122892910811217</v>
      </c>
      <c r="CG31">
        <v>0.100609213402732</v>
      </c>
      <c r="CH31">
        <v>0.10163617339650299</v>
      </c>
      <c r="CI31">
        <v>9.4775589917512906E-2</v>
      </c>
      <c r="CJ31">
        <v>0.13183200120402799</v>
      </c>
      <c r="CK31">
        <v>0.10181594330813599</v>
      </c>
      <c r="CL31">
        <v>0.144648177104331</v>
      </c>
      <c r="CM31">
        <v>0.129440384707985</v>
      </c>
      <c r="CN31">
        <v>0.115583301224558</v>
      </c>
      <c r="CO31">
        <v>0.119749597932843</v>
      </c>
      <c r="CP31">
        <v>0.10129485786222001</v>
      </c>
      <c r="CQ31">
        <v>0.13326544439940299</v>
      </c>
      <c r="CR31">
        <v>0.11425620911437399</v>
      </c>
      <c r="CS31">
        <v>0.103723587228699</v>
      </c>
      <c r="CT31">
        <v>0.11434581034168401</v>
      </c>
      <c r="CU31">
        <v>0.149338127157084</v>
      </c>
      <c r="CV31">
        <v>0.12890233580516999</v>
      </c>
      <c r="CW31">
        <v>0.15661073207229201</v>
      </c>
      <c r="CX31">
        <v>0.15345051608302601</v>
      </c>
      <c r="CY31">
        <v>0.116491854497507</v>
      </c>
      <c r="CZ31">
        <v>0.125850594883504</v>
      </c>
      <c r="DA31">
        <v>0.121212728122432</v>
      </c>
      <c r="DB31">
        <v>0.12798404349414699</v>
      </c>
      <c r="DC31">
        <v>9.93224630821994E-2</v>
      </c>
      <c r="DD31">
        <v>0.10833945731469399</v>
      </c>
      <c r="DE31">
        <v>0.107540711926825</v>
      </c>
      <c r="DF31">
        <v>0.116190407713214</v>
      </c>
      <c r="DG31">
        <v>0.102841276444396</v>
      </c>
      <c r="DH31">
        <v>0.10918443740152101</v>
      </c>
      <c r="DI31">
        <v>0.135716559010257</v>
      </c>
      <c r="DJ31">
        <v>0.13215682637524001</v>
      </c>
      <c r="DK31">
        <v>8.8089478431386398E-2</v>
      </c>
      <c r="DL31">
        <v>0.109106093503763</v>
      </c>
      <c r="DM31">
        <v>0.13115891609678301</v>
      </c>
      <c r="DN31">
        <v>8.6003625173793896E-2</v>
      </c>
      <c r="DO31">
        <v>9.1155935790284595E-2</v>
      </c>
      <c r="DP31">
        <v>0.14997123545677801</v>
      </c>
      <c r="DQ31">
        <v>0.128762295559711</v>
      </c>
      <c r="DR31">
        <v>0.10791367301669499</v>
      </c>
      <c r="DS31">
        <v>0.14231993391162201</v>
      </c>
      <c r="DT31">
        <v>0.114740198566471</v>
      </c>
      <c r="DU31">
        <v>0.12698679638022001</v>
      </c>
      <c r="DV31">
        <v>9.4992555435701301E-2</v>
      </c>
      <c r="DW31">
        <v>0.13408135883894201</v>
      </c>
      <c r="DX31">
        <v>0.11232220430694</v>
      </c>
      <c r="DY31">
        <v>0.12404886851339</v>
      </c>
      <c r="DZ31">
        <v>0.116342167662772</v>
      </c>
      <c r="EA31">
        <v>0.13487016099528301</v>
      </c>
      <c r="EB31">
        <v>9.5945041189453101E-2</v>
      </c>
      <c r="EC31">
        <v>0.124614982979097</v>
      </c>
      <c r="ED31">
        <v>0.14400328453012801</v>
      </c>
      <c r="EE31">
        <v>0.10869230866712901</v>
      </c>
      <c r="EF31">
        <v>0.111100226898003</v>
      </c>
      <c r="EG31">
        <v>8.2217967895400895E-2</v>
      </c>
      <c r="EH31">
        <v>0.130604924171525</v>
      </c>
      <c r="EI31">
        <v>0.13942551128694999</v>
      </c>
      <c r="EJ31">
        <v>0.13940792197905499</v>
      </c>
      <c r="EK31">
        <v>0.10028486228021299</v>
      </c>
      <c r="EL31">
        <v>0.108741834229983</v>
      </c>
      <c r="EM31">
        <v>0.12956149148739399</v>
      </c>
      <c r="EN31">
        <v>0.115505353758985</v>
      </c>
      <c r="EO31">
        <v>0.146758235362035</v>
      </c>
      <c r="EP31">
        <v>0.12347661783403199</v>
      </c>
      <c r="EQ31">
        <v>0.146242345801712</v>
      </c>
      <c r="ER31">
        <v>0.123027345051124</v>
      </c>
      <c r="ES31">
        <v>0.122823409008328</v>
      </c>
      <c r="ET31">
        <v>0.10610612880883299</v>
      </c>
      <c r="EU31">
        <v>8.1595463093639506E-2</v>
      </c>
      <c r="EV31">
        <v>0.13438134965774801</v>
      </c>
      <c r="EW31">
        <v>0.114816356649944</v>
      </c>
      <c r="EX31">
        <v>0.104820608693793</v>
      </c>
      <c r="EY31">
        <v>9.9823241479191194E-2</v>
      </c>
      <c r="EZ31">
        <v>8.8117236329124604E-2</v>
      </c>
      <c r="FA31">
        <v>0.132043216521156</v>
      </c>
      <c r="FB31">
        <v>0.133873453377855</v>
      </c>
      <c r="FC31">
        <v>8.5657572565035103E-2</v>
      </c>
      <c r="FD31">
        <v>0.122565741156495</v>
      </c>
      <c r="FE31">
        <v>9.9971738810157904E-2</v>
      </c>
      <c r="FF31">
        <v>0.116297900878476</v>
      </c>
      <c r="FG31">
        <v>0.12768192638385101</v>
      </c>
      <c r="FH31">
        <v>9.6163179411714594E-2</v>
      </c>
      <c r="FI31">
        <v>0.14453199048578</v>
      </c>
      <c r="FJ31">
        <v>0.11907875872439901</v>
      </c>
      <c r="FK31">
        <v>8.6647302718791994E-2</v>
      </c>
      <c r="FL31">
        <v>9.4891673516245306E-2</v>
      </c>
      <c r="FM31">
        <v>0.10348245895005199</v>
      </c>
      <c r="FN31">
        <v>0.113005487726524</v>
      </c>
      <c r="FO31">
        <v>0.105612293175254</v>
      </c>
      <c r="FP31">
        <v>0.120587938044652</v>
      </c>
      <c r="FQ31">
        <v>0.110395320935046</v>
      </c>
      <c r="FR31">
        <v>0.136152893334649</v>
      </c>
      <c r="FS31">
        <v>0.105082637315894</v>
      </c>
      <c r="FT31">
        <v>0.115185584125001</v>
      </c>
      <c r="FU31">
        <v>0.122513507786849</v>
      </c>
      <c r="FV31">
        <v>0.114252577880593</v>
      </c>
      <c r="FW31">
        <v>0.112801180843558</v>
      </c>
      <c r="FX31">
        <v>0.120448282771469</v>
      </c>
      <c r="FY31">
        <v>0.11842795038640901</v>
      </c>
      <c r="FZ31">
        <v>0.13727280013941201</v>
      </c>
      <c r="GA31">
        <v>0.147730946757411</v>
      </c>
      <c r="GB31">
        <v>0.105872885431584</v>
      </c>
      <c r="GC31">
        <v>0.126076172485863</v>
      </c>
      <c r="GD31">
        <v>0.14104265711029201</v>
      </c>
      <c r="GE31">
        <v>6.8266422140237995E-2</v>
      </c>
      <c r="GF31">
        <v>0.14448510122929201</v>
      </c>
      <c r="GG31">
        <v>0.140743109950279</v>
      </c>
      <c r="GH31">
        <v>0.103285532810461</v>
      </c>
      <c r="GI31">
        <v>0.13134042606563001</v>
      </c>
      <c r="GJ31">
        <v>0.110743206321812</v>
      </c>
      <c r="GK31">
        <v>0.11796369202853101</v>
      </c>
      <c r="GL31">
        <v>0.124931955532381</v>
      </c>
      <c r="GM31">
        <v>0.116814284093296</v>
      </c>
      <c r="GN31">
        <v>0.136391318249002</v>
      </c>
      <c r="GO31">
        <v>0.12735469211304301</v>
      </c>
      <c r="GP31">
        <v>0.14813842066911401</v>
      </c>
      <c r="GQ31">
        <v>0.114537432323793</v>
      </c>
      <c r="GR31">
        <v>9.8919859871585303E-2</v>
      </c>
      <c r="GS31">
        <v>9.6938502966084694E-2</v>
      </c>
      <c r="GT31">
        <v>0.14994949199285601</v>
      </c>
      <c r="GU31">
        <v>0.109481885141816</v>
      </c>
      <c r="GV31">
        <v>0.11696110419632</v>
      </c>
      <c r="GW31">
        <v>8.2087144625281799E-2</v>
      </c>
      <c r="GX31">
        <v>0.15752761933680101</v>
      </c>
      <c r="GY31">
        <v>7.4500953292693101E-2</v>
      </c>
      <c r="GZ31">
        <v>0.109782174356037</v>
      </c>
      <c r="HA31">
        <v>0.12556581893924501</v>
      </c>
      <c r="HB31">
        <v>0.13042617541224699</v>
      </c>
      <c r="HC31">
        <v>0.129680544714142</v>
      </c>
      <c r="HD31">
        <v>0.122231220091901</v>
      </c>
      <c r="HE31">
        <v>0.103361917097818</v>
      </c>
      <c r="HF31">
        <v>9.9836843207596199E-2</v>
      </c>
      <c r="HG31">
        <v>0.11231973203404901</v>
      </c>
      <c r="HH31">
        <v>0.13850045216804099</v>
      </c>
      <c r="HI31">
        <v>0.113264449419924</v>
      </c>
      <c r="HJ31">
        <v>0.11532081620066501</v>
      </c>
      <c r="HK31">
        <v>0.15123654005432599</v>
      </c>
      <c r="HL31">
        <v>9.5222878535663399E-2</v>
      </c>
      <c r="HM31">
        <v>0.118333832124229</v>
      </c>
      <c r="HN31">
        <v>9.9724554653651001E-2</v>
      </c>
      <c r="HO31">
        <v>0.13939206883993299</v>
      </c>
      <c r="HP31">
        <v>9.2984074671595196E-2</v>
      </c>
      <c r="HQ31">
        <v>9.8241721346319505E-2</v>
      </c>
      <c r="HR31">
        <v>0.135561923393273</v>
      </c>
      <c r="HS31">
        <v>0.111437566178626</v>
      </c>
      <c r="HT31">
        <v>0.136199727259285</v>
      </c>
      <c r="HU31">
        <v>0.13640859764607999</v>
      </c>
      <c r="HV31">
        <v>0.13082116034550001</v>
      </c>
      <c r="HW31">
        <v>0.11811730567673299</v>
      </c>
      <c r="HX31">
        <v>0.13430371126702401</v>
      </c>
      <c r="HY31">
        <v>0.13602099570029899</v>
      </c>
      <c r="HZ31">
        <v>0.15055180892776801</v>
      </c>
      <c r="IA31">
        <v>0.112401999120201</v>
      </c>
      <c r="IB31">
        <v>0.143580256695125</v>
      </c>
      <c r="IC31">
        <v>0.12575710545864199</v>
      </c>
      <c r="ID31">
        <v>9.1166985507790302E-2</v>
      </c>
      <c r="IE31">
        <v>0.14887683938919599</v>
      </c>
      <c r="IF31">
        <v>0.123821099822172</v>
      </c>
      <c r="IG31">
        <v>0.117326585836441</v>
      </c>
      <c r="IH31">
        <v>0.120875924302746</v>
      </c>
      <c r="II31">
        <v>8.6239046853152798E-2</v>
      </c>
      <c r="IJ31">
        <v>0.11565829991118</v>
      </c>
      <c r="IK31">
        <v>0.12393857135672</v>
      </c>
      <c r="IL31">
        <v>0.14316441945165301</v>
      </c>
      <c r="IM31">
        <v>9.5033447936156201E-2</v>
      </c>
      <c r="IN31">
        <v>0.112492222505892</v>
      </c>
      <c r="IO31">
        <v>0.121208460608042</v>
      </c>
      <c r="IP31">
        <v>0.11410353664136701</v>
      </c>
      <c r="IQ31">
        <v>0.15541736573638101</v>
      </c>
      <c r="IR31">
        <v>0.145879660408023</v>
      </c>
      <c r="IS31">
        <v>9.6262747745780405E-2</v>
      </c>
      <c r="IT31">
        <v>0.121981663785262</v>
      </c>
      <c r="IU31">
        <v>8.2692766932312395E-2</v>
      </c>
      <c r="IV31">
        <v>0.108454749024242</v>
      </c>
      <c r="IW31">
        <v>0.11917487172874799</v>
      </c>
      <c r="IX31">
        <v>0.107604209413907</v>
      </c>
      <c r="IY31">
        <v>0.12853501836421999</v>
      </c>
      <c r="IZ31">
        <v>0.13688612385860299</v>
      </c>
      <c r="JA31">
        <v>0.102588778343665</v>
      </c>
      <c r="JB31">
        <v>8.6966537821762696E-2</v>
      </c>
      <c r="JC31">
        <v>0.109966228155764</v>
      </c>
      <c r="JD31">
        <v>0.11583030103867401</v>
      </c>
      <c r="JE31">
        <v>0.15904874171727301</v>
      </c>
      <c r="JF31">
        <v>7.1884967068078301E-2</v>
      </c>
      <c r="JG31">
        <v>9.7487963048220994E-2</v>
      </c>
      <c r="JH31">
        <v>0.12874773407832801</v>
      </c>
      <c r="JI31">
        <v>9.3884466474986397E-2</v>
      </c>
      <c r="JJ31">
        <v>0.12993055437741499</v>
      </c>
      <c r="JK31">
        <v>0.10082402660668401</v>
      </c>
      <c r="JL31">
        <v>0.13323328513416999</v>
      </c>
      <c r="JM31">
        <v>0.14250311488177</v>
      </c>
      <c r="JN31">
        <v>0.11095021909120401</v>
      </c>
      <c r="JO31">
        <v>0.12416646928695201</v>
      </c>
      <c r="JP31">
        <v>0.136583335644621</v>
      </c>
      <c r="JQ31">
        <v>0.105674045363328</v>
      </c>
      <c r="JR31">
        <v>0.13849760591778101</v>
      </c>
      <c r="JS31">
        <v>0.15014250837759599</v>
      </c>
      <c r="JT31">
        <v>0.10784438891961901</v>
      </c>
      <c r="JU31">
        <v>0.122389429482666</v>
      </c>
      <c r="JV31">
        <v>0.102262695936458</v>
      </c>
      <c r="JW31">
        <v>0.14884252861172301</v>
      </c>
      <c r="JX31">
        <v>0.100853129243565</v>
      </c>
      <c r="JY31">
        <v>9.0620998771880998E-2</v>
      </c>
      <c r="JZ31">
        <v>0.12937964825273299</v>
      </c>
      <c r="KA31">
        <v>8.1636817513903601E-2</v>
      </c>
      <c r="KB31">
        <v>0.13751300006971501</v>
      </c>
      <c r="KC31">
        <v>9.9923157676756802E-2</v>
      </c>
      <c r="KD31">
        <v>0.119472018973124</v>
      </c>
      <c r="KE31">
        <v>0.149923067187374</v>
      </c>
      <c r="KF31">
        <v>0.101039143419279</v>
      </c>
      <c r="KG31">
        <v>0.100663216473673</v>
      </c>
      <c r="KH31">
        <v>0.118595898416418</v>
      </c>
      <c r="KI31">
        <v>0.10786642575168</v>
      </c>
      <c r="KJ31">
        <v>0.107020268828628</v>
      </c>
      <c r="KK31">
        <v>0.13287333753533501</v>
      </c>
      <c r="KL31">
        <v>9.9922346096915499E-2</v>
      </c>
      <c r="KM31">
        <v>8.88787373077361E-2</v>
      </c>
      <c r="KN31">
        <v>0.125614253291015</v>
      </c>
      <c r="KO31">
        <v>0.106136320428796</v>
      </c>
      <c r="KP31">
        <v>7.9141506120027405E-2</v>
      </c>
      <c r="KQ31">
        <v>0.13614297677744999</v>
      </c>
      <c r="KR31">
        <v>0.133242331263</v>
      </c>
      <c r="KS31">
        <v>0.11418360749904501</v>
      </c>
      <c r="KT31">
        <v>0.115094741291196</v>
      </c>
      <c r="KU31">
        <v>0.13677794324333201</v>
      </c>
      <c r="KV31">
        <v>7.3811405742268396E-2</v>
      </c>
      <c r="KW31">
        <v>9.7958397696649602E-2</v>
      </c>
      <c r="KX31">
        <v>0.13184177899714999</v>
      </c>
      <c r="KY31">
        <v>0.14870126454895399</v>
      </c>
      <c r="KZ31">
        <v>9.5978521780540393E-2</v>
      </c>
      <c r="LA31">
        <v>0.12089075272837101</v>
      </c>
      <c r="LB31">
        <v>9.1598222261562195E-2</v>
      </c>
      <c r="LC31">
        <v>0.120725894183524</v>
      </c>
      <c r="LD31">
        <v>0.128948641593471</v>
      </c>
      <c r="LE31">
        <v>0.109838821415459</v>
      </c>
      <c r="LF31">
        <v>0.15466469121683901</v>
      </c>
      <c r="LG31">
        <v>9.9323508939494501E-2</v>
      </c>
      <c r="LH31">
        <v>0.11563529225793399</v>
      </c>
      <c r="LI31">
        <v>8.3873175233050698E-2</v>
      </c>
      <c r="LJ31">
        <v>0.117928925216003</v>
      </c>
      <c r="LK31">
        <v>7.1637332583244104E-2</v>
      </c>
      <c r="LL31">
        <v>8.6665342559650305E-2</v>
      </c>
      <c r="LM31">
        <v>9.3200936921302102E-2</v>
      </c>
      <c r="LN31">
        <v>0.12170027470019699</v>
      </c>
      <c r="LO31">
        <v>0.130338754095736</v>
      </c>
      <c r="LP31">
        <v>0.13166662712365201</v>
      </c>
      <c r="LQ31">
        <v>9.5099221383073099E-2</v>
      </c>
      <c r="LR31">
        <v>0.13232990151942201</v>
      </c>
      <c r="LS31">
        <v>0.11853377097725599</v>
      </c>
      <c r="LT31">
        <v>0.123232093989845</v>
      </c>
      <c r="LU31">
        <v>9.3535302604998899E-2</v>
      </c>
      <c r="LV31">
        <v>7.0428293818681001E-2</v>
      </c>
      <c r="LW31">
        <v>0.118561638380362</v>
      </c>
      <c r="LX31">
        <v>0.115528659421619</v>
      </c>
      <c r="LY31">
        <v>0.12609109857888301</v>
      </c>
      <c r="LZ31">
        <v>0.13890102255488099</v>
      </c>
      <c r="MA31">
        <v>0.131467940399044</v>
      </c>
      <c r="MB31">
        <v>0.126394969335552</v>
      </c>
      <c r="MC31">
        <v>0.12750934147097401</v>
      </c>
      <c r="MD31">
        <v>0.11045533106014301</v>
      </c>
      <c r="ME31">
        <v>0.106031541495021</v>
      </c>
      <c r="MF31">
        <v>0.119622026869664</v>
      </c>
      <c r="MG31">
        <v>0.14866752740144001</v>
      </c>
      <c r="MH31">
        <v>0.12769631544656501</v>
      </c>
      <c r="MI31">
        <v>0.122400258841926</v>
      </c>
      <c r="MJ31">
        <v>0.132112020508695</v>
      </c>
      <c r="MK31">
        <v>0.106671335845756</v>
      </c>
      <c r="ML31">
        <v>0.115214872455907</v>
      </c>
      <c r="MM31">
        <v>0.14300802371535201</v>
      </c>
      <c r="MN31">
        <v>0.12636423265152899</v>
      </c>
      <c r="MO31">
        <v>0.12538680984318401</v>
      </c>
      <c r="MP31">
        <v>0.15231774172918999</v>
      </c>
      <c r="MQ31">
        <v>0.13899469756062699</v>
      </c>
      <c r="MR31">
        <v>0.136993277597247</v>
      </c>
      <c r="MS31">
        <v>8.0675759080982304E-2</v>
      </c>
      <c r="MT31">
        <v>0.11715856682737801</v>
      </c>
      <c r="MU31">
        <v>0.142164462520698</v>
      </c>
      <c r="MV31">
        <v>0.116935829769585</v>
      </c>
      <c r="MW31">
        <v>9.0671325135080305E-2</v>
      </c>
      <c r="MX31">
        <v>0.131948468285293</v>
      </c>
      <c r="MY31">
        <v>9.4843634544967206E-2</v>
      </c>
      <c r="MZ31">
        <v>0.115526571481169</v>
      </c>
      <c r="NA31">
        <v>0.115585387144625</v>
      </c>
      <c r="NB31">
        <v>0.120140772292951</v>
      </c>
      <c r="NC31">
        <v>0.13622459456479399</v>
      </c>
      <c r="ND31">
        <v>0.111632210116501</v>
      </c>
      <c r="NE31">
        <v>0.134692629438011</v>
      </c>
      <c r="NF31">
        <v>0.16004049636589901</v>
      </c>
      <c r="NG31">
        <v>0.12340491334802201</v>
      </c>
      <c r="NH31">
        <v>0.146464343976411</v>
      </c>
      <c r="NI31">
        <v>0.13655733250671401</v>
      </c>
      <c r="NJ31">
        <v>7.8635118675357704E-2</v>
      </c>
      <c r="NK31">
        <v>7.6207128754850306E-2</v>
      </c>
      <c r="NL31">
        <v>0.118005333746556</v>
      </c>
      <c r="NM31">
        <v>9.1838890286961794E-2</v>
      </c>
      <c r="NN31">
        <v>0.14404292137945701</v>
      </c>
      <c r="NO31">
        <v>0.111398042807731</v>
      </c>
      <c r="NP31">
        <v>0.108473329436809</v>
      </c>
      <c r="NQ31">
        <v>0.14033626744187699</v>
      </c>
      <c r="NR31">
        <v>0.13081399218336501</v>
      </c>
      <c r="NS31">
        <v>9.0296111351870295E-2</v>
      </c>
      <c r="NT31">
        <v>0.12729254405278001</v>
      </c>
      <c r="NU31">
        <v>0.13293014079915999</v>
      </c>
      <c r="NV31">
        <v>9.0850439155862897E-2</v>
      </c>
      <c r="NW31">
        <v>0.11285358121476</v>
      </c>
      <c r="NX31">
        <v>0.110773808128475</v>
      </c>
      <c r="NY31">
        <v>0.137082035443856</v>
      </c>
      <c r="NZ31">
        <v>0.12276296854051599</v>
      </c>
      <c r="OA31">
        <v>0.13011772676477501</v>
      </c>
      <c r="OB31">
        <v>7.4910878644692397E-2</v>
      </c>
      <c r="OC31">
        <v>0.133030000749289</v>
      </c>
      <c r="OD31">
        <v>0.12360049745502801</v>
      </c>
      <c r="OE31">
        <v>0.11264765043155101</v>
      </c>
      <c r="OF31">
        <v>0.120385943133121</v>
      </c>
      <c r="OG31">
        <v>9.54541202571592E-2</v>
      </c>
      <c r="OH31">
        <v>0.131557153649111</v>
      </c>
      <c r="OI31">
        <v>9.9891258860724905E-2</v>
      </c>
      <c r="OJ31">
        <v>0.12266627283953099</v>
      </c>
      <c r="OK31">
        <v>9.7920933834075005E-2</v>
      </c>
      <c r="OL31">
        <v>0.137769301723633</v>
      </c>
      <c r="OM31">
        <v>8.6564155782676094E-2</v>
      </c>
      <c r="ON31">
        <v>0.11831934609849799</v>
      </c>
      <c r="OO31">
        <v>0.11604039056672801</v>
      </c>
      <c r="OP31">
        <v>0.11688070898584001</v>
      </c>
      <c r="OQ31">
        <v>0.130074234664077</v>
      </c>
      <c r="OR31">
        <v>0.104266928497145</v>
      </c>
      <c r="OS31">
        <v>0.118653286392794</v>
      </c>
      <c r="OT31">
        <v>9.1843562235516499E-2</v>
      </c>
      <c r="OU31">
        <v>0.117083597152777</v>
      </c>
      <c r="OV31">
        <v>0.11114668697812299</v>
      </c>
      <c r="OW31">
        <v>0.11921170059936299</v>
      </c>
      <c r="OX31">
        <v>0.12892582836594699</v>
      </c>
      <c r="OY31">
        <v>0.107845711981395</v>
      </c>
      <c r="OZ31">
        <v>0.116231704838794</v>
      </c>
      <c r="PA31">
        <v>0.120770629184898</v>
      </c>
      <c r="PB31">
        <v>0.141460910755595</v>
      </c>
      <c r="PC31">
        <v>0.144394139184539</v>
      </c>
      <c r="PD31">
        <v>0.10479407740320899</v>
      </c>
      <c r="PE31">
        <v>9.0194963327819802E-2</v>
      </c>
      <c r="PF31">
        <v>0.111479016272211</v>
      </c>
      <c r="PG31">
        <v>0.128385482087327</v>
      </c>
      <c r="PH31">
        <v>0.11482731940301701</v>
      </c>
      <c r="PI31">
        <v>0.10936154960118</v>
      </c>
      <c r="PJ31">
        <v>0.12124184777703199</v>
      </c>
      <c r="PK31">
        <v>7.7555657559500599E-2</v>
      </c>
      <c r="PL31">
        <v>0.107887523048984</v>
      </c>
      <c r="PM31">
        <v>8.9952829468718798E-2</v>
      </c>
      <c r="PN31">
        <v>0.100750133106024</v>
      </c>
      <c r="PO31">
        <v>0.14545699577341201</v>
      </c>
      <c r="PP31">
        <v>0.12156864990347301</v>
      </c>
      <c r="PQ31">
        <v>0.135573857713363</v>
      </c>
      <c r="PR31">
        <v>0.125742929949541</v>
      </c>
      <c r="PS31">
        <v>0.11139836257542</v>
      </c>
      <c r="PT31">
        <v>0.113423442821693</v>
      </c>
      <c r="PU31">
        <v>0.117898410572868</v>
      </c>
      <c r="PV31">
        <v>0.10227197903311699</v>
      </c>
      <c r="PW31">
        <v>0.16057573819215801</v>
      </c>
      <c r="PX31">
        <v>0.114063381174403</v>
      </c>
      <c r="PY31">
        <v>0.122635731409222</v>
      </c>
      <c r="PZ31">
        <v>0.13482459682975501</v>
      </c>
      <c r="QA31">
        <v>0.11272173985883401</v>
      </c>
      <c r="QB31">
        <v>0.12879319999494299</v>
      </c>
      <c r="QC31">
        <v>0.13839442936142601</v>
      </c>
      <c r="QD31">
        <v>0.109092172178793</v>
      </c>
      <c r="QE31">
        <v>0.15877567306391899</v>
      </c>
      <c r="QF31">
        <v>8.7402536513131998E-2</v>
      </c>
      <c r="QG31">
        <v>0.12611574953262999</v>
      </c>
      <c r="QH31">
        <v>0.13922351701021601</v>
      </c>
      <c r="QI31">
        <v>0.10575894924010699</v>
      </c>
      <c r="QJ31">
        <v>0.12601255307503201</v>
      </c>
      <c r="QK31">
        <v>0.141296360563507</v>
      </c>
      <c r="QL31">
        <v>0.11828223139060599</v>
      </c>
      <c r="QM31">
        <v>0.12510174573486699</v>
      </c>
      <c r="QN31">
        <v>0.10507620038440101</v>
      </c>
      <c r="QO31">
        <v>0.12205671234832199</v>
      </c>
      <c r="QP31">
        <v>0.143798241930888</v>
      </c>
      <c r="QQ31">
        <v>9.1239927306296098E-2</v>
      </c>
      <c r="QR31">
        <v>0.12599548759478199</v>
      </c>
      <c r="QS31">
        <v>0.116099483348479</v>
      </c>
      <c r="QT31">
        <v>7.2790789982938503E-2</v>
      </c>
      <c r="QU31">
        <v>0.12811942492587999</v>
      </c>
      <c r="QV31">
        <v>0.105488104986262</v>
      </c>
      <c r="QW31">
        <v>0.110163524496835</v>
      </c>
      <c r="QX31">
        <v>0.119097267548107</v>
      </c>
      <c r="QY31">
        <v>9.4261730475561301E-2</v>
      </c>
      <c r="QZ31">
        <v>0.126089229840807</v>
      </c>
      <c r="RA31">
        <v>9.6042685873463304E-2</v>
      </c>
      <c r="RB31">
        <v>7.8949398344377197E-2</v>
      </c>
      <c r="RC31">
        <v>0.110287407771141</v>
      </c>
      <c r="RD31">
        <v>7.9626136775354697E-2</v>
      </c>
      <c r="RE31">
        <v>0.12161231157026201</v>
      </c>
      <c r="RF31">
        <v>0.15683030969665801</v>
      </c>
      <c r="RG31">
        <v>7.2658545657021303E-2</v>
      </c>
      <c r="RH31">
        <v>0.135773055914131</v>
      </c>
      <c r="RI31">
        <v>0.116493910550341</v>
      </c>
      <c r="RJ31">
        <v>0.14080087825357401</v>
      </c>
      <c r="RK31">
        <v>6.4807643948144297E-2</v>
      </c>
      <c r="RL31">
        <v>7.4987980826753106E-2</v>
      </c>
      <c r="RM31">
        <v>0.10252291535876</v>
      </c>
      <c r="RN31">
        <v>0.143216600913536</v>
      </c>
      <c r="RO31">
        <v>9.1572481816484697E-2</v>
      </c>
      <c r="RP31">
        <v>0.13546887661271501</v>
      </c>
      <c r="RQ31">
        <v>0.120568998982378</v>
      </c>
      <c r="RR31">
        <v>7.5638083870885497E-2</v>
      </c>
      <c r="RS31">
        <v>0.101054700747229</v>
      </c>
      <c r="RT31">
        <v>0.16287764360172799</v>
      </c>
      <c r="RU31">
        <v>0.102265094580632</v>
      </c>
      <c r="RV31">
        <v>0.107208164588036</v>
      </c>
      <c r="RW31">
        <v>6.3717610331276195E-2</v>
      </c>
      <c r="RX31">
        <v>0.10385007357178</v>
      </c>
      <c r="RY31">
        <v>0.106979573500722</v>
      </c>
      <c r="RZ31">
        <v>0.106934219010556</v>
      </c>
      <c r="SA31">
        <v>0.114841010612103</v>
      </c>
      <c r="SB31">
        <v>0.124000778660938</v>
      </c>
      <c r="SC31">
        <v>9.7314873989637396E-2</v>
      </c>
      <c r="SD31">
        <v>0.11411943762196999</v>
      </c>
      <c r="SE31">
        <v>0.117084414185081</v>
      </c>
      <c r="SF31">
        <v>9.3607628821948605E-2</v>
      </c>
      <c r="SG31">
        <v>0.10283158025381001</v>
      </c>
      <c r="SH31">
        <v>0.13626411155496301</v>
      </c>
      <c r="SI31">
        <v>0.119618727246116</v>
      </c>
      <c r="SJ31">
        <v>0.13055163500039699</v>
      </c>
      <c r="SK31">
        <v>0.11298417702355899</v>
      </c>
      <c r="SL31">
        <v>0.11120583959274299</v>
      </c>
      <c r="SM31">
        <v>7.3332194807713497E-2</v>
      </c>
      <c r="SN31">
        <v>0.126561941140098</v>
      </c>
      <c r="SO31">
        <v>8.5819308585076706E-2</v>
      </c>
      <c r="SP31">
        <v>0.104208754390938</v>
      </c>
      <c r="SQ31">
        <v>0.106678047311146</v>
      </c>
      <c r="SR31">
        <v>0.105454580888815</v>
      </c>
      <c r="SS31">
        <v>0.14537047805029499</v>
      </c>
      <c r="ST31">
        <v>9.8068633597817603E-2</v>
      </c>
      <c r="SU31">
        <v>0.103127606700149</v>
      </c>
      <c r="SV31">
        <v>0.15550272961512701</v>
      </c>
      <c r="SW31">
        <v>0.12508628874529801</v>
      </c>
      <c r="SX31">
        <v>0.13133341313215099</v>
      </c>
      <c r="SY31">
        <v>0.118699986625694</v>
      </c>
      <c r="SZ31">
        <v>0.119945371530442</v>
      </c>
      <c r="TA31">
        <v>8.83787834393263E-2</v>
      </c>
      <c r="TB31">
        <v>0.124965157003225</v>
      </c>
      <c r="TC31">
        <v>0.10051238967276301</v>
      </c>
      <c r="TD31">
        <v>0.12782719731174499</v>
      </c>
      <c r="TE31">
        <v>8.7679803788147395E-2</v>
      </c>
      <c r="TF31">
        <v>0.12764786510405601</v>
      </c>
      <c r="TG31">
        <v>9.8522943571609206E-2</v>
      </c>
      <c r="TH31">
        <v>0.11217990625131399</v>
      </c>
      <c r="TI31">
        <v>0.119404601656316</v>
      </c>
      <c r="TJ31">
        <v>0.119976219457367</v>
      </c>
      <c r="TK31">
        <v>0.11034923407249</v>
      </c>
      <c r="TL31">
        <v>0.13042898623197799</v>
      </c>
      <c r="TM31">
        <v>0.12606875983431901</v>
      </c>
      <c r="TN31">
        <v>0.12629971789949099</v>
      </c>
      <c r="TO31">
        <v>8.3137934681448394E-2</v>
      </c>
      <c r="TP31">
        <v>0.14775730680757501</v>
      </c>
      <c r="TQ31">
        <v>0.14083143294234199</v>
      </c>
      <c r="TR31">
        <v>0.13377044624803699</v>
      </c>
      <c r="TS31">
        <v>0.102716948268417</v>
      </c>
      <c r="TT31">
        <v>0.162107801505606</v>
      </c>
      <c r="TU31">
        <v>0.13510546169571</v>
      </c>
      <c r="TV31">
        <v>0.125937006127776</v>
      </c>
      <c r="TW31">
        <v>0.13646158883054799</v>
      </c>
      <c r="TX31">
        <v>9.3946643049860695E-2</v>
      </c>
      <c r="TY31">
        <v>0.135453257225289</v>
      </c>
      <c r="TZ31">
        <v>7.2688418392829995E-2</v>
      </c>
      <c r="UA31">
        <v>7.3159863077375306E-2</v>
      </c>
      <c r="UB31">
        <v>0.133440514806276</v>
      </c>
      <c r="UC31">
        <v>0.117574758966755</v>
      </c>
      <c r="UD31">
        <v>0.12144048351537801</v>
      </c>
      <c r="UE31">
        <v>0.122033798272949</v>
      </c>
      <c r="UF31">
        <v>0.123417668314004</v>
      </c>
      <c r="UG31">
        <v>0.106998293986329</v>
      </c>
      <c r="UH31">
        <v>0.156443233135764</v>
      </c>
      <c r="UI31">
        <v>0.13385060586237499</v>
      </c>
      <c r="UJ31">
        <v>0.142233673434595</v>
      </c>
      <c r="UK31">
        <v>0.11460439825938699</v>
      </c>
      <c r="UL31">
        <v>0.12568634300790699</v>
      </c>
      <c r="UM31">
        <v>0.11134979868485501</v>
      </c>
      <c r="UN31">
        <v>0.10965422809377499</v>
      </c>
      <c r="UO31">
        <v>0.121357366237845</v>
      </c>
      <c r="UP31">
        <v>0.101614528604657</v>
      </c>
      <c r="UQ31">
        <v>0.115960758350522</v>
      </c>
      <c r="UR31">
        <v>0.122363531436454</v>
      </c>
      <c r="US31">
        <v>0.113835975800332</v>
      </c>
      <c r="UT31">
        <v>0.149293722419688</v>
      </c>
      <c r="UU31">
        <v>7.3835145729349599E-2</v>
      </c>
      <c r="UV31">
        <v>0.11499472115697</v>
      </c>
      <c r="UW31">
        <v>9.6881166701536195E-2</v>
      </c>
      <c r="UX31">
        <v>0.108973661651072</v>
      </c>
      <c r="UY31">
        <v>0.13643184359313301</v>
      </c>
      <c r="UZ31">
        <v>7.7309587181119702E-2</v>
      </c>
      <c r="VA31">
        <v>0.101518461610757</v>
      </c>
      <c r="VB31">
        <v>0.113096323257436</v>
      </c>
      <c r="VC31">
        <v>0.111963972010903</v>
      </c>
      <c r="VD31">
        <v>0.12782340515905</v>
      </c>
      <c r="VE31">
        <v>0.109983355671172</v>
      </c>
      <c r="VF31">
        <v>0.123561742163663</v>
      </c>
      <c r="VG31">
        <v>0.13451164716105601</v>
      </c>
      <c r="VH31">
        <v>0.111240285708414</v>
      </c>
      <c r="VI31">
        <v>0.11764983227531001</v>
      </c>
      <c r="VJ31">
        <v>8.6177449189556596E-2</v>
      </c>
      <c r="VK31">
        <v>0.12845627455708</v>
      </c>
      <c r="VL31">
        <v>0.148517468744154</v>
      </c>
      <c r="VM31">
        <v>0.128253638284135</v>
      </c>
      <c r="VN31">
        <v>9.75216192370984E-2</v>
      </c>
      <c r="VO31">
        <v>0.12355766829691001</v>
      </c>
      <c r="VP31">
        <v>0.12789482619040199</v>
      </c>
      <c r="VQ31">
        <v>0.15004643900589401</v>
      </c>
      <c r="VR31">
        <v>0.109928559419378</v>
      </c>
      <c r="VS31">
        <v>9.8842964240933598E-2</v>
      </c>
      <c r="VT31">
        <v>0.13149337328977001</v>
      </c>
      <c r="VU31">
        <v>9.5744893919087998E-2</v>
      </c>
      <c r="VV31">
        <v>0.11748416884851599</v>
      </c>
      <c r="VW31">
        <v>0.11630494755089101</v>
      </c>
      <c r="VX31">
        <v>0.144542660350439</v>
      </c>
      <c r="VY31">
        <v>5.4146486359178597E-2</v>
      </c>
      <c r="VZ31">
        <v>0.13984962343690599</v>
      </c>
      <c r="WA31">
        <v>0.11784122615102099</v>
      </c>
      <c r="WB31">
        <v>0.13365892481184299</v>
      </c>
      <c r="WC31">
        <v>8.9503939771723495E-2</v>
      </c>
      <c r="WD31">
        <v>0.13030736005934701</v>
      </c>
      <c r="WE31">
        <v>0.121859348207949</v>
      </c>
      <c r="WF31">
        <v>0.120251081947537</v>
      </c>
      <c r="WG31">
        <v>9.4398543874900501E-2</v>
      </c>
      <c r="WH31">
        <v>0.10664313360185999</v>
      </c>
      <c r="WI31">
        <v>0.127822578746213</v>
      </c>
      <c r="WJ31">
        <v>0.119202999774337</v>
      </c>
      <c r="WK31">
        <v>0.14153481561989401</v>
      </c>
      <c r="WL31">
        <v>0.11668684140732299</v>
      </c>
      <c r="WM31">
        <v>0.136399011590187</v>
      </c>
      <c r="WN31">
        <v>0.106061043124762</v>
      </c>
      <c r="WO31">
        <v>0.15366389776650399</v>
      </c>
      <c r="WP31">
        <v>0.102836545652045</v>
      </c>
      <c r="WQ31">
        <v>0.121919150218566</v>
      </c>
      <c r="WR31">
        <v>0.124238189617255</v>
      </c>
      <c r="WS31">
        <v>0.109617430951592</v>
      </c>
      <c r="WT31">
        <v>0.108372019711439</v>
      </c>
      <c r="WU31">
        <v>0.13245068053713299</v>
      </c>
      <c r="WV31">
        <v>0.131912616497669</v>
      </c>
      <c r="WW31">
        <v>0.12427900045491901</v>
      </c>
      <c r="WX31">
        <v>0.12542187755502601</v>
      </c>
      <c r="WY31">
        <v>0.108719757392628</v>
      </c>
      <c r="WZ31">
        <v>0.116381936536509</v>
      </c>
      <c r="XA31">
        <v>0.132877360229395</v>
      </c>
      <c r="XB31">
        <v>0.122789037154471</v>
      </c>
      <c r="XC31">
        <v>0.13911458925186601</v>
      </c>
      <c r="XD31">
        <v>0.115980307776678</v>
      </c>
      <c r="XE31">
        <v>0.130403213294881</v>
      </c>
      <c r="XF31">
        <v>0.107086983692497</v>
      </c>
      <c r="XG31">
        <v>0.11343807359968799</v>
      </c>
      <c r="XH31">
        <v>0.12788302623117001</v>
      </c>
      <c r="XI31">
        <v>0.109150399803223</v>
      </c>
      <c r="XJ31">
        <v>0.117362299207697</v>
      </c>
      <c r="XK31">
        <v>0.13726576779937499</v>
      </c>
      <c r="XL31">
        <v>0.131670710343609</v>
      </c>
      <c r="XM31">
        <v>0.13353312584343399</v>
      </c>
      <c r="XN31">
        <v>0.122372514048827</v>
      </c>
      <c r="XO31">
        <v>0.105844970358122</v>
      </c>
      <c r="XP31">
        <v>0.124607434832814</v>
      </c>
      <c r="XQ31">
        <v>0.107895555652596</v>
      </c>
      <c r="XR31">
        <v>0.12949165702892401</v>
      </c>
      <c r="XS31">
        <v>0.14370614788227501</v>
      </c>
      <c r="XT31">
        <v>0.108283960332166</v>
      </c>
      <c r="XU31">
        <v>0.11402342589348401</v>
      </c>
      <c r="XV31">
        <v>0.103929964782561</v>
      </c>
      <c r="XW31">
        <v>0.119107602709202</v>
      </c>
      <c r="XX31">
        <v>0.113643732256447</v>
      </c>
      <c r="XY31">
        <v>0.10376681507232501</v>
      </c>
      <c r="XZ31">
        <v>0.13786149997601799</v>
      </c>
      <c r="YA31">
        <v>9.9743056145825806E-2</v>
      </c>
      <c r="YB31">
        <v>0.123003617594306</v>
      </c>
      <c r="YC31">
        <v>0.108355647810843</v>
      </c>
      <c r="YD31">
        <v>0.13354266342649501</v>
      </c>
      <c r="YE31">
        <v>0.115184378717474</v>
      </c>
      <c r="YF31">
        <v>0.14551762491095999</v>
      </c>
      <c r="YG31">
        <v>0.13620785050290701</v>
      </c>
      <c r="YH31">
        <v>0.124970049613999</v>
      </c>
      <c r="YI31">
        <v>0.13445966178051899</v>
      </c>
      <c r="YJ31">
        <v>0.112802441169244</v>
      </c>
      <c r="YK31">
        <v>0.117176065868822</v>
      </c>
      <c r="YL31">
        <v>0.13822635810356701</v>
      </c>
      <c r="YM31">
        <v>9.9255056481113796E-2</v>
      </c>
      <c r="YN31">
        <v>0.107295450787264</v>
      </c>
      <c r="YO31">
        <v>0.122595169749317</v>
      </c>
      <c r="YP31">
        <v>0.12659915636577301</v>
      </c>
      <c r="YQ31">
        <v>0.10096242502107799</v>
      </c>
      <c r="YR31">
        <v>0.12224986184710999</v>
      </c>
      <c r="YS31">
        <v>0.138604938348835</v>
      </c>
      <c r="YT31">
        <v>0.12057765587479</v>
      </c>
      <c r="YU31">
        <v>0.13068640901807899</v>
      </c>
      <c r="YV31">
        <v>0.116415804152026</v>
      </c>
      <c r="YW31">
        <v>0.103444954181063</v>
      </c>
      <c r="YX31">
        <v>0.113459255652458</v>
      </c>
      <c r="YY31">
        <v>0.13540911113895501</v>
      </c>
      <c r="YZ31">
        <v>0.142283576669755</v>
      </c>
      <c r="ZA31">
        <v>0.13101534890546801</v>
      </c>
      <c r="ZB31">
        <v>9.7864522598681294E-2</v>
      </c>
      <c r="ZC31">
        <v>0.110148502927658</v>
      </c>
      <c r="ZD31">
        <v>0.130302563288307</v>
      </c>
      <c r="ZE31">
        <v>0.119701014976497</v>
      </c>
      <c r="ZF31">
        <v>0.119086037250048</v>
      </c>
      <c r="ZG31">
        <v>9.0011023071524005E-2</v>
      </c>
      <c r="ZH31">
        <v>0.134612874706422</v>
      </c>
      <c r="ZI31">
        <v>0.14284344797217199</v>
      </c>
      <c r="ZJ31">
        <v>0.114334951018719</v>
      </c>
      <c r="ZK31">
        <v>0.13195589211845399</v>
      </c>
      <c r="ZL31">
        <v>0.115893436138414</v>
      </c>
      <c r="ZM31">
        <v>0.125370767485629</v>
      </c>
      <c r="ZN31">
        <v>0.104937476494952</v>
      </c>
      <c r="ZO31">
        <v>9.5419969328623094E-2</v>
      </c>
      <c r="ZP31">
        <v>0.14240041572474799</v>
      </c>
      <c r="ZQ31">
        <v>0.122697846070887</v>
      </c>
      <c r="ZR31">
        <v>0.141092655018284</v>
      </c>
      <c r="ZS31">
        <v>0.100123276653384</v>
      </c>
      <c r="ZT31">
        <v>0.122767735688439</v>
      </c>
      <c r="ZU31">
        <v>0.12899366673397999</v>
      </c>
      <c r="ZV31">
        <v>0.112221297492068</v>
      </c>
      <c r="ZW31">
        <v>0.117655157168275</v>
      </c>
      <c r="ZX31">
        <v>0.11865300274288</v>
      </c>
      <c r="ZY31">
        <v>0.13277768376625201</v>
      </c>
      <c r="ZZ31">
        <v>0.15500377604879501</v>
      </c>
      <c r="AAA31">
        <v>0.112630699279905</v>
      </c>
      <c r="AAB31">
        <v>9.2820359233095104E-2</v>
      </c>
      <c r="AAC31">
        <v>9.0663647526315894E-2</v>
      </c>
      <c r="AAD31">
        <v>0.14377881385469601</v>
      </c>
      <c r="AAE31">
        <v>0.111937146457093</v>
      </c>
      <c r="AAF31">
        <v>7.7173853702421399E-2</v>
      </c>
      <c r="AAG31">
        <v>0.122976331219859</v>
      </c>
      <c r="AAH31">
        <v>5.8525688124604E-2</v>
      </c>
      <c r="AAI31">
        <v>0.10158104740210901</v>
      </c>
      <c r="AAJ31">
        <v>9.0794051400970605E-2</v>
      </c>
      <c r="AAK31">
        <v>0.131140851060041</v>
      </c>
      <c r="AAL31">
        <v>0.124971881455129</v>
      </c>
      <c r="AAM31">
        <v>0.12875394114351299</v>
      </c>
      <c r="AAN31">
        <v>0.12353791710846899</v>
      </c>
      <c r="AAO31">
        <v>0.12299095904980099</v>
      </c>
      <c r="AAP31">
        <v>9.5680463305954797E-2</v>
      </c>
      <c r="AAQ31">
        <v>0.13342298416798801</v>
      </c>
      <c r="AAR31">
        <v>8.9997558792912699E-2</v>
      </c>
      <c r="AAS31">
        <v>0.110502324057395</v>
      </c>
      <c r="AAT31">
        <v>8.9250959493882606E-2</v>
      </c>
      <c r="AAU31">
        <v>0.14042655621953801</v>
      </c>
      <c r="AAV31">
        <v>0.138510139790993</v>
      </c>
      <c r="AAW31">
        <v>0.100017369135319</v>
      </c>
      <c r="AAX31">
        <v>0.118232844869714</v>
      </c>
      <c r="AAY31">
        <v>0.124749814995571</v>
      </c>
      <c r="AAZ31">
        <v>0.106078762365173</v>
      </c>
      <c r="ABA31">
        <v>0.12788817603532099</v>
      </c>
      <c r="ABB31">
        <v>9.5605271903921998E-2</v>
      </c>
      <c r="ABC31">
        <v>0.121588276196234</v>
      </c>
      <c r="ABD31">
        <v>0.10485727105218901</v>
      </c>
      <c r="ABE31">
        <v>9.0548981790765107E-2</v>
      </c>
      <c r="ABF31">
        <v>0.13654044022255299</v>
      </c>
      <c r="ABG31">
        <v>0.11061029435480201</v>
      </c>
      <c r="ABH31">
        <v>8.0814465385957199E-2</v>
      </c>
      <c r="ABI31">
        <v>0.120311770375604</v>
      </c>
      <c r="ABJ31">
        <v>0.135180764015288</v>
      </c>
      <c r="ABK31">
        <v>0.118632322934394</v>
      </c>
      <c r="ABL31">
        <v>0.10563553791846</v>
      </c>
      <c r="ABM31">
        <v>0.13845598362884001</v>
      </c>
      <c r="ABN31">
        <v>0.10167094738669399</v>
      </c>
      <c r="ABO31">
        <v>0.13638441586633801</v>
      </c>
      <c r="ABP31">
        <v>0.13234833664624601</v>
      </c>
      <c r="ABQ31">
        <v>9.9200325879948703E-2</v>
      </c>
      <c r="ABR31">
        <v>0.111539203744716</v>
      </c>
      <c r="ABS31">
        <v>0.11921662936963801</v>
      </c>
      <c r="ABT31">
        <v>0.113930483869395</v>
      </c>
      <c r="ABU31">
        <v>0.14502776393026101</v>
      </c>
      <c r="ABV31">
        <v>9.53646822927256E-2</v>
      </c>
      <c r="ABW31">
        <v>0.13718236018958299</v>
      </c>
      <c r="ABX31">
        <v>0.116120522945587</v>
      </c>
      <c r="ABY31">
        <v>0.102501408720777</v>
      </c>
      <c r="ABZ31">
        <v>0.10031316751878</v>
      </c>
      <c r="ACA31">
        <v>9.6922398385054398E-2</v>
      </c>
      <c r="ACB31">
        <v>0.10013198663954199</v>
      </c>
      <c r="ACC31">
        <v>0.13945206740395999</v>
      </c>
      <c r="ACD31">
        <v>9.3861950192343793E-2</v>
      </c>
      <c r="ACE31">
        <v>0.12765001489219799</v>
      </c>
      <c r="ACF31">
        <v>0.122326154710668</v>
      </c>
      <c r="ACG31">
        <v>0.13489389492515899</v>
      </c>
      <c r="ACH31">
        <v>0.105085616668288</v>
      </c>
      <c r="ACI31">
        <v>0.14510385642387499</v>
      </c>
      <c r="ACJ31">
        <v>0.124591339180497</v>
      </c>
      <c r="ACK31">
        <v>0.12920277779466</v>
      </c>
      <c r="ACL31">
        <v>8.3293186069672703E-2</v>
      </c>
      <c r="ACM31">
        <v>9.8998782319624806E-2</v>
      </c>
      <c r="ACN31">
        <v>0.12866213334743701</v>
      </c>
      <c r="ACO31">
        <v>9.4873376605120394E-2</v>
      </c>
      <c r="ACP31">
        <v>8.9061057937295698E-2</v>
      </c>
      <c r="ACQ31">
        <v>5.8925839475039397E-2</v>
      </c>
      <c r="ACR31">
        <v>0.122766804364728</v>
      </c>
      <c r="ACS31">
        <v>5.9474073998012397E-2</v>
      </c>
      <c r="ACT31">
        <v>8.5795540023560504E-2</v>
      </c>
      <c r="ACU31">
        <v>0.128160859427183</v>
      </c>
      <c r="ACV31">
        <v>9.3740098502679906E-2</v>
      </c>
      <c r="ACW31">
        <v>0.100532039460658</v>
      </c>
      <c r="ACX31">
        <v>8.7594237977636505E-2</v>
      </c>
      <c r="ACY31">
        <v>0.119270922117943</v>
      </c>
      <c r="ACZ31">
        <v>0.122292806814772</v>
      </c>
      <c r="ADA31">
        <v>0.11691888005380401</v>
      </c>
      <c r="ADB31">
        <v>0.120486004184149</v>
      </c>
      <c r="ADC31">
        <v>0.107035719835007</v>
      </c>
      <c r="ADD31">
        <v>0.13650817261482101</v>
      </c>
      <c r="ADE31">
        <v>0.110746137517527</v>
      </c>
      <c r="ADF31">
        <v>9.73365538287463E-2</v>
      </c>
      <c r="ADG31">
        <v>7.2347756170933697E-2</v>
      </c>
      <c r="ADH31">
        <v>0.14093357602755499</v>
      </c>
      <c r="ADI31">
        <v>0.146427657103474</v>
      </c>
      <c r="ADJ31">
        <v>0.14413096089338601</v>
      </c>
      <c r="ADK31">
        <v>0.124755796199763</v>
      </c>
      <c r="ADL31">
        <v>0.112354009531878</v>
      </c>
      <c r="ADM31">
        <v>0.10457701917378</v>
      </c>
      <c r="ADN31">
        <v>0.10694664314744901</v>
      </c>
      <c r="ADO31">
        <v>0.100239087279101</v>
      </c>
      <c r="ADP31">
        <v>0.13386749421915101</v>
      </c>
      <c r="ADQ31">
        <v>0.13224722445995499</v>
      </c>
      <c r="ADR31">
        <v>9.4290080595090503E-2</v>
      </c>
      <c r="ADS31">
        <v>0.11168179852654</v>
      </c>
      <c r="ADT31">
        <v>9.63980836718447E-2</v>
      </c>
      <c r="ADU31">
        <v>0.10102277375096699</v>
      </c>
      <c r="ADV31">
        <v>0.13668929545491701</v>
      </c>
      <c r="ADW31">
        <v>0.102957546395173</v>
      </c>
      <c r="ADX31">
        <v>0.106528281386377</v>
      </c>
      <c r="ADY31">
        <v>0.115419648108723</v>
      </c>
      <c r="ADZ31">
        <v>0.122501325381852</v>
      </c>
      <c r="AEA31">
        <v>0.117866108185768</v>
      </c>
      <c r="AEB31">
        <v>9.4275297036748001E-2</v>
      </c>
      <c r="AEC31">
        <v>0.13738242900414799</v>
      </c>
      <c r="AED31">
        <v>8.5374876286820306E-2</v>
      </c>
      <c r="AEE31">
        <v>0.12666235243156701</v>
      </c>
      <c r="AEF31">
        <v>0.11908507828183899</v>
      </c>
      <c r="AEG31">
        <v>0.119386730767153</v>
      </c>
      <c r="AEH31">
        <v>0.12017668765870899</v>
      </c>
      <c r="AEI31">
        <v>0.13377855332187399</v>
      </c>
      <c r="AEJ31">
        <v>0.120104407694773</v>
      </c>
      <c r="AEK31">
        <v>0.102262880170093</v>
      </c>
      <c r="AEL31">
        <v>7.2360889974415601E-2</v>
      </c>
      <c r="AEM31">
        <v>0.12077621828406999</v>
      </c>
      <c r="AEN31">
        <v>0.11849602022215899</v>
      </c>
      <c r="AEO31">
        <v>0.113521437658229</v>
      </c>
      <c r="AEP31">
        <v>8.4971022886726005E-2</v>
      </c>
      <c r="AEQ31">
        <v>0.14010402329437299</v>
      </c>
      <c r="AER31">
        <v>9.6899112816326405E-2</v>
      </c>
      <c r="AES31">
        <v>0.114813497045888</v>
      </c>
      <c r="AET31">
        <v>0.12459731255854301</v>
      </c>
      <c r="AEU31">
        <v>0.12674134654663199</v>
      </c>
      <c r="AEV31">
        <v>9.9437707088407407E-2</v>
      </c>
      <c r="AEW31">
        <v>0.14021969572013501</v>
      </c>
      <c r="AEX31">
        <v>0.106496742705636</v>
      </c>
      <c r="AEY31">
        <v>0.102676319093223</v>
      </c>
      <c r="AEZ31">
        <v>9.4456714802951605E-2</v>
      </c>
      <c r="AFA31">
        <v>0.13554784282600099</v>
      </c>
      <c r="AFB31">
        <v>0.12006642590189399</v>
      </c>
      <c r="AFC31">
        <v>9.5746218792863796E-2</v>
      </c>
      <c r="AFD31">
        <v>0.11747434230979199</v>
      </c>
      <c r="AFE31">
        <v>0.12945912762312001</v>
      </c>
      <c r="AFF31">
        <v>0.118162380311752</v>
      </c>
      <c r="AFG31">
        <v>9.5732150913696398E-2</v>
      </c>
      <c r="AFH31">
        <v>0.11663934522609801</v>
      </c>
      <c r="AFI31">
        <v>0.12708098770610099</v>
      </c>
      <c r="AFJ31">
        <v>0.107606050762136</v>
      </c>
      <c r="AFK31">
        <v>0.101092475365085</v>
      </c>
      <c r="AFL31">
        <v>0.16610823118437601</v>
      </c>
      <c r="AFM31">
        <v>0.10483504516577</v>
      </c>
      <c r="AFN31">
        <v>0.10437019047349801</v>
      </c>
      <c r="AFO31">
        <v>8.7840919264600498E-2</v>
      </c>
      <c r="AFP31">
        <v>0.13238515723920199</v>
      </c>
      <c r="AFQ31">
        <v>0.122229272790375</v>
      </c>
      <c r="AFR31">
        <v>0.11609630070092899</v>
      </c>
      <c r="AFS31">
        <v>0.128019571836788</v>
      </c>
      <c r="AFT31">
        <v>0.12319783877672399</v>
      </c>
      <c r="AFU31">
        <v>0.112125621644631</v>
      </c>
      <c r="AFV31">
        <v>0.12670463015050601</v>
      </c>
      <c r="AFW31">
        <v>0.11612950989278301</v>
      </c>
      <c r="AFX31">
        <v>0.12293889135189</v>
      </c>
      <c r="AFY31">
        <v>9.5498265500199395E-2</v>
      </c>
      <c r="AFZ31">
        <v>0.123452208292431</v>
      </c>
      <c r="AGA31">
        <v>0.119617782349008</v>
      </c>
      <c r="AGB31">
        <v>0.124693653472407</v>
      </c>
      <c r="AGC31">
        <v>0.115068140664985</v>
      </c>
      <c r="AGD31">
        <v>0.100437220607698</v>
      </c>
      <c r="AGE31">
        <v>7.7201196396694802E-2</v>
      </c>
      <c r="AGF31">
        <v>0.10781278494871099</v>
      </c>
      <c r="AGG31">
        <v>0.12878298370044799</v>
      </c>
      <c r="AGH31">
        <v>0.12239187652630699</v>
      </c>
      <c r="AGI31">
        <v>0.124332582666066</v>
      </c>
      <c r="AGJ31">
        <v>8.34436053328063E-2</v>
      </c>
      <c r="AGK31">
        <v>0.109505482385826</v>
      </c>
      <c r="AGL31">
        <v>0.131500762020867</v>
      </c>
      <c r="AGM31">
        <v>0.122206353941433</v>
      </c>
      <c r="AGN31">
        <v>0.13257661488492301</v>
      </c>
      <c r="AGO31">
        <v>0.12761072188563199</v>
      </c>
      <c r="AGP31">
        <v>6.5349033326174394E-2</v>
      </c>
      <c r="AGQ31">
        <v>0.128441167628433</v>
      </c>
      <c r="AGR31">
        <v>0.103155638302058</v>
      </c>
      <c r="AGS31">
        <v>0.109671157946829</v>
      </c>
      <c r="AGT31">
        <v>0.101198874275972</v>
      </c>
      <c r="AGU31">
        <v>0.112955630048404</v>
      </c>
      <c r="AGV31">
        <v>0.15187101945512299</v>
      </c>
      <c r="AGW31">
        <v>9.8169706172257204E-2</v>
      </c>
      <c r="AGX31">
        <v>0.113578722406703</v>
      </c>
      <c r="AGY31">
        <v>0.124245294339362</v>
      </c>
      <c r="AGZ31">
        <v>0.135197502085323</v>
      </c>
      <c r="AHA31">
        <v>0.110975512889831</v>
      </c>
      <c r="AHB31">
        <v>9.6728341205379903E-2</v>
      </c>
      <c r="AHC31">
        <v>9.3635554835550402E-2</v>
      </c>
      <c r="AHD31">
        <v>0.13689023492387001</v>
      </c>
      <c r="AHE31">
        <v>0.126564163550204</v>
      </c>
      <c r="AHF31">
        <v>9.7869653643036097E-2</v>
      </c>
      <c r="AHG31">
        <v>0.109078730735532</v>
      </c>
      <c r="AHH31">
        <v>0.105345451853133</v>
      </c>
      <c r="AHI31">
        <v>0.124883454224804</v>
      </c>
      <c r="AHJ31">
        <v>9.4867141366651295E-2</v>
      </c>
      <c r="AHK31">
        <v>9.9080032931763498E-2</v>
      </c>
      <c r="AHL31">
        <v>0.114764778026337</v>
      </c>
      <c r="AHM31">
        <v>0.11133432656147201</v>
      </c>
      <c r="AHN31">
        <v>8.1263691993512799E-2</v>
      </c>
      <c r="AHO31">
        <v>0.104484920203713</v>
      </c>
      <c r="AHP31">
        <v>0.132106522071472</v>
      </c>
      <c r="AHQ31">
        <v>0.12629478081405099</v>
      </c>
      <c r="AHR31">
        <v>0.115314802117246</v>
      </c>
      <c r="AHS31">
        <v>0.100765920187461</v>
      </c>
      <c r="AHT31">
        <v>0.14256196140928301</v>
      </c>
      <c r="AHU31">
        <v>0.11726219299893401</v>
      </c>
      <c r="AHV31">
        <v>7.5496406271262306E-2</v>
      </c>
      <c r="AHW31">
        <v>0.12379259206523301</v>
      </c>
      <c r="AHX31">
        <v>0.115542045910336</v>
      </c>
      <c r="AHY31">
        <v>0.119758436732593</v>
      </c>
      <c r="AHZ31">
        <v>0.148793793085221</v>
      </c>
      <c r="AIA31">
        <v>9.4111967516791906E-2</v>
      </c>
      <c r="AIB31">
        <v>0.10093409352558499</v>
      </c>
      <c r="AIC31">
        <v>0.12437779031305</v>
      </c>
      <c r="AID31">
        <v>0.101319628887365</v>
      </c>
      <c r="AIE31">
        <v>0.112614609444706</v>
      </c>
      <c r="AIF31">
        <v>9.2600634950904204E-2</v>
      </c>
      <c r="AIG31">
        <v>0.14155861756089699</v>
      </c>
      <c r="AIH31">
        <v>0.14538442138712501</v>
      </c>
      <c r="AII31">
        <v>0.117215922116406</v>
      </c>
      <c r="AIJ31">
        <v>0.12651271206418399</v>
      </c>
      <c r="AIK31">
        <v>0.12780275415601</v>
      </c>
      <c r="AIL31">
        <v>0.11572354804572201</v>
      </c>
      <c r="AIM31">
        <v>0.12626862405730699</v>
      </c>
      <c r="AIN31">
        <v>0.14546972590745999</v>
      </c>
      <c r="AIO31">
        <v>0.102773165004076</v>
      </c>
      <c r="AIP31">
        <v>0.11522867897002501</v>
      </c>
      <c r="AIQ31">
        <v>8.9939945265785096E-2</v>
      </c>
      <c r="AIR31">
        <v>5.8111691937887601E-2</v>
      </c>
      <c r="AIS31">
        <v>0.14132211387794999</v>
      </c>
      <c r="AIT31">
        <v>0.100476636434397</v>
      </c>
      <c r="AIU31">
        <v>0.10083341796751399</v>
      </c>
      <c r="AIV31">
        <v>0.11088507792167999</v>
      </c>
      <c r="AIW31">
        <v>0.15299574980012101</v>
      </c>
      <c r="AIX31">
        <v>0.127200609516254</v>
      </c>
      <c r="AIY31">
        <v>9.3895272052273507E-2</v>
      </c>
      <c r="AIZ31">
        <v>0.138933301091867</v>
      </c>
      <c r="AJA31">
        <v>6.3170339419435298E-2</v>
      </c>
      <c r="AJB31">
        <v>0.138298245208969</v>
      </c>
      <c r="AJC31">
        <v>0.13358299854488101</v>
      </c>
      <c r="AJD31">
        <v>0.110207190409702</v>
      </c>
      <c r="AJE31">
        <v>0.13847899935529501</v>
      </c>
      <c r="AJF31">
        <v>0.119373082277304</v>
      </c>
      <c r="AJG31">
        <v>0.14054976191581001</v>
      </c>
      <c r="AJH31">
        <v>0.106737194528623</v>
      </c>
      <c r="AJI31">
        <v>0.12186941011243201</v>
      </c>
      <c r="AJJ31">
        <v>0.12978866754903201</v>
      </c>
      <c r="AJK31">
        <v>0.127518516664753</v>
      </c>
      <c r="AJL31">
        <v>0.102603406973894</v>
      </c>
      <c r="AJM31">
        <v>0.137051427743063</v>
      </c>
      <c r="AJN31">
        <v>0.124478009532226</v>
      </c>
      <c r="AJO31">
        <v>0.122393532955304</v>
      </c>
      <c r="AJP31">
        <v>0.120771287150912</v>
      </c>
      <c r="AJQ31">
        <v>0.101729783183145</v>
      </c>
      <c r="AJR31">
        <v>0.12700077774789301</v>
      </c>
      <c r="AJS31">
        <v>0.151999956331651</v>
      </c>
      <c r="AJT31">
        <v>8.8714622735650395E-2</v>
      </c>
      <c r="AJU31">
        <v>0.13513383287118999</v>
      </c>
      <c r="AJV31">
        <v>0.11904338891434001</v>
      </c>
      <c r="AJW31">
        <v>0.111083597353452</v>
      </c>
      <c r="AJX31">
        <v>0.13240743492309501</v>
      </c>
      <c r="AJY31">
        <v>0.11819024096523199</v>
      </c>
      <c r="AJZ31">
        <v>6.9162746432058594E-2</v>
      </c>
      <c r="AKA31">
        <v>0.13762566159211601</v>
      </c>
      <c r="AKB31">
        <v>9.8719878361239896E-2</v>
      </c>
      <c r="AKC31">
        <v>9.0292775894886004E-2</v>
      </c>
      <c r="AKD31">
        <v>0.113092110833885</v>
      </c>
      <c r="AKE31">
        <v>0.103509050039451</v>
      </c>
      <c r="AKF31">
        <v>0.102904259051898</v>
      </c>
      <c r="AKG31">
        <v>0.106732897232347</v>
      </c>
      <c r="AKH31">
        <v>0.120720716025933</v>
      </c>
      <c r="AKI31">
        <v>0.12354899172707599</v>
      </c>
      <c r="AKJ31">
        <v>0.13670959246313</v>
      </c>
      <c r="AKK31">
        <v>0.101338781310768</v>
      </c>
      <c r="AKL31">
        <v>0.11604755643074501</v>
      </c>
      <c r="AKM31">
        <v>0.101292095475345</v>
      </c>
      <c r="AKN31">
        <v>0.119969207862445</v>
      </c>
      <c r="AKO31">
        <v>9.1504348785004602E-2</v>
      </c>
      <c r="AKP31">
        <v>9.9808235490005601E-2</v>
      </c>
      <c r="AKQ31">
        <v>0.12883814544920599</v>
      </c>
      <c r="AKR31">
        <v>8.9411052417061904E-2</v>
      </c>
      <c r="AKS31">
        <v>0.12614420268769899</v>
      </c>
      <c r="AKT31">
        <v>0.139710455805337</v>
      </c>
      <c r="AKU31">
        <v>0.120232329371184</v>
      </c>
      <c r="AKV31">
        <v>9.0318595810362501E-2</v>
      </c>
      <c r="AKW31">
        <v>0.119736565346884</v>
      </c>
      <c r="AKX31">
        <v>6.2990623841130897E-2</v>
      </c>
      <c r="AKY31">
        <v>0.13180479015319399</v>
      </c>
      <c r="AKZ31">
        <v>0.117224740531471</v>
      </c>
      <c r="ALA31">
        <v>0.101392452869507</v>
      </c>
      <c r="ALB31">
        <v>0.12123140420708001</v>
      </c>
      <c r="ALC31">
        <v>0.113871666229844</v>
      </c>
      <c r="ALD31">
        <v>0.124721916707762</v>
      </c>
      <c r="ALE31">
        <v>8.49576343225278E-2</v>
      </c>
      <c r="ALF31">
        <v>0.12643608210634699</v>
      </c>
      <c r="ALG31">
        <v>9.9843125539789995E-2</v>
      </c>
      <c r="ALH31">
        <v>0.111882568860399</v>
      </c>
      <c r="ALI31">
        <v>7.1126139137273503E-2</v>
      </c>
      <c r="ALJ31">
        <v>9.8172302265396694E-2</v>
      </c>
      <c r="ALK31">
        <v>0.139331914557764</v>
      </c>
      <c r="ALL31">
        <v>0.124396375115941</v>
      </c>
      <c r="ALM31">
        <v>9.65783433644051E-2</v>
      </c>
      <c r="ALN31">
        <v>0.133519932000188</v>
      </c>
      <c r="ALO31">
        <v>0.12462434689444001</v>
      </c>
      <c r="ALP31">
        <v>9.5892628533655294E-2</v>
      </c>
      <c r="ALQ31">
        <v>0.17103776303583401</v>
      </c>
    </row>
    <row r="32" spans="1:1005" x14ac:dyDescent="0.25">
      <c r="A32" t="s">
        <v>16</v>
      </c>
      <c r="B32" t="s">
        <v>8</v>
      </c>
      <c r="C32">
        <v>0.42230000000000001</v>
      </c>
      <c r="D32">
        <f t="shared" si="0"/>
        <v>0.43105601668493865</v>
      </c>
      <c r="E32">
        <f t="shared" si="1"/>
        <v>7.6667828186923828E-5</v>
      </c>
      <c r="F32">
        <v>0.44362647840221198</v>
      </c>
      <c r="G32">
        <v>0.40995693872165101</v>
      </c>
      <c r="H32">
        <v>0.37589370026792801</v>
      </c>
      <c r="I32">
        <v>0.410363111972186</v>
      </c>
      <c r="J32">
        <v>0.465688068324421</v>
      </c>
      <c r="K32">
        <v>0.49285934546832399</v>
      </c>
      <c r="L32">
        <v>0.35838597816178402</v>
      </c>
      <c r="M32">
        <v>0.44318681740197602</v>
      </c>
      <c r="N32">
        <v>0.46080399171131903</v>
      </c>
      <c r="O32">
        <v>0.39858167861268301</v>
      </c>
      <c r="P32">
        <v>0.42839657345389998</v>
      </c>
      <c r="Q32">
        <v>0.45953182433408901</v>
      </c>
      <c r="R32">
        <v>0.419966170893736</v>
      </c>
      <c r="S32">
        <v>0.45947785635268301</v>
      </c>
      <c r="T32">
        <v>0.40204215228727902</v>
      </c>
      <c r="U32">
        <v>0.45526112254754197</v>
      </c>
      <c r="V32">
        <v>0.40375324041001898</v>
      </c>
      <c r="W32">
        <v>0.40278981158835903</v>
      </c>
      <c r="X32">
        <v>0.43809847722498702</v>
      </c>
      <c r="Y32">
        <v>0.43903339060172197</v>
      </c>
      <c r="Z32">
        <v>0.35798487923297101</v>
      </c>
      <c r="AA32">
        <v>0.42688999721603699</v>
      </c>
      <c r="AB32">
        <v>0.39833587812955401</v>
      </c>
      <c r="AC32">
        <v>0.379583873170526</v>
      </c>
      <c r="AD32">
        <v>0.402895549868869</v>
      </c>
      <c r="AE32">
        <v>0.45529113261384302</v>
      </c>
      <c r="AF32">
        <v>0.37348006421574098</v>
      </c>
      <c r="AG32">
        <v>0.54495327834443397</v>
      </c>
      <c r="AH32">
        <v>0.33931932949715299</v>
      </c>
      <c r="AI32">
        <v>0.285737514445011</v>
      </c>
      <c r="AJ32">
        <v>0.418084953377794</v>
      </c>
      <c r="AK32">
        <v>0.49276750603476999</v>
      </c>
      <c r="AL32">
        <v>0.36639539028295498</v>
      </c>
      <c r="AM32">
        <v>0.44734897690210301</v>
      </c>
      <c r="AN32">
        <v>0.35412335552081697</v>
      </c>
      <c r="AO32">
        <v>0.42522655696687101</v>
      </c>
      <c r="AP32">
        <v>0.38019717818340998</v>
      </c>
      <c r="AQ32">
        <v>0.35845288429483801</v>
      </c>
      <c r="AR32">
        <v>0.39320608615075903</v>
      </c>
      <c r="AS32">
        <v>0.45735246251143502</v>
      </c>
      <c r="AT32">
        <v>0.48118475247241899</v>
      </c>
      <c r="AU32">
        <v>0.39497697768207601</v>
      </c>
      <c r="AV32">
        <v>0.38813475112622797</v>
      </c>
      <c r="AW32">
        <v>0.408249720205346</v>
      </c>
      <c r="AX32">
        <v>0.34419454005711397</v>
      </c>
      <c r="AY32">
        <v>0.46246773285016002</v>
      </c>
      <c r="AZ32">
        <v>0.43926184935856</v>
      </c>
      <c r="BA32">
        <v>0.42995111666460201</v>
      </c>
      <c r="BB32">
        <v>0.43332667621701798</v>
      </c>
      <c r="BC32">
        <v>0.398496311442331</v>
      </c>
      <c r="BD32">
        <v>0.47231527295443998</v>
      </c>
      <c r="BE32">
        <v>0.43628368773318199</v>
      </c>
      <c r="BF32">
        <v>0.48373851772973298</v>
      </c>
      <c r="BG32">
        <v>0.43482352481230302</v>
      </c>
      <c r="BH32">
        <v>0.424049753286312</v>
      </c>
      <c r="BI32">
        <v>0.50860424391280201</v>
      </c>
      <c r="BJ32">
        <v>0.483491191318213</v>
      </c>
      <c r="BK32">
        <v>0.45720070961247999</v>
      </c>
      <c r="BL32">
        <v>0.42367492055661199</v>
      </c>
      <c r="BM32">
        <v>0.44227233406564498</v>
      </c>
      <c r="BN32">
        <v>0.47767046542785901</v>
      </c>
      <c r="BO32">
        <v>0.43687340547692499</v>
      </c>
      <c r="BP32">
        <v>0.41639016245043697</v>
      </c>
      <c r="BQ32">
        <v>0.34568980958223</v>
      </c>
      <c r="BR32">
        <v>0.41184897354407601</v>
      </c>
      <c r="BS32">
        <v>0.42013997530686797</v>
      </c>
      <c r="BT32">
        <v>0.45343929539342798</v>
      </c>
      <c r="BU32">
        <v>0.380233540104217</v>
      </c>
      <c r="BV32">
        <v>0.46894879105624898</v>
      </c>
      <c r="BW32">
        <v>0.45350126093506099</v>
      </c>
      <c r="BX32">
        <v>0.40205906508313299</v>
      </c>
      <c r="BY32">
        <v>0.45947153745246</v>
      </c>
      <c r="BZ32">
        <v>0.48410444694728599</v>
      </c>
      <c r="CA32">
        <v>0.42669196843611801</v>
      </c>
      <c r="CB32">
        <v>0.39656606225323698</v>
      </c>
      <c r="CC32">
        <v>0.43755388421295899</v>
      </c>
      <c r="CD32">
        <v>0.43177341614154102</v>
      </c>
      <c r="CE32">
        <v>0.39348974111201102</v>
      </c>
      <c r="CF32">
        <v>0.455439916222383</v>
      </c>
      <c r="CG32">
        <v>0.48856279980523598</v>
      </c>
      <c r="CH32">
        <v>0.488187322754014</v>
      </c>
      <c r="CI32">
        <v>0.45617755442388103</v>
      </c>
      <c r="CJ32">
        <v>0.38845913906811802</v>
      </c>
      <c r="CK32">
        <v>0.47739801671459198</v>
      </c>
      <c r="CL32">
        <v>0.376525367961557</v>
      </c>
      <c r="CM32">
        <v>0.44191794189155498</v>
      </c>
      <c r="CN32">
        <v>0.45118213615188202</v>
      </c>
      <c r="CO32">
        <v>0.43708534494988399</v>
      </c>
      <c r="CP32">
        <v>0.47889441314388997</v>
      </c>
      <c r="CQ32">
        <v>0.396099800410043</v>
      </c>
      <c r="CR32">
        <v>0.456294016875742</v>
      </c>
      <c r="CS32">
        <v>0.42226066999577799</v>
      </c>
      <c r="CT32">
        <v>0.48180037565323602</v>
      </c>
      <c r="CU32">
        <v>0.361856678038046</v>
      </c>
      <c r="CV32">
        <v>0.38752610153598999</v>
      </c>
      <c r="CW32">
        <v>0.311785573475024</v>
      </c>
      <c r="CX32">
        <v>0.42871415369662902</v>
      </c>
      <c r="CY32">
        <v>0.416688933729497</v>
      </c>
      <c r="CZ32">
        <v>0.41993124563016299</v>
      </c>
      <c r="DA32">
        <v>0.364442246685317</v>
      </c>
      <c r="DB32">
        <v>0.40310017707852802</v>
      </c>
      <c r="DC32">
        <v>0.498770054104613</v>
      </c>
      <c r="DD32">
        <v>0.493629013640138</v>
      </c>
      <c r="DE32">
        <v>0.35838887792892199</v>
      </c>
      <c r="DF32">
        <v>0.39630672227241298</v>
      </c>
      <c r="DG32">
        <v>0.45291493147463702</v>
      </c>
      <c r="DH32">
        <v>0.50969280668401495</v>
      </c>
      <c r="DI32">
        <v>0.41580788073993602</v>
      </c>
      <c r="DJ32">
        <v>0.51545053409725305</v>
      </c>
      <c r="DK32">
        <v>0.43344690399572899</v>
      </c>
      <c r="DL32">
        <v>0.38661213268158801</v>
      </c>
      <c r="DM32">
        <v>0.44768449149119699</v>
      </c>
      <c r="DN32">
        <v>0.51021690799872499</v>
      </c>
      <c r="DO32">
        <v>0.48425185257359998</v>
      </c>
      <c r="DP32">
        <v>0.369384398180781</v>
      </c>
      <c r="DQ32">
        <v>0.38740043649698902</v>
      </c>
      <c r="DR32">
        <v>0.46826661455041102</v>
      </c>
      <c r="DS32">
        <v>0.41899637191539502</v>
      </c>
      <c r="DT32">
        <v>0.52054638800349995</v>
      </c>
      <c r="DU32">
        <v>0.391612511175708</v>
      </c>
      <c r="DV32">
        <v>0.46057165616485402</v>
      </c>
      <c r="DW32">
        <v>0.38950184712785801</v>
      </c>
      <c r="DX32">
        <v>0.47726947359514899</v>
      </c>
      <c r="DY32">
        <v>0.38227548692877</v>
      </c>
      <c r="DZ32">
        <v>0.37917052835753301</v>
      </c>
      <c r="EA32">
        <v>0.38486838160832298</v>
      </c>
      <c r="EB32">
        <v>0.43934693898912702</v>
      </c>
      <c r="EC32">
        <v>0.43305730723439201</v>
      </c>
      <c r="ED32">
        <v>0.417819705439476</v>
      </c>
      <c r="EE32">
        <v>0.40153961473546701</v>
      </c>
      <c r="EF32">
        <v>0.41272162738364399</v>
      </c>
      <c r="EG32">
        <v>0.48936734152653499</v>
      </c>
      <c r="EH32">
        <v>0.44045629234655398</v>
      </c>
      <c r="EI32">
        <v>0.39311307650661398</v>
      </c>
      <c r="EJ32">
        <v>0.37906671473081099</v>
      </c>
      <c r="EK32">
        <v>0.471701058755012</v>
      </c>
      <c r="EL32">
        <v>0.420840552259858</v>
      </c>
      <c r="EM32">
        <v>0.435221343520802</v>
      </c>
      <c r="EN32">
        <v>0.41042483780146799</v>
      </c>
      <c r="EO32">
        <v>0.404404934814106</v>
      </c>
      <c r="EP32">
        <v>0.37322254939565203</v>
      </c>
      <c r="EQ32">
        <v>0.38774505846023199</v>
      </c>
      <c r="ER32">
        <v>0.39388844792396199</v>
      </c>
      <c r="ES32">
        <v>0.34087691455757702</v>
      </c>
      <c r="ET32">
        <v>0.43234308260225401</v>
      </c>
      <c r="EU32">
        <v>0.48139300355086101</v>
      </c>
      <c r="EV32">
        <v>0.368937719729997</v>
      </c>
      <c r="EW32">
        <v>0.45483405039047098</v>
      </c>
      <c r="EX32">
        <v>0.46389060290296502</v>
      </c>
      <c r="EY32">
        <v>0.447185810833852</v>
      </c>
      <c r="EZ32">
        <v>0.49773897489906399</v>
      </c>
      <c r="FA32">
        <v>0.40057996481021002</v>
      </c>
      <c r="FB32">
        <v>0.36438803114831902</v>
      </c>
      <c r="FC32">
        <v>0.499116399481977</v>
      </c>
      <c r="FD32">
        <v>0.39785001790117902</v>
      </c>
      <c r="FE32">
        <v>0.44110788693611902</v>
      </c>
      <c r="FF32">
        <v>0.458300892121631</v>
      </c>
      <c r="FG32">
        <v>0.40710322273657301</v>
      </c>
      <c r="FH32">
        <v>0.432155591732577</v>
      </c>
      <c r="FI32">
        <v>0.36124177009323599</v>
      </c>
      <c r="FJ32">
        <v>0.37837518976544099</v>
      </c>
      <c r="FK32">
        <v>0.47977374464129302</v>
      </c>
      <c r="FL32">
        <v>0.37251799618576498</v>
      </c>
      <c r="FM32">
        <v>0.39628999447700403</v>
      </c>
      <c r="FN32">
        <v>0.42605105786647501</v>
      </c>
      <c r="FO32">
        <v>0.41653209739858299</v>
      </c>
      <c r="FP32">
        <v>0.51060345140063501</v>
      </c>
      <c r="FQ32">
        <v>0.46145002816730701</v>
      </c>
      <c r="FR32">
        <v>0.428638792114934</v>
      </c>
      <c r="FS32">
        <v>0.52886433544032196</v>
      </c>
      <c r="FT32">
        <v>0.47806535287379198</v>
      </c>
      <c r="FU32">
        <v>0.427996733093921</v>
      </c>
      <c r="FV32">
        <v>0.41938930971683702</v>
      </c>
      <c r="FW32">
        <v>0.42921869252335298</v>
      </c>
      <c r="FX32">
        <v>0.45463639106786102</v>
      </c>
      <c r="FY32">
        <v>0.42805968761449298</v>
      </c>
      <c r="FZ32">
        <v>0.41224498178541003</v>
      </c>
      <c r="GA32">
        <v>0.364747358721218</v>
      </c>
      <c r="GB32">
        <v>0.48925241118838703</v>
      </c>
      <c r="GC32">
        <v>0.42352758206589802</v>
      </c>
      <c r="GD32">
        <v>0.36289241350761497</v>
      </c>
      <c r="GE32">
        <v>0.49815638580167798</v>
      </c>
      <c r="GF32">
        <v>0.351534636764612</v>
      </c>
      <c r="GG32">
        <v>0.37352778352396299</v>
      </c>
      <c r="GH32">
        <v>0.45018482150454903</v>
      </c>
      <c r="GI32">
        <v>0.34503421144172802</v>
      </c>
      <c r="GJ32">
        <v>0.41072800123702302</v>
      </c>
      <c r="GK32">
        <v>0.49134319950800698</v>
      </c>
      <c r="GL32">
        <v>0.39841292410530199</v>
      </c>
      <c r="GM32">
        <v>0.40581837970939399</v>
      </c>
      <c r="GN32">
        <v>0.40161356395466802</v>
      </c>
      <c r="GO32">
        <v>0.40447345692494002</v>
      </c>
      <c r="GP32">
        <v>0.42177152125880901</v>
      </c>
      <c r="GQ32">
        <v>0.36324263921712202</v>
      </c>
      <c r="GR32">
        <v>0.49103006062534799</v>
      </c>
      <c r="GS32">
        <v>0.52336768256690203</v>
      </c>
      <c r="GT32">
        <v>0.395656724705369</v>
      </c>
      <c r="GU32">
        <v>0.48022203401439201</v>
      </c>
      <c r="GV32">
        <v>0.46560065358290698</v>
      </c>
      <c r="GW32">
        <v>0.46153315912628801</v>
      </c>
      <c r="GX32">
        <v>0.36406803631409801</v>
      </c>
      <c r="GY32">
        <v>0.50944627919865704</v>
      </c>
      <c r="GZ32">
        <v>0.46193247784234198</v>
      </c>
      <c r="HA32">
        <v>0.47843071360307399</v>
      </c>
      <c r="HB32">
        <v>0.38787288728873898</v>
      </c>
      <c r="HC32">
        <v>0.464769377093457</v>
      </c>
      <c r="HD32">
        <v>0.34689450160774699</v>
      </c>
      <c r="HE32">
        <v>0.42075611473385299</v>
      </c>
      <c r="HF32">
        <v>0.50754029525510302</v>
      </c>
      <c r="HG32">
        <v>0.41748500032372499</v>
      </c>
      <c r="HH32">
        <v>0.39401158965365002</v>
      </c>
      <c r="HI32">
        <v>0.35265122492663598</v>
      </c>
      <c r="HJ32">
        <v>0.45210175331918201</v>
      </c>
      <c r="HK32">
        <v>0.368604409686904</v>
      </c>
      <c r="HL32">
        <v>0.488624415080188</v>
      </c>
      <c r="HM32">
        <v>0.38424651595710102</v>
      </c>
      <c r="HN32">
        <v>0.46713853009621698</v>
      </c>
      <c r="HO32">
        <v>0.30046241788404199</v>
      </c>
      <c r="HP32">
        <v>0.47798685160452398</v>
      </c>
      <c r="HQ32">
        <v>0.44832365565923399</v>
      </c>
      <c r="HR32">
        <v>0.45204023959781497</v>
      </c>
      <c r="HS32">
        <v>0.41859134232151801</v>
      </c>
      <c r="HT32">
        <v>0.41417794937553998</v>
      </c>
      <c r="HU32">
        <v>0.40645091875837103</v>
      </c>
      <c r="HV32">
        <v>0.39469223462493502</v>
      </c>
      <c r="HW32">
        <v>0.450806824690898</v>
      </c>
      <c r="HX32">
        <v>0.40581982828114499</v>
      </c>
      <c r="HY32">
        <v>0.42515579971293799</v>
      </c>
      <c r="HZ32">
        <v>0.36016483675821198</v>
      </c>
      <c r="IA32">
        <v>0.43599598743871698</v>
      </c>
      <c r="IB32">
        <v>0.41670447467011701</v>
      </c>
      <c r="IC32">
        <v>0.42298860200565602</v>
      </c>
      <c r="ID32">
        <v>0.50644383938007997</v>
      </c>
      <c r="IE32">
        <v>0.362138400808792</v>
      </c>
      <c r="IF32">
        <v>0.38884788424844602</v>
      </c>
      <c r="IG32">
        <v>0.39846496069440801</v>
      </c>
      <c r="IH32">
        <v>0.42561793492493299</v>
      </c>
      <c r="II32">
        <v>0.43552646842353898</v>
      </c>
      <c r="IJ32">
        <v>0.40702986126828</v>
      </c>
      <c r="IK32">
        <v>0.42953318345437702</v>
      </c>
      <c r="IL32">
        <v>0.34964050140248298</v>
      </c>
      <c r="IM32">
        <v>0.43105499164400102</v>
      </c>
      <c r="IN32">
        <v>0.42533670997591599</v>
      </c>
      <c r="IO32">
        <v>0.405162808776105</v>
      </c>
      <c r="IP32">
        <v>0.44659567714379</v>
      </c>
      <c r="IQ32">
        <v>0.376330682888812</v>
      </c>
      <c r="IR32">
        <v>0.39076473686458502</v>
      </c>
      <c r="IS32">
        <v>0.454456268659858</v>
      </c>
      <c r="IT32">
        <v>0.45522936171598499</v>
      </c>
      <c r="IU32">
        <v>0.52487826650318403</v>
      </c>
      <c r="IV32">
        <v>0.50195823002712203</v>
      </c>
      <c r="IW32">
        <v>0.40496092597285499</v>
      </c>
      <c r="IX32">
        <v>0.46319301976225702</v>
      </c>
      <c r="IY32">
        <v>0.40842416259181202</v>
      </c>
      <c r="IZ32">
        <v>0.36188950747067899</v>
      </c>
      <c r="JA32">
        <v>0.45486810260868599</v>
      </c>
      <c r="JB32">
        <v>0.42956049668570201</v>
      </c>
      <c r="JC32">
        <v>0.413290920647163</v>
      </c>
      <c r="JD32">
        <v>0.39513211035093998</v>
      </c>
      <c r="JE32">
        <v>0.42970260355273598</v>
      </c>
      <c r="JF32">
        <v>0.54038569576977602</v>
      </c>
      <c r="JG32">
        <v>0.45816080411418297</v>
      </c>
      <c r="JH32">
        <v>0.40640858171407701</v>
      </c>
      <c r="JI32">
        <v>0.42412216186559498</v>
      </c>
      <c r="JJ32">
        <v>0.445329851394</v>
      </c>
      <c r="JK32">
        <v>0.46192370047699699</v>
      </c>
      <c r="JL32">
        <v>0.39448517299951302</v>
      </c>
      <c r="JM32">
        <v>0.34719130747688398</v>
      </c>
      <c r="JN32">
        <v>0.37054757546380401</v>
      </c>
      <c r="JO32">
        <v>0.39583297396473099</v>
      </c>
      <c r="JP32">
        <v>0.394368739440634</v>
      </c>
      <c r="JQ32">
        <v>0.51666627973883195</v>
      </c>
      <c r="JR32">
        <v>0.35378112295630099</v>
      </c>
      <c r="JS32">
        <v>0.36224045998887</v>
      </c>
      <c r="JT32">
        <v>0.48721645262468199</v>
      </c>
      <c r="JU32">
        <v>0.44254773975192002</v>
      </c>
      <c r="JV32">
        <v>0.46952533963654303</v>
      </c>
      <c r="JW32">
        <v>0.35780566092968402</v>
      </c>
      <c r="JX32">
        <v>0.449916385983192</v>
      </c>
      <c r="JY32">
        <v>0.45504370858339499</v>
      </c>
      <c r="JZ32">
        <v>0.373706908031471</v>
      </c>
      <c r="KA32">
        <v>0.50435740136715701</v>
      </c>
      <c r="KB32">
        <v>0.38703467994382901</v>
      </c>
      <c r="KC32">
        <v>0.43757169448627597</v>
      </c>
      <c r="KD32">
        <v>0.45958004948006798</v>
      </c>
      <c r="KE32">
        <v>0.27996183538476599</v>
      </c>
      <c r="KF32">
        <v>0.46855061444396101</v>
      </c>
      <c r="KG32">
        <v>0.45346619753775103</v>
      </c>
      <c r="KH32">
        <v>0.42045941617225602</v>
      </c>
      <c r="KI32">
        <v>0.45289820053514002</v>
      </c>
      <c r="KJ32">
        <v>0.44244390138079698</v>
      </c>
      <c r="KK32">
        <v>0.37982800531768202</v>
      </c>
      <c r="KL32">
        <v>0.43068820261742002</v>
      </c>
      <c r="KM32">
        <v>0.48209564357359103</v>
      </c>
      <c r="KN32">
        <v>0.43786053043282902</v>
      </c>
      <c r="KO32">
        <v>0.43224303365164002</v>
      </c>
      <c r="KP32">
        <v>0.47796144213076602</v>
      </c>
      <c r="KQ32">
        <v>0.38663680334071798</v>
      </c>
      <c r="KR32">
        <v>0.39037832417432999</v>
      </c>
      <c r="KS32">
        <v>0.46599558990413698</v>
      </c>
      <c r="KT32">
        <v>0.412176718244957</v>
      </c>
      <c r="KU32">
        <v>0.38117075905679598</v>
      </c>
      <c r="KV32">
        <v>0.49114377990348002</v>
      </c>
      <c r="KW32">
        <v>0.46885186961427</v>
      </c>
      <c r="KX32">
        <v>0.38360692294155002</v>
      </c>
      <c r="KY32">
        <v>0.360832525379854</v>
      </c>
      <c r="KZ32">
        <v>0.491655209529962</v>
      </c>
      <c r="LA32">
        <v>0.45036210200863502</v>
      </c>
      <c r="LB32">
        <v>0.46779147832307999</v>
      </c>
      <c r="LC32">
        <v>0.41987506306988298</v>
      </c>
      <c r="LD32">
        <v>0.43922022115910198</v>
      </c>
      <c r="LE32">
        <v>0.43133931142623799</v>
      </c>
      <c r="LF32">
        <v>0.32404434388655401</v>
      </c>
      <c r="LG32">
        <v>0.51178590482854502</v>
      </c>
      <c r="LH32">
        <v>0.49630179456526802</v>
      </c>
      <c r="LI32">
        <v>0.41096111913719302</v>
      </c>
      <c r="LJ32">
        <v>0.47801879612536902</v>
      </c>
      <c r="LK32">
        <v>0.46460482389869301</v>
      </c>
      <c r="LL32">
        <v>0.53879590407106304</v>
      </c>
      <c r="LM32">
        <v>0.49834810232443499</v>
      </c>
      <c r="LN32">
        <v>0.47335628071839703</v>
      </c>
      <c r="LO32">
        <v>0.41668786082090897</v>
      </c>
      <c r="LP32">
        <v>0.40923689587011303</v>
      </c>
      <c r="LQ32">
        <v>0.436621246665931</v>
      </c>
      <c r="LR32">
        <v>0.44803859752987402</v>
      </c>
      <c r="LS32">
        <v>0.387700013000841</v>
      </c>
      <c r="LT32">
        <v>0.39861796266903998</v>
      </c>
      <c r="LU32">
        <v>0.485820470454011</v>
      </c>
      <c r="LV32">
        <v>0.45548764005049702</v>
      </c>
      <c r="LW32">
        <v>0.45213265244974499</v>
      </c>
      <c r="LX32">
        <v>0.47232569484497</v>
      </c>
      <c r="LY32">
        <v>0.40736376690610798</v>
      </c>
      <c r="LZ32">
        <v>0.33289911953954099</v>
      </c>
      <c r="MA32">
        <v>0.37097177746537202</v>
      </c>
      <c r="MB32">
        <v>0.46624218950545299</v>
      </c>
      <c r="MC32">
        <v>0.432155235194215</v>
      </c>
      <c r="MD32">
        <v>0.42458912645106001</v>
      </c>
      <c r="ME32">
        <v>0.46387106108708198</v>
      </c>
      <c r="MF32">
        <v>0.420985610454847</v>
      </c>
      <c r="MG32">
        <v>0.358849404703598</v>
      </c>
      <c r="MH32">
        <v>0.38148439948386798</v>
      </c>
      <c r="MI32">
        <v>0.37147801522458801</v>
      </c>
      <c r="MJ32">
        <v>0.37037915356694501</v>
      </c>
      <c r="MK32">
        <v>0.42682864499011602</v>
      </c>
      <c r="ML32">
        <v>0.45183604692584001</v>
      </c>
      <c r="MM32">
        <v>0.34808802522796101</v>
      </c>
      <c r="MN32">
        <v>0.42966641923520799</v>
      </c>
      <c r="MO32">
        <v>0.494732265038624</v>
      </c>
      <c r="MP32">
        <v>0.36807812718603</v>
      </c>
      <c r="MQ32">
        <v>0.37134179155582703</v>
      </c>
      <c r="MR32">
        <v>0.38249677844483199</v>
      </c>
      <c r="MS32">
        <v>0.49339990336093997</v>
      </c>
      <c r="MT32">
        <v>0.45670217568104599</v>
      </c>
      <c r="MU32">
        <v>0.37693225455607599</v>
      </c>
      <c r="MV32">
        <v>0.50240896814879199</v>
      </c>
      <c r="MW32">
        <v>0.49593874035568097</v>
      </c>
      <c r="MX32">
        <v>0.428127595401609</v>
      </c>
      <c r="MY32">
        <v>0.46076601179780502</v>
      </c>
      <c r="MZ32">
        <v>0.44295461433226102</v>
      </c>
      <c r="NA32">
        <v>0.42780789007363601</v>
      </c>
      <c r="NB32">
        <v>0.448673355252864</v>
      </c>
      <c r="NC32">
        <v>0.42358240180058598</v>
      </c>
      <c r="ND32">
        <v>0.44847281283236101</v>
      </c>
      <c r="NE32">
        <v>0.38032647722552598</v>
      </c>
      <c r="NF32">
        <v>0.36481365547197703</v>
      </c>
      <c r="NG32">
        <v>0.42534411160850299</v>
      </c>
      <c r="NH32">
        <v>0.42942967846629299</v>
      </c>
      <c r="NI32">
        <v>0.40834870876307799</v>
      </c>
      <c r="NJ32">
        <v>0.49421960504763901</v>
      </c>
      <c r="NK32">
        <v>0.53872201007536502</v>
      </c>
      <c r="NL32">
        <v>0.40459691373067103</v>
      </c>
      <c r="NM32">
        <v>0.43875178162894202</v>
      </c>
      <c r="NN32">
        <v>0.426407634832558</v>
      </c>
      <c r="NO32">
        <v>0.48182079075734102</v>
      </c>
      <c r="NP32">
        <v>0.42222442852712599</v>
      </c>
      <c r="NQ32">
        <v>0.447220465215802</v>
      </c>
      <c r="NR32">
        <v>0.398926297281263</v>
      </c>
      <c r="NS32">
        <v>0.484756764586599</v>
      </c>
      <c r="NT32">
        <v>0.38426486077095601</v>
      </c>
      <c r="NU32">
        <v>0.343884855832221</v>
      </c>
      <c r="NV32">
        <v>0.47945378261139499</v>
      </c>
      <c r="NW32">
        <v>0.44717915905258598</v>
      </c>
      <c r="NX32">
        <v>0.416717723315702</v>
      </c>
      <c r="NY32">
        <v>0.39161131889880402</v>
      </c>
      <c r="NZ32">
        <v>0.46327173202220001</v>
      </c>
      <c r="OA32">
        <v>0.37913163469609001</v>
      </c>
      <c r="OB32">
        <v>0.53950805402245605</v>
      </c>
      <c r="OC32">
        <v>0.449537780137855</v>
      </c>
      <c r="OD32">
        <v>0.43090437169859502</v>
      </c>
      <c r="OE32">
        <v>0.385184175166017</v>
      </c>
      <c r="OF32">
        <v>0.440103464716322</v>
      </c>
      <c r="OG32">
        <v>0.46335701219280001</v>
      </c>
      <c r="OH32">
        <v>0.33824053094315298</v>
      </c>
      <c r="OI32">
        <v>0.44868412364912302</v>
      </c>
      <c r="OJ32">
        <v>0.43124577423416999</v>
      </c>
      <c r="OK32">
        <v>0.480623915002033</v>
      </c>
      <c r="OL32">
        <v>0.37356783634957103</v>
      </c>
      <c r="OM32">
        <v>0.47852047364842099</v>
      </c>
      <c r="ON32">
        <v>0.42019621406628699</v>
      </c>
      <c r="OO32">
        <v>0.44236328232404198</v>
      </c>
      <c r="OP32">
        <v>0.42165926282378002</v>
      </c>
      <c r="OQ32">
        <v>0.38346294696657002</v>
      </c>
      <c r="OR32">
        <v>0.43934588779917699</v>
      </c>
      <c r="OS32">
        <v>0.40604662213773501</v>
      </c>
      <c r="OT32">
        <v>0.44248481961071301</v>
      </c>
      <c r="OU32">
        <v>0.40024292442566101</v>
      </c>
      <c r="OV32">
        <v>0.43292519413668101</v>
      </c>
      <c r="OW32">
        <v>0.42770521688658403</v>
      </c>
      <c r="OX32">
        <v>0.39367728702954702</v>
      </c>
      <c r="OY32">
        <v>0.45464176049389599</v>
      </c>
      <c r="OZ32">
        <v>0.43395217231340899</v>
      </c>
      <c r="PA32">
        <v>0.40766021970149602</v>
      </c>
      <c r="PB32">
        <v>0.38460308914389402</v>
      </c>
      <c r="PC32">
        <v>0.38805693334350599</v>
      </c>
      <c r="PD32">
        <v>0.421694377236985</v>
      </c>
      <c r="PE32">
        <v>0.52908384691734001</v>
      </c>
      <c r="PF32">
        <v>0.43771928238737801</v>
      </c>
      <c r="PG32">
        <v>0.44760340428691298</v>
      </c>
      <c r="PH32">
        <v>0.44572853355972702</v>
      </c>
      <c r="PI32">
        <v>0.44931512630340298</v>
      </c>
      <c r="PJ32">
        <v>0.42412843815736301</v>
      </c>
      <c r="PK32">
        <v>0.49286596002621302</v>
      </c>
      <c r="PL32">
        <v>0.47995007353710201</v>
      </c>
      <c r="PM32">
        <v>0.51575293047511295</v>
      </c>
      <c r="PN32">
        <v>0.45370087841246698</v>
      </c>
      <c r="PO32">
        <v>0.35557216973869099</v>
      </c>
      <c r="PP32">
        <v>0.36135880703847501</v>
      </c>
      <c r="PQ32">
        <v>0.38191036185212801</v>
      </c>
      <c r="PR32">
        <v>0.356512065726029</v>
      </c>
      <c r="PS32">
        <v>0.436596561596722</v>
      </c>
      <c r="PT32">
        <v>0.49404674166615098</v>
      </c>
      <c r="PU32">
        <v>0.40644146410450999</v>
      </c>
      <c r="PV32">
        <v>0.46513121725368101</v>
      </c>
      <c r="PW32">
        <v>0.298928894569161</v>
      </c>
      <c r="PX32">
        <v>0.45006931827341101</v>
      </c>
      <c r="PY32">
        <v>0.40655699981423399</v>
      </c>
      <c r="PZ32">
        <v>0.40317793449522399</v>
      </c>
      <c r="QA32">
        <v>0.451810993017701</v>
      </c>
      <c r="QB32">
        <v>0.44674876373878603</v>
      </c>
      <c r="QC32">
        <v>0.37929452129037</v>
      </c>
      <c r="QD32">
        <v>0.40103472135178497</v>
      </c>
      <c r="QE32">
        <v>0.36216108060952201</v>
      </c>
      <c r="QF32">
        <v>0.466727802584253</v>
      </c>
      <c r="QG32">
        <v>0.42794880336226998</v>
      </c>
      <c r="QH32">
        <v>0.39920305168716402</v>
      </c>
      <c r="QI32">
        <v>0.50111419401982704</v>
      </c>
      <c r="QJ32">
        <v>0.39808281115702199</v>
      </c>
      <c r="QK32">
        <v>0.37447909837635102</v>
      </c>
      <c r="QL32">
        <v>0.48719708329196998</v>
      </c>
      <c r="QM32">
        <v>0.43140850679835202</v>
      </c>
      <c r="QN32">
        <v>0.39744480484885197</v>
      </c>
      <c r="QO32">
        <v>0.37338682390482297</v>
      </c>
      <c r="QP32">
        <v>0.36881726775459001</v>
      </c>
      <c r="QQ32">
        <v>0.429790907268426</v>
      </c>
      <c r="QR32">
        <v>0.44488008916022298</v>
      </c>
      <c r="QS32">
        <v>0.43768689161525398</v>
      </c>
      <c r="QT32">
        <v>0.48969474691778903</v>
      </c>
      <c r="QU32">
        <v>0.43791878182479399</v>
      </c>
      <c r="QV32">
        <v>0.45372186083340199</v>
      </c>
      <c r="QW32">
        <v>0.478970894410927</v>
      </c>
      <c r="QX32">
        <v>0.39282374199873199</v>
      </c>
      <c r="QY32">
        <v>0.50086424753164605</v>
      </c>
      <c r="QZ32">
        <v>0.39135784206628998</v>
      </c>
      <c r="RA32">
        <v>0.47607148338403799</v>
      </c>
      <c r="RB32">
        <v>0.51522386738076797</v>
      </c>
      <c r="RC32">
        <v>0.46910703358762401</v>
      </c>
      <c r="RD32">
        <v>0.55990689967989504</v>
      </c>
      <c r="RE32">
        <v>0.45144284010269597</v>
      </c>
      <c r="RF32">
        <v>0.300490095813923</v>
      </c>
      <c r="RG32">
        <v>0.47825469854499297</v>
      </c>
      <c r="RH32">
        <v>0.36378667669750703</v>
      </c>
      <c r="RI32">
        <v>0.43250001678759697</v>
      </c>
      <c r="RJ32">
        <v>0.39904250976446798</v>
      </c>
      <c r="RK32">
        <v>0.51580987159412495</v>
      </c>
      <c r="RL32">
        <v>0.47209035323943599</v>
      </c>
      <c r="RM32">
        <v>0.503152349953635</v>
      </c>
      <c r="RN32">
        <v>0.39134411899580002</v>
      </c>
      <c r="RO32">
        <v>0.484908124167513</v>
      </c>
      <c r="RP32">
        <v>0.42327405981933702</v>
      </c>
      <c r="RQ32">
        <v>0.45353856771288498</v>
      </c>
      <c r="RR32">
        <v>0.55052633615937296</v>
      </c>
      <c r="RS32">
        <v>0.47272862509093999</v>
      </c>
      <c r="RT32">
        <v>0.36928452678489398</v>
      </c>
      <c r="RU32">
        <v>0.41672250874269001</v>
      </c>
      <c r="RV32">
        <v>0.42505155345990098</v>
      </c>
      <c r="RW32">
        <v>0.53835298111653096</v>
      </c>
      <c r="RX32">
        <v>0.48447899878814799</v>
      </c>
      <c r="RY32">
        <v>0.41105206117360799</v>
      </c>
      <c r="RZ32">
        <v>0.469404677153552</v>
      </c>
      <c r="SA32">
        <v>0.43567091688818899</v>
      </c>
      <c r="SB32">
        <v>0.46964464247681198</v>
      </c>
      <c r="SC32">
        <v>0.45928209990430202</v>
      </c>
      <c r="SD32">
        <v>0.47960422549489701</v>
      </c>
      <c r="SE32">
        <v>0.36818375308769602</v>
      </c>
      <c r="SF32">
        <v>0.49847011004740799</v>
      </c>
      <c r="SG32">
        <v>0.41216207659882498</v>
      </c>
      <c r="SH32">
        <v>0.39494508608654799</v>
      </c>
      <c r="SI32">
        <v>0.485131566912334</v>
      </c>
      <c r="SJ32">
        <v>0.37715388572569403</v>
      </c>
      <c r="SK32">
        <v>0.48450634693575001</v>
      </c>
      <c r="SL32">
        <v>0.382893588498951</v>
      </c>
      <c r="SM32">
        <v>0.50719213101216998</v>
      </c>
      <c r="SN32">
        <v>0.42425934800479398</v>
      </c>
      <c r="SO32">
        <v>0.46584621825705502</v>
      </c>
      <c r="SP32">
        <v>0.43157030531715201</v>
      </c>
      <c r="SQ32">
        <v>0.45696700362445702</v>
      </c>
      <c r="SR32">
        <v>0.47218317223091699</v>
      </c>
      <c r="SS32">
        <v>0.37096656653790699</v>
      </c>
      <c r="ST32">
        <v>0.45749906205198698</v>
      </c>
      <c r="SU32">
        <v>0.49093000202280801</v>
      </c>
      <c r="SV32">
        <v>0.40107846424636701</v>
      </c>
      <c r="SW32">
        <v>0.37384215188356301</v>
      </c>
      <c r="SX32">
        <v>0.37580783031224202</v>
      </c>
      <c r="SY32">
        <v>0.44997276908890899</v>
      </c>
      <c r="SZ32">
        <v>0.43746762682903101</v>
      </c>
      <c r="TA32">
        <v>0.49646654200218898</v>
      </c>
      <c r="TB32">
        <v>0.42229033896893797</v>
      </c>
      <c r="TC32">
        <v>0.41022237035460501</v>
      </c>
      <c r="TD32">
        <v>0.46301659493268099</v>
      </c>
      <c r="TE32">
        <v>0.48069493568646299</v>
      </c>
      <c r="TF32">
        <v>0.43803088746686603</v>
      </c>
      <c r="TG32">
        <v>0.46140899396930701</v>
      </c>
      <c r="TH32">
        <v>0.36187946451800701</v>
      </c>
      <c r="TI32">
        <v>0.42622643996162701</v>
      </c>
      <c r="TJ32">
        <v>0.46112829549989898</v>
      </c>
      <c r="TK32">
        <v>0.38628233224580399</v>
      </c>
      <c r="TL32">
        <v>0.46732193859871901</v>
      </c>
      <c r="TM32">
        <v>0.40066487858903999</v>
      </c>
      <c r="TN32">
        <v>0.39531761302522</v>
      </c>
      <c r="TO32">
        <v>0.48378837702303901</v>
      </c>
      <c r="TP32">
        <v>0.32370884525454102</v>
      </c>
      <c r="TQ32">
        <v>0.28961919182135798</v>
      </c>
      <c r="TR32">
        <v>0.384834993295184</v>
      </c>
      <c r="TS32">
        <v>0.43812139926900101</v>
      </c>
      <c r="TT32">
        <v>0.31321353495925103</v>
      </c>
      <c r="TU32">
        <v>0.38911363749009897</v>
      </c>
      <c r="TV32">
        <v>0.40481281263875801</v>
      </c>
      <c r="TW32">
        <v>0.33424143782309501</v>
      </c>
      <c r="TX32">
        <v>0.45784766363040102</v>
      </c>
      <c r="TY32">
        <v>0.37456867398701399</v>
      </c>
      <c r="TZ32">
        <v>0.54239108202547404</v>
      </c>
      <c r="UA32">
        <v>0.50733565330772901</v>
      </c>
      <c r="UB32">
        <v>0.43430745701661999</v>
      </c>
      <c r="UC32">
        <v>0.47644281072863398</v>
      </c>
      <c r="UD32">
        <v>0.46939343422521101</v>
      </c>
      <c r="UE32">
        <v>0.31062379069977902</v>
      </c>
      <c r="UF32">
        <v>0.43050003091121303</v>
      </c>
      <c r="UG32">
        <v>0.45317891690996798</v>
      </c>
      <c r="UH32">
        <v>0.38695907523454098</v>
      </c>
      <c r="UI32">
        <v>0.38698020164653901</v>
      </c>
      <c r="UJ32">
        <v>0.36065762198383</v>
      </c>
      <c r="UK32">
        <v>0.446681071196182</v>
      </c>
      <c r="UL32">
        <v>0.39560999536455499</v>
      </c>
      <c r="UM32">
        <v>0.45635631380717101</v>
      </c>
      <c r="UN32">
        <v>0.415794950320164</v>
      </c>
      <c r="UO32">
        <v>0.374076019619003</v>
      </c>
      <c r="UP32">
        <v>0.48872587276290502</v>
      </c>
      <c r="UQ32">
        <v>0.472331050725669</v>
      </c>
      <c r="UR32">
        <v>0.36117293131969802</v>
      </c>
      <c r="US32">
        <v>0.38861836076689998</v>
      </c>
      <c r="UT32">
        <v>0.40271251683553899</v>
      </c>
      <c r="UU32">
        <v>0.48204118209371799</v>
      </c>
      <c r="UV32">
        <v>0.45110506005398898</v>
      </c>
      <c r="UW32">
        <v>0.43720503779176301</v>
      </c>
      <c r="UX32">
        <v>0.491532834589061</v>
      </c>
      <c r="UY32">
        <v>0.36672069586248701</v>
      </c>
      <c r="UZ32">
        <v>0.53848009717788903</v>
      </c>
      <c r="VA32">
        <v>0.47857622160477697</v>
      </c>
      <c r="VB32">
        <v>0.41546436457782498</v>
      </c>
      <c r="VC32">
        <v>0.46858685292235802</v>
      </c>
      <c r="VD32">
        <v>0.390179905886124</v>
      </c>
      <c r="VE32">
        <v>0.43834139472984301</v>
      </c>
      <c r="VF32">
        <v>0.43915047214309</v>
      </c>
      <c r="VG32">
        <v>0.389214039821205</v>
      </c>
      <c r="VH32">
        <v>0.41739291252475702</v>
      </c>
      <c r="VI32">
        <v>0.51217373694677204</v>
      </c>
      <c r="VJ32">
        <v>0.47123523407843998</v>
      </c>
      <c r="VK32">
        <v>0.406999206501231</v>
      </c>
      <c r="VL32">
        <v>0.385491436913869</v>
      </c>
      <c r="VM32">
        <v>0.47124603210421001</v>
      </c>
      <c r="VN32">
        <v>0.50888574975158796</v>
      </c>
      <c r="VO32">
        <v>0.46662265937278802</v>
      </c>
      <c r="VP32">
        <v>0.41928571524524699</v>
      </c>
      <c r="VQ32">
        <v>0.36919923330679799</v>
      </c>
      <c r="VR32">
        <v>0.41110017827596201</v>
      </c>
      <c r="VS32">
        <v>0.42414863061240998</v>
      </c>
      <c r="VT32">
        <v>0.405409100112331</v>
      </c>
      <c r="VU32">
        <v>0.48102571066809502</v>
      </c>
      <c r="VV32">
        <v>0.42288292758729701</v>
      </c>
      <c r="VW32">
        <v>0.44524553877752598</v>
      </c>
      <c r="VX32">
        <v>0.360181662148225</v>
      </c>
      <c r="VY32">
        <v>0.49286723598602</v>
      </c>
      <c r="VZ32">
        <v>0.36729805918101999</v>
      </c>
      <c r="WA32">
        <v>0.47660224865407103</v>
      </c>
      <c r="WB32">
        <v>0.40428959423202798</v>
      </c>
      <c r="WC32">
        <v>0.53889629659667404</v>
      </c>
      <c r="WD32">
        <v>0.42934407282932902</v>
      </c>
      <c r="WE32">
        <v>0.40850815303830401</v>
      </c>
      <c r="WF32">
        <v>0.44190827910847602</v>
      </c>
      <c r="WG32">
        <v>0.51345739216012498</v>
      </c>
      <c r="WH32">
        <v>0.430408455970684</v>
      </c>
      <c r="WI32">
        <v>0.47716650489833401</v>
      </c>
      <c r="WJ32">
        <v>0.392577647063649</v>
      </c>
      <c r="WK32">
        <v>0.38544283375606803</v>
      </c>
      <c r="WL32">
        <v>0.456028112167296</v>
      </c>
      <c r="WM32">
        <v>0.39957730059680502</v>
      </c>
      <c r="WN32">
        <v>0.47103488825530299</v>
      </c>
      <c r="WO32">
        <v>0.30935749550495301</v>
      </c>
      <c r="WP32">
        <v>0.41025713553153198</v>
      </c>
      <c r="WQ32">
        <v>0.41262603540117598</v>
      </c>
      <c r="WR32">
        <v>0.403043071353333</v>
      </c>
      <c r="WS32">
        <v>0.46192994269541598</v>
      </c>
      <c r="WT32">
        <v>0.492715539606774</v>
      </c>
      <c r="WU32">
        <v>0.42723946358861498</v>
      </c>
      <c r="WV32">
        <v>0.375722327484315</v>
      </c>
      <c r="WW32">
        <v>0.44756397760084099</v>
      </c>
      <c r="WX32">
        <v>0.41453162516287401</v>
      </c>
      <c r="WY32">
        <v>0.52206304100309997</v>
      </c>
      <c r="WZ32">
        <v>0.390284885680241</v>
      </c>
      <c r="XA32">
        <v>0.37427617719150902</v>
      </c>
      <c r="XB32">
        <v>0.40297845801681298</v>
      </c>
      <c r="XC32">
        <v>0.36053631549179299</v>
      </c>
      <c r="XD32">
        <v>0.47930599625386</v>
      </c>
      <c r="XE32">
        <v>0.44689227710674501</v>
      </c>
      <c r="XF32">
        <v>0.47789418266937</v>
      </c>
      <c r="XG32">
        <v>0.409127913799475</v>
      </c>
      <c r="XH32">
        <v>0.38964436374125799</v>
      </c>
      <c r="XI32">
        <v>0.36806379340812001</v>
      </c>
      <c r="XJ32">
        <v>0.39059786782080302</v>
      </c>
      <c r="XK32">
        <v>0.43300024824057398</v>
      </c>
      <c r="XL32">
        <v>0.43620384163252601</v>
      </c>
      <c r="XM32">
        <v>0.42327318998180802</v>
      </c>
      <c r="XN32">
        <v>0.40622684703162398</v>
      </c>
      <c r="XO32">
        <v>0.44477545491147003</v>
      </c>
      <c r="XP32">
        <v>0.41177382384492001</v>
      </c>
      <c r="XQ32">
        <v>0.49960240278559598</v>
      </c>
      <c r="XR32">
        <v>0.46773775363012698</v>
      </c>
      <c r="XS32">
        <v>0.390518741907738</v>
      </c>
      <c r="XT32">
        <v>0.47487587679288201</v>
      </c>
      <c r="XU32">
        <v>0.44034064092298802</v>
      </c>
      <c r="XV32">
        <v>0.46790613500338102</v>
      </c>
      <c r="XW32">
        <v>0.43902261264000603</v>
      </c>
      <c r="XX32">
        <v>0.43801018661096502</v>
      </c>
      <c r="XY32">
        <v>0.50704797366556498</v>
      </c>
      <c r="XZ32">
        <v>0.40981481242265599</v>
      </c>
      <c r="YA32">
        <v>0.45413161935839702</v>
      </c>
      <c r="YB32">
        <v>0.38688164408140402</v>
      </c>
      <c r="YC32">
        <v>0.41791268538057302</v>
      </c>
      <c r="YD32">
        <v>0.43027854587465503</v>
      </c>
      <c r="YE32">
        <v>0.41791452080137398</v>
      </c>
      <c r="YF32">
        <v>0.32719459200576101</v>
      </c>
      <c r="YG32">
        <v>0.39725345221938002</v>
      </c>
      <c r="YH32">
        <v>0.38455320219979</v>
      </c>
      <c r="YI32">
        <v>0.35108747984951399</v>
      </c>
      <c r="YJ32">
        <v>0.46350153491003099</v>
      </c>
      <c r="YK32">
        <v>0.38037687723913599</v>
      </c>
      <c r="YL32">
        <v>0.299598191780584</v>
      </c>
      <c r="YM32">
        <v>0.47556710589878298</v>
      </c>
      <c r="YN32">
        <v>0.50575860887231405</v>
      </c>
      <c r="YO32">
        <v>0.45302436436395799</v>
      </c>
      <c r="YP32">
        <v>0.41996182423901202</v>
      </c>
      <c r="YQ32">
        <v>0.454220089966064</v>
      </c>
      <c r="YR32">
        <v>0.495920202546272</v>
      </c>
      <c r="YS32">
        <v>0.43015359137986803</v>
      </c>
      <c r="YT32">
        <v>0.43228778276972502</v>
      </c>
      <c r="YU32">
        <v>0.347948250081488</v>
      </c>
      <c r="YV32">
        <v>0.40961889085507802</v>
      </c>
      <c r="YW32">
        <v>0.50798322209186897</v>
      </c>
      <c r="YX32">
        <v>0.43717203046192199</v>
      </c>
      <c r="YY32">
        <v>0.45343480526338997</v>
      </c>
      <c r="YZ32">
        <v>0.39114546347143397</v>
      </c>
      <c r="ZA32">
        <v>0.39352077164618499</v>
      </c>
      <c r="ZB32">
        <v>0.52324412292733302</v>
      </c>
      <c r="ZC32">
        <v>0.43404979714352898</v>
      </c>
      <c r="ZD32">
        <v>0.43894173148904397</v>
      </c>
      <c r="ZE32">
        <v>0.41390148855239201</v>
      </c>
      <c r="ZF32">
        <v>0.47207269335417601</v>
      </c>
      <c r="ZG32">
        <v>0.438778806592032</v>
      </c>
      <c r="ZH32">
        <v>0.36152746768333299</v>
      </c>
      <c r="ZI32">
        <v>0.40287765281624</v>
      </c>
      <c r="ZJ32">
        <v>0.39377884499855897</v>
      </c>
      <c r="ZK32">
        <v>0.439691494675373</v>
      </c>
      <c r="ZL32">
        <v>0.41812599351754098</v>
      </c>
      <c r="ZM32">
        <v>0.44061469781845602</v>
      </c>
      <c r="ZN32">
        <v>0.48435518856894899</v>
      </c>
      <c r="ZO32">
        <v>0.50668281815258198</v>
      </c>
      <c r="ZP32">
        <v>0.39567959494951199</v>
      </c>
      <c r="ZQ32">
        <v>0.37390291541735399</v>
      </c>
      <c r="ZR32">
        <v>0.37546392182742799</v>
      </c>
      <c r="ZS32">
        <v>0.49020296005563402</v>
      </c>
      <c r="ZT32">
        <v>0.41796188405580698</v>
      </c>
      <c r="ZU32">
        <v>0.376741064381659</v>
      </c>
      <c r="ZV32">
        <v>0.49372326189254701</v>
      </c>
      <c r="ZW32">
        <v>0.44081397324584398</v>
      </c>
      <c r="ZX32">
        <v>0.43374792217783198</v>
      </c>
      <c r="ZY32">
        <v>0.43220680006568102</v>
      </c>
      <c r="ZZ32">
        <v>0.36662552633335999</v>
      </c>
      <c r="AAA32">
        <v>0.47123990356942602</v>
      </c>
      <c r="AAB32">
        <v>0.45460927821247399</v>
      </c>
      <c r="AAC32">
        <v>0.48181595782300202</v>
      </c>
      <c r="AAD32">
        <v>0.35827733082472402</v>
      </c>
      <c r="AAE32">
        <v>0.415831303466702</v>
      </c>
      <c r="AAF32">
        <v>0.51151627313519699</v>
      </c>
      <c r="AAG32">
        <v>0.41389289360282699</v>
      </c>
      <c r="AAH32">
        <v>0.52596902753848995</v>
      </c>
      <c r="AAI32">
        <v>0.43032895276943101</v>
      </c>
      <c r="AAJ32">
        <v>0.45230769862401099</v>
      </c>
      <c r="AAK32">
        <v>0.38328195923740599</v>
      </c>
      <c r="AAL32">
        <v>0.39546667144945702</v>
      </c>
      <c r="AAM32">
        <v>0.42359814460527601</v>
      </c>
      <c r="AAN32">
        <v>0.44461900722612002</v>
      </c>
      <c r="AAO32">
        <v>0.44797619486797202</v>
      </c>
      <c r="AAP32">
        <v>0.45384096995215101</v>
      </c>
      <c r="AAQ32">
        <v>0.44841566537654698</v>
      </c>
      <c r="AAR32">
        <v>0.50017667070089</v>
      </c>
      <c r="AAS32">
        <v>0.51212491057419796</v>
      </c>
      <c r="AAT32">
        <v>0.49093923143280999</v>
      </c>
      <c r="AAU32">
        <v>0.32576535580044402</v>
      </c>
      <c r="AAV32">
        <v>0.436926896879691</v>
      </c>
      <c r="AAW32">
        <v>0.46396302384072702</v>
      </c>
      <c r="AAX32">
        <v>0.43256931952279298</v>
      </c>
      <c r="AAY32">
        <v>0.404201848552871</v>
      </c>
      <c r="AAZ32">
        <v>0.432594901365356</v>
      </c>
      <c r="ABA32">
        <v>0.425534532849484</v>
      </c>
      <c r="ABB32">
        <v>0.472116388899534</v>
      </c>
      <c r="ABC32">
        <v>0.34765588617291499</v>
      </c>
      <c r="ABD32">
        <v>0.47461174085052799</v>
      </c>
      <c r="ABE32">
        <v>0.46467677989393502</v>
      </c>
      <c r="ABF32">
        <v>0.37818796939997901</v>
      </c>
      <c r="ABG32">
        <v>0.44234869499562102</v>
      </c>
      <c r="ABH32">
        <v>0.51194966952911003</v>
      </c>
      <c r="ABI32">
        <v>0.42749921315394501</v>
      </c>
      <c r="ABJ32">
        <v>0.37462229635026401</v>
      </c>
      <c r="ABK32">
        <v>0.46167959540582598</v>
      </c>
      <c r="ABL32">
        <v>0.478685202111509</v>
      </c>
      <c r="ABM32">
        <v>0.384318104080976</v>
      </c>
      <c r="ABN32">
        <v>0.44372924656331098</v>
      </c>
      <c r="ABO32">
        <v>0.37097484668556302</v>
      </c>
      <c r="ABP32">
        <v>0.39080500270332602</v>
      </c>
      <c r="ABQ32">
        <v>0.40321419374855699</v>
      </c>
      <c r="ABR32">
        <v>0.43322728785985598</v>
      </c>
      <c r="ABS32">
        <v>0.412053243715437</v>
      </c>
      <c r="ABT32">
        <v>0.38141601837740302</v>
      </c>
      <c r="ABU32">
        <v>0.373893552785451</v>
      </c>
      <c r="ABV32">
        <v>0.529686531285808</v>
      </c>
      <c r="ABW32">
        <v>0.39295947446881502</v>
      </c>
      <c r="ABX32">
        <v>0.39657595110697702</v>
      </c>
      <c r="ABY32">
        <v>0.50131658119487899</v>
      </c>
      <c r="ABZ32">
        <v>0.42990936172846</v>
      </c>
      <c r="ACA32">
        <v>0.45031784310797401</v>
      </c>
      <c r="ACB32">
        <v>0.453887063239439</v>
      </c>
      <c r="ACC32">
        <v>0.40111912715501302</v>
      </c>
      <c r="ACD32">
        <v>0.48218828536566199</v>
      </c>
      <c r="ACE32">
        <v>0.43405197362438003</v>
      </c>
      <c r="ACF32">
        <v>0.40608603946459099</v>
      </c>
      <c r="ACG32">
        <v>0.41263729069976302</v>
      </c>
      <c r="ACH32">
        <v>0.41071431256805402</v>
      </c>
      <c r="ACI32">
        <v>0.39293687278075001</v>
      </c>
      <c r="ACJ32">
        <v>0.39463428170417703</v>
      </c>
      <c r="ACK32">
        <v>0.44308324636742502</v>
      </c>
      <c r="ACL32">
        <v>0.53504355199888298</v>
      </c>
      <c r="ACM32">
        <v>0.44667509564098801</v>
      </c>
      <c r="ACN32">
        <v>0.46990903636992698</v>
      </c>
      <c r="ACO32">
        <v>0.426960294273039</v>
      </c>
      <c r="ACP32">
        <v>0.51269809835656399</v>
      </c>
      <c r="ACQ32">
        <v>0.48450959741175897</v>
      </c>
      <c r="ACR32">
        <v>0.342649616127018</v>
      </c>
      <c r="ACS32">
        <v>0.53397245230783896</v>
      </c>
      <c r="ACT32">
        <v>0.46354891330618497</v>
      </c>
      <c r="ACU32">
        <v>0.45082203566404999</v>
      </c>
      <c r="ACV32">
        <v>0.44093545715433602</v>
      </c>
      <c r="ACW32">
        <v>0.471831877820166</v>
      </c>
      <c r="ACX32">
        <v>0.45304731441116902</v>
      </c>
      <c r="ACY32">
        <v>0.46240994972074601</v>
      </c>
      <c r="ACZ32">
        <v>0.425165321108053</v>
      </c>
      <c r="ADA32">
        <v>0.459212100105995</v>
      </c>
      <c r="ADB32">
        <v>0.36002501856667801</v>
      </c>
      <c r="ADC32">
        <v>0.47022309562946502</v>
      </c>
      <c r="ADD32">
        <v>0.406368547909228</v>
      </c>
      <c r="ADE32">
        <v>0.40649138326427597</v>
      </c>
      <c r="ADF32">
        <v>0.44288640170715399</v>
      </c>
      <c r="ADG32">
        <v>0.49723141271690702</v>
      </c>
      <c r="ADH32">
        <v>0.35609752351694901</v>
      </c>
      <c r="ADI32">
        <v>0.38401507083817399</v>
      </c>
      <c r="ADJ32">
        <v>0.39400154923021602</v>
      </c>
      <c r="ADK32">
        <v>0.404702986684503</v>
      </c>
      <c r="ADL32">
        <v>0.43738656667041897</v>
      </c>
      <c r="ADM32">
        <v>0.453156094721058</v>
      </c>
      <c r="ADN32">
        <v>0.47148165234976203</v>
      </c>
      <c r="ADO32">
        <v>0.454514739323918</v>
      </c>
      <c r="ADP32">
        <v>0.37780335696263401</v>
      </c>
      <c r="ADQ32">
        <v>0.43064033028388199</v>
      </c>
      <c r="ADR32">
        <v>0.44879090360714402</v>
      </c>
      <c r="ADS32">
        <v>0.464810411367298</v>
      </c>
      <c r="ADT32">
        <v>0.44344748997542699</v>
      </c>
      <c r="ADU32">
        <v>0.52259982957226103</v>
      </c>
      <c r="ADV32">
        <v>0.45333975668834797</v>
      </c>
      <c r="ADW32">
        <v>0.42553313963860701</v>
      </c>
      <c r="ADX32">
        <v>0.459905211998481</v>
      </c>
      <c r="ADY32">
        <v>0.44890465827621001</v>
      </c>
      <c r="ADZ32">
        <v>0.44043708163075301</v>
      </c>
      <c r="AEA32">
        <v>0.37100018054517597</v>
      </c>
      <c r="AEB32">
        <v>0.44488940974480901</v>
      </c>
      <c r="AEC32">
        <v>0.355615536624522</v>
      </c>
      <c r="AED32">
        <v>0.53072844064767699</v>
      </c>
      <c r="AEE32">
        <v>0.405904525075862</v>
      </c>
      <c r="AEF32">
        <v>0.45795593047531502</v>
      </c>
      <c r="AEG32">
        <v>0.472530680995982</v>
      </c>
      <c r="AEH32">
        <v>0.43971603435706602</v>
      </c>
      <c r="AEI32">
        <v>0.45147725261286997</v>
      </c>
      <c r="AEJ32">
        <v>0.42892282028214201</v>
      </c>
      <c r="AEK32">
        <v>0.46551713728779498</v>
      </c>
      <c r="AEL32">
        <v>0.578292778304065</v>
      </c>
      <c r="AEM32">
        <v>0.39263931776967997</v>
      </c>
      <c r="AEN32">
        <v>0.44324724828678203</v>
      </c>
      <c r="AEO32">
        <v>0.454219584598337</v>
      </c>
      <c r="AEP32">
        <v>0.50718099043098697</v>
      </c>
      <c r="AEQ32">
        <v>0.37998176093196401</v>
      </c>
      <c r="AER32">
        <v>0.46932201674010698</v>
      </c>
      <c r="AES32">
        <v>0.49524899737907901</v>
      </c>
      <c r="AET32">
        <v>0.46844282612635302</v>
      </c>
      <c r="AEU32">
        <v>0.43067090649719098</v>
      </c>
      <c r="AEV32">
        <v>0.45081365093687398</v>
      </c>
      <c r="AEW32">
        <v>0.40186142193437802</v>
      </c>
      <c r="AEX32">
        <v>0.44785281857689901</v>
      </c>
      <c r="AEY32">
        <v>0.47539699030801602</v>
      </c>
      <c r="AEZ32">
        <v>0.428380250349984</v>
      </c>
      <c r="AFA32">
        <v>0.45053498273952702</v>
      </c>
      <c r="AFB32">
        <v>0.44406684806478902</v>
      </c>
      <c r="AFC32">
        <v>0.470116158052787</v>
      </c>
      <c r="AFD32">
        <v>0.44044536601715301</v>
      </c>
      <c r="AFE32">
        <v>0.38039047309531099</v>
      </c>
      <c r="AFF32">
        <v>0.435712035030973</v>
      </c>
      <c r="AFG32">
        <v>0.45809173771837203</v>
      </c>
      <c r="AFH32">
        <v>0.486632451883178</v>
      </c>
      <c r="AFI32">
        <v>0.381823249651985</v>
      </c>
      <c r="AFJ32">
        <v>0.37819033790642498</v>
      </c>
      <c r="AFK32">
        <v>0.39705732121605197</v>
      </c>
      <c r="AFL32">
        <v>0.36103524094920803</v>
      </c>
      <c r="AFM32">
        <v>0.45326854241562098</v>
      </c>
      <c r="AFN32">
        <v>0.465361966334635</v>
      </c>
      <c r="AFO32">
        <v>0.48986971372914501</v>
      </c>
      <c r="AFP32">
        <v>0.42133176110041898</v>
      </c>
      <c r="AFQ32">
        <v>0.45255445499181202</v>
      </c>
      <c r="AFR32">
        <v>0.44828935217810401</v>
      </c>
      <c r="AFS32">
        <v>0.35805913284889301</v>
      </c>
      <c r="AFT32">
        <v>0.39210067536355098</v>
      </c>
      <c r="AFU32">
        <v>0.40022093542114801</v>
      </c>
      <c r="AFV32">
        <v>0.347372608737609</v>
      </c>
      <c r="AFW32">
        <v>0.41690496598678101</v>
      </c>
      <c r="AFX32">
        <v>0.38344196551437398</v>
      </c>
      <c r="AFY32">
        <v>0.469808200602018</v>
      </c>
      <c r="AFZ32">
        <v>0.30617497254295301</v>
      </c>
      <c r="AGA32">
        <v>0.40739811017674399</v>
      </c>
      <c r="AGB32">
        <v>0.44084248730311798</v>
      </c>
      <c r="AGC32">
        <v>0.43152380679551</v>
      </c>
      <c r="AGD32">
        <v>0.45533164387678599</v>
      </c>
      <c r="AGE32">
        <v>0.50382066140134396</v>
      </c>
      <c r="AGF32">
        <v>0.45187657696261002</v>
      </c>
      <c r="AGG32">
        <v>0.42160613502718702</v>
      </c>
      <c r="AGH32">
        <v>0.42605149798484698</v>
      </c>
      <c r="AGI32">
        <v>0.35024134487577802</v>
      </c>
      <c r="AGJ32">
        <v>0.51553030069368599</v>
      </c>
      <c r="AGK32">
        <v>0.48448873682377602</v>
      </c>
      <c r="AGL32">
        <v>0.42918325559734699</v>
      </c>
      <c r="AGM32">
        <v>0.460133238625279</v>
      </c>
      <c r="AGN32">
        <v>0.35542041608063502</v>
      </c>
      <c r="AGO32">
        <v>0.38506273978202998</v>
      </c>
      <c r="AGP32">
        <v>0.53834896900724105</v>
      </c>
      <c r="AGQ32">
        <v>0.40048998659975898</v>
      </c>
      <c r="AGR32">
        <v>0.42435057302173901</v>
      </c>
      <c r="AGS32">
        <v>0.44642187915126602</v>
      </c>
      <c r="AGT32">
        <v>0.48555017112433602</v>
      </c>
      <c r="AGU32">
        <v>0.49403524873320798</v>
      </c>
      <c r="AGV32">
        <v>0.30593237157387299</v>
      </c>
      <c r="AGW32">
        <v>0.51471778145888902</v>
      </c>
      <c r="AGX32">
        <v>0.45440265414689801</v>
      </c>
      <c r="AGY32">
        <v>0.421301299909555</v>
      </c>
      <c r="AGZ32">
        <v>0.44161049255881502</v>
      </c>
      <c r="AHA32">
        <v>0.46649205904396701</v>
      </c>
      <c r="AHB32">
        <v>0.50321293929946398</v>
      </c>
      <c r="AHC32">
        <v>0.458367096970139</v>
      </c>
      <c r="AHD32">
        <v>0.36751824279421802</v>
      </c>
      <c r="AHE32">
        <v>0.41901368363142799</v>
      </c>
      <c r="AHF32">
        <v>0.51804373734262799</v>
      </c>
      <c r="AHG32">
        <v>0.41439952362827398</v>
      </c>
      <c r="AHH32">
        <v>0.43697966627764701</v>
      </c>
      <c r="AHI32">
        <v>0.45222966562800498</v>
      </c>
      <c r="AHJ32">
        <v>0.51045414907556996</v>
      </c>
      <c r="AHK32">
        <v>0.51819763408397101</v>
      </c>
      <c r="AHL32">
        <v>0.39326868074622401</v>
      </c>
      <c r="AHM32">
        <v>0.47140534727320499</v>
      </c>
      <c r="AHN32">
        <v>0.47492440386208601</v>
      </c>
      <c r="AHO32">
        <v>0.49523809888590298</v>
      </c>
      <c r="AHP32">
        <v>0.421713050109711</v>
      </c>
      <c r="AHQ32">
        <v>0.40246269336197599</v>
      </c>
      <c r="AHR32">
        <v>0.45269076118033102</v>
      </c>
      <c r="AHS32">
        <v>0.47959026034718899</v>
      </c>
      <c r="AHT32">
        <v>0.38277033788008102</v>
      </c>
      <c r="AHU32">
        <v>0.42127777010234901</v>
      </c>
      <c r="AHV32">
        <v>0.55727093114089898</v>
      </c>
      <c r="AHW32">
        <v>0.45571274993897298</v>
      </c>
      <c r="AHX32">
        <v>0.40851005866689599</v>
      </c>
      <c r="AHY32">
        <v>0.48532477388310002</v>
      </c>
      <c r="AHZ32">
        <v>0.36234394789576901</v>
      </c>
      <c r="AIA32">
        <v>0.501457129113691</v>
      </c>
      <c r="AIB32">
        <v>0.48233967966480801</v>
      </c>
      <c r="AIC32">
        <v>0.42644145219372098</v>
      </c>
      <c r="AID32">
        <v>0.45543731566873902</v>
      </c>
      <c r="AIE32">
        <v>0.40723916853084502</v>
      </c>
      <c r="AIF32">
        <v>0.51855033431348896</v>
      </c>
      <c r="AIG32">
        <v>0.39799384530748499</v>
      </c>
      <c r="AIH32">
        <v>0.41520046036369002</v>
      </c>
      <c r="AII32">
        <v>0.46202746397915001</v>
      </c>
      <c r="AIJ32">
        <v>0.40738838781827802</v>
      </c>
      <c r="AIK32">
        <v>0.40667670330524303</v>
      </c>
      <c r="AIL32">
        <v>0.40961778745321398</v>
      </c>
      <c r="AIM32">
        <v>0.43868547006789499</v>
      </c>
      <c r="AIN32">
        <v>0.39699676990039201</v>
      </c>
      <c r="AIO32">
        <v>0.41328270342606999</v>
      </c>
      <c r="AIP32">
        <v>0.49990983512266401</v>
      </c>
      <c r="AIQ32">
        <v>0.45506164945255301</v>
      </c>
      <c r="AIR32">
        <v>0.53072069945432399</v>
      </c>
      <c r="AIS32">
        <v>0.36883549178233899</v>
      </c>
      <c r="AIT32">
        <v>0.46622967068865201</v>
      </c>
      <c r="AIU32">
        <v>0.43445886028854003</v>
      </c>
      <c r="AIV32">
        <v>0.41234528304538798</v>
      </c>
      <c r="AIW32">
        <v>0.32426708745913402</v>
      </c>
      <c r="AIX32">
        <v>0.41380465187247201</v>
      </c>
      <c r="AIY32">
        <v>0.43369915678454302</v>
      </c>
      <c r="AIZ32">
        <v>0.39283221297364401</v>
      </c>
      <c r="AJA32">
        <v>0.49923835396118199</v>
      </c>
      <c r="AJB32">
        <v>0.35572735150484103</v>
      </c>
      <c r="AJC32">
        <v>0.34116697139926799</v>
      </c>
      <c r="AJD32">
        <v>0.42276906342870002</v>
      </c>
      <c r="AJE32">
        <v>0.38679956261971798</v>
      </c>
      <c r="AJF32">
        <v>0.42369160208169898</v>
      </c>
      <c r="AJG32">
        <v>0.38740846932402301</v>
      </c>
      <c r="AJH32">
        <v>0.45533245594489302</v>
      </c>
      <c r="AJI32">
        <v>0.37179429743766002</v>
      </c>
      <c r="AJJ32">
        <v>0.40764546887388298</v>
      </c>
      <c r="AJK32">
        <v>0.45046047029407699</v>
      </c>
      <c r="AJL32">
        <v>0.46750921042494398</v>
      </c>
      <c r="AJM32">
        <v>0.394188500407811</v>
      </c>
      <c r="AJN32">
        <v>0.44089801356769898</v>
      </c>
      <c r="AJO32">
        <v>0.46339735049546898</v>
      </c>
      <c r="AJP32">
        <v>0.467674138748988</v>
      </c>
      <c r="AJQ32">
        <v>0.44424687706041099</v>
      </c>
      <c r="AJR32">
        <v>0.39074476749403703</v>
      </c>
      <c r="AJS32">
        <v>0.30688946569759501</v>
      </c>
      <c r="AJT32">
        <v>0.47234938016072198</v>
      </c>
      <c r="AJU32">
        <v>0.343648163941494</v>
      </c>
      <c r="AJV32">
        <v>0.45951705132600001</v>
      </c>
      <c r="AJW32">
        <v>0.48508541415392797</v>
      </c>
      <c r="AJX32">
        <v>0.40442748831515002</v>
      </c>
      <c r="AJY32">
        <v>0.367992551744864</v>
      </c>
      <c r="AJZ32">
        <v>0.47015610382370698</v>
      </c>
      <c r="AKA32">
        <v>0.384653882085354</v>
      </c>
      <c r="AKB32">
        <v>0.43603839143933898</v>
      </c>
      <c r="AKC32">
        <v>0.41273504625319102</v>
      </c>
      <c r="AKD32">
        <v>0.44511726790668799</v>
      </c>
      <c r="AKE32">
        <v>0.465937353598115</v>
      </c>
      <c r="AKF32">
        <v>0.51416014370920005</v>
      </c>
      <c r="AKG32">
        <v>0.411127434530352</v>
      </c>
      <c r="AKH32">
        <v>0.370702360782102</v>
      </c>
      <c r="AKI32">
        <v>0.46441516029907598</v>
      </c>
      <c r="AKJ32">
        <v>0.426145764646436</v>
      </c>
      <c r="AKK32">
        <v>0.46423263855786501</v>
      </c>
      <c r="AKL32">
        <v>0.39685930718277901</v>
      </c>
      <c r="AKM32">
        <v>0.45203768235763198</v>
      </c>
      <c r="AKN32">
        <v>0.407303624484805</v>
      </c>
      <c r="AKO32">
        <v>0.45975249787097799</v>
      </c>
      <c r="AKP32">
        <v>0.51223255259205402</v>
      </c>
      <c r="AKQ32">
        <v>0.39628491586242198</v>
      </c>
      <c r="AKR32">
        <v>0.507465458347233</v>
      </c>
      <c r="AKS32">
        <v>0.44296016407018002</v>
      </c>
      <c r="AKT32">
        <v>0.452996216235524</v>
      </c>
      <c r="AKU32">
        <v>0.46253251217200803</v>
      </c>
      <c r="AKV32">
        <v>0.50342603630460303</v>
      </c>
      <c r="AKW32">
        <v>0.41734763887681398</v>
      </c>
      <c r="AKX32">
        <v>0.511249229229919</v>
      </c>
      <c r="AKY32">
        <v>0.37898661211968898</v>
      </c>
      <c r="AKZ32">
        <v>0.41889783504992201</v>
      </c>
      <c r="ALA32">
        <v>0.47181391948599499</v>
      </c>
      <c r="ALB32">
        <v>0.42519478653089798</v>
      </c>
      <c r="ALC32">
        <v>0.46339602978602401</v>
      </c>
      <c r="ALD32">
        <v>0.40794339238844401</v>
      </c>
      <c r="ALE32">
        <v>0.40116542868813498</v>
      </c>
      <c r="ALF32">
        <v>0.44982818566668997</v>
      </c>
      <c r="ALG32">
        <v>0.427241708161051</v>
      </c>
      <c r="ALH32">
        <v>0.42911917291026003</v>
      </c>
      <c r="ALI32">
        <v>0.51376896774591796</v>
      </c>
      <c r="ALJ32">
        <v>0.46166881059482001</v>
      </c>
      <c r="ALK32">
        <v>0.34234625318685002</v>
      </c>
      <c r="ALL32">
        <v>0.42354353357883001</v>
      </c>
      <c r="ALM32">
        <v>0.49105409783717702</v>
      </c>
      <c r="ALN32">
        <v>0.372688475265816</v>
      </c>
      <c r="ALO32">
        <v>0.35356933159231402</v>
      </c>
      <c r="ALP32">
        <v>0.46022682878416199</v>
      </c>
      <c r="ALQ32">
        <v>0.33948920552746298</v>
      </c>
    </row>
    <row r="33" spans="1:1005" x14ac:dyDescent="0.25">
      <c r="A33" t="s">
        <v>16</v>
      </c>
      <c r="B33" t="s">
        <v>9</v>
      </c>
      <c r="C33">
        <v>6.8199999999999997E-2</v>
      </c>
      <c r="D33">
        <f t="shared" si="0"/>
        <v>8.8031049689894919E-2</v>
      </c>
      <c r="E33">
        <f t="shared" si="1"/>
        <v>3.9327053180308148E-4</v>
      </c>
      <c r="F33">
        <v>9.1547796164371503E-2</v>
      </c>
      <c r="G33">
        <v>7.8617113072016506E-2</v>
      </c>
      <c r="H33">
        <v>0.11100728394343699</v>
      </c>
      <c r="I33">
        <v>9.8645032968862706E-2</v>
      </c>
      <c r="J33">
        <v>8.9634774081651297E-2</v>
      </c>
      <c r="K33">
        <v>8.1879615833040903E-2</v>
      </c>
      <c r="L33">
        <v>7.2426464308599198E-2</v>
      </c>
      <c r="M33">
        <v>4.00076603829327E-2</v>
      </c>
      <c r="N33">
        <v>5.0984326941527498E-2</v>
      </c>
      <c r="O33">
        <v>5.6809013397473601E-2</v>
      </c>
      <c r="P33">
        <v>7.2366692553427106E-2</v>
      </c>
      <c r="Q33">
        <v>6.2862683423582394E-2</v>
      </c>
      <c r="R33">
        <v>2.37128056301486E-2</v>
      </c>
      <c r="S33">
        <v>8.22744631811025E-2</v>
      </c>
      <c r="T33">
        <v>8.5627474942144996E-2</v>
      </c>
      <c r="U33">
        <v>3.9886054312657203E-2</v>
      </c>
      <c r="V33">
        <v>7.6312803195269799E-2</v>
      </c>
      <c r="W33">
        <v>9.1299101580751593E-2</v>
      </c>
      <c r="X33">
        <v>5.6573865503471897E-2</v>
      </c>
      <c r="Y33">
        <v>8.3065470638488598E-2</v>
      </c>
      <c r="Z33">
        <v>6.5770524342613601E-2</v>
      </c>
      <c r="AA33">
        <v>9.4591801936762407E-2</v>
      </c>
      <c r="AB33">
        <v>2.7667929038186101E-2</v>
      </c>
      <c r="AC33">
        <v>7.5458364862525995E-2</v>
      </c>
      <c r="AD33">
        <v>0.10045322121915</v>
      </c>
      <c r="AE33">
        <v>6.2385760801612698E-2</v>
      </c>
      <c r="AF33">
        <v>9.8650755995676603E-2</v>
      </c>
      <c r="AG33">
        <v>4.5780176643584303E-2</v>
      </c>
      <c r="AH33">
        <v>9.05013028136019E-2</v>
      </c>
      <c r="AI33">
        <v>6.82283782141406E-2</v>
      </c>
      <c r="AJ33">
        <v>7.8795927224917905E-2</v>
      </c>
      <c r="AK33">
        <v>9.1641788442413094E-2</v>
      </c>
      <c r="AL33">
        <v>5.26662336197843E-2</v>
      </c>
      <c r="AM33">
        <v>7.7084097340775801E-2</v>
      </c>
      <c r="AN33">
        <v>9.7089211638462194E-2</v>
      </c>
      <c r="AO33">
        <v>8.7871819557727104E-2</v>
      </c>
      <c r="AP33">
        <v>0.109046875861423</v>
      </c>
      <c r="AQ33">
        <v>4.9673800172156203E-2</v>
      </c>
      <c r="AR33">
        <v>6.3489023328317101E-2</v>
      </c>
      <c r="AS33">
        <v>3.9172953670955503E-2</v>
      </c>
      <c r="AT33">
        <v>1.94381031770368E-2</v>
      </c>
      <c r="AU33">
        <v>0.182544119334557</v>
      </c>
      <c r="AV33">
        <v>7.4872342524158406E-2</v>
      </c>
      <c r="AW33">
        <v>8.6151238903119404E-2</v>
      </c>
      <c r="AX33">
        <v>0.10219422310130701</v>
      </c>
      <c r="AY33">
        <v>5.9891815609825101E-2</v>
      </c>
      <c r="AZ33">
        <v>0.16858312050482799</v>
      </c>
      <c r="BA33">
        <v>9.78239924910424E-2</v>
      </c>
      <c r="BB33">
        <v>0.13001560586611799</v>
      </c>
      <c r="BC33">
        <v>8.4417316093042302E-2</v>
      </c>
      <c r="BD33">
        <v>0.10712904107651</v>
      </c>
      <c r="BE33">
        <v>9.0865781535265602E-2</v>
      </c>
      <c r="BF33">
        <v>8.7221199551476794E-2</v>
      </c>
      <c r="BG33">
        <v>0.10348428798064301</v>
      </c>
      <c r="BH33">
        <v>2.5918989389602701E-2</v>
      </c>
      <c r="BI33">
        <v>0.156582573152348</v>
      </c>
      <c r="BJ33">
        <v>0.12800213429197199</v>
      </c>
      <c r="BK33">
        <v>2.7570246847150801E-2</v>
      </c>
      <c r="BL33">
        <v>9.7982091921834699E-2</v>
      </c>
      <c r="BM33">
        <v>0.13365627122069901</v>
      </c>
      <c r="BN33">
        <v>0.158927467786912</v>
      </c>
      <c r="BO33">
        <v>7.7924032799701407E-2</v>
      </c>
      <c r="BP33">
        <v>6.8223334390455997E-2</v>
      </c>
      <c r="BQ33">
        <v>3.4443104730935398E-2</v>
      </c>
      <c r="BR33">
        <v>0.15302813105893201</v>
      </c>
      <c r="BS33">
        <v>0.12695602554014701</v>
      </c>
      <c r="BT33">
        <v>3.3511937904693902E-2</v>
      </c>
      <c r="BU33">
        <v>0.10790192258626</v>
      </c>
      <c r="BV33">
        <v>5.6995203902117299E-2</v>
      </c>
      <c r="BW33">
        <v>0.121457501272211</v>
      </c>
      <c r="BX33">
        <v>8.5009129748431195E-2</v>
      </c>
      <c r="BY33">
        <v>0.123545224038117</v>
      </c>
      <c r="BZ33">
        <v>4.4189396108818203E-2</v>
      </c>
      <c r="CA33">
        <v>6.0854402927027998E-2</v>
      </c>
      <c r="CB33">
        <v>7.7648328502688296E-2</v>
      </c>
      <c r="CC33">
        <v>0.15403614524564199</v>
      </c>
      <c r="CD33">
        <v>8.7541148147636597E-2</v>
      </c>
      <c r="CE33">
        <v>0.11740023610440101</v>
      </c>
      <c r="CF33">
        <v>7.8364858123549402E-2</v>
      </c>
      <c r="CG33">
        <v>5.3058754925316101E-2</v>
      </c>
      <c r="CH33">
        <v>7.1909020208780497E-2</v>
      </c>
      <c r="CI33">
        <v>0.10646106392258201</v>
      </c>
      <c r="CJ33">
        <v>8.5134849317804295E-2</v>
      </c>
      <c r="CK33">
        <v>0.10518520637621299</v>
      </c>
      <c r="CL33">
        <v>5.4728425748171397E-2</v>
      </c>
      <c r="CM33">
        <v>0.10038202909655</v>
      </c>
      <c r="CN33">
        <v>9.90409718828303E-2</v>
      </c>
      <c r="CO33">
        <v>0.11833239509163899</v>
      </c>
      <c r="CP33">
        <v>8.2312439394552794E-2</v>
      </c>
      <c r="CQ33">
        <v>5.00972223538272E-2</v>
      </c>
      <c r="CR33">
        <v>5.1942889450097597E-2</v>
      </c>
      <c r="CS33">
        <v>0.11321630534568</v>
      </c>
      <c r="CT33">
        <v>5.1927185887449899E-2</v>
      </c>
      <c r="CU33">
        <v>9.7111255994525997E-2</v>
      </c>
      <c r="CV33">
        <v>8.3683391967844398E-2</v>
      </c>
      <c r="CW33">
        <v>0.110872803873325</v>
      </c>
      <c r="CX33">
        <v>2.3468338043646501E-2</v>
      </c>
      <c r="CY33">
        <v>8.7685254887299002E-2</v>
      </c>
      <c r="CZ33">
        <v>0.106507583427475</v>
      </c>
      <c r="DA33">
        <v>7.7819156151705204E-2</v>
      </c>
      <c r="DB33">
        <v>6.1047447766719699E-2</v>
      </c>
      <c r="DC33">
        <v>6.0447434609682098E-2</v>
      </c>
      <c r="DD33">
        <v>0.10511335613063599</v>
      </c>
      <c r="DE33">
        <v>0.10357948031098101</v>
      </c>
      <c r="DF33">
        <v>0.12662910291208701</v>
      </c>
      <c r="DG33">
        <v>0.14128763635257099</v>
      </c>
      <c r="DH33">
        <v>2.90579977628788E-2</v>
      </c>
      <c r="DI33">
        <v>7.0014822811890795E-2</v>
      </c>
      <c r="DJ33">
        <v>2.64895757364619E-2</v>
      </c>
      <c r="DK33">
        <v>0.13304452561826499</v>
      </c>
      <c r="DL33">
        <v>7.8452799320689201E-2</v>
      </c>
      <c r="DM33">
        <v>8.1589946768055505E-2</v>
      </c>
      <c r="DN33">
        <v>8.7864513557407597E-2</v>
      </c>
      <c r="DO33">
        <v>0.11835311671509</v>
      </c>
      <c r="DP33">
        <v>2.4222849107090799E-2</v>
      </c>
      <c r="DQ33">
        <v>5.8660947506811098E-2</v>
      </c>
      <c r="DR33">
        <v>0.11678525282153</v>
      </c>
      <c r="DS33">
        <v>8.6258457730496493E-2</v>
      </c>
      <c r="DT33">
        <v>8.7959004107906094E-2</v>
      </c>
      <c r="DU33">
        <v>3.9519627276652203E-2</v>
      </c>
      <c r="DV33">
        <v>8.1768154411336405E-2</v>
      </c>
      <c r="DW33">
        <v>8.9178434792814801E-2</v>
      </c>
      <c r="DX33">
        <v>8.80579635761293E-2</v>
      </c>
      <c r="DY33">
        <v>0.119486950964812</v>
      </c>
      <c r="DZ33">
        <v>6.3627327407809298E-2</v>
      </c>
      <c r="EA33">
        <v>0.119822487428174</v>
      </c>
      <c r="EB33">
        <v>6.2570555295984001E-2</v>
      </c>
      <c r="EC33">
        <v>4.9102014464579E-2</v>
      </c>
      <c r="ED33">
        <v>7.5890715779034501E-2</v>
      </c>
      <c r="EE33">
        <v>8.2379076034182097E-2</v>
      </c>
      <c r="EF33">
        <v>8.4709459936774104E-2</v>
      </c>
      <c r="EG33">
        <v>0.116986339011024</v>
      </c>
      <c r="EH33">
        <v>9.5592371839081994E-2</v>
      </c>
      <c r="EI33">
        <v>7.8707326568605102E-2</v>
      </c>
      <c r="EJ33">
        <v>6.9799782258517906E-2</v>
      </c>
      <c r="EK33">
        <v>8.8138582529763698E-2</v>
      </c>
      <c r="EL33">
        <v>9.1213936613306901E-2</v>
      </c>
      <c r="EM33">
        <v>8.5985136522804803E-2</v>
      </c>
      <c r="EN33">
        <v>6.65785965191244E-2</v>
      </c>
      <c r="EO33">
        <v>5.8658547939405697E-2</v>
      </c>
      <c r="EP33">
        <v>8.9019929065201606E-2</v>
      </c>
      <c r="EQ33">
        <v>8.3485835669263805E-2</v>
      </c>
      <c r="ER33">
        <v>7.73503653248062E-2</v>
      </c>
      <c r="ES33">
        <v>0.120646696080771</v>
      </c>
      <c r="ET33">
        <v>3.6215162224930798E-2</v>
      </c>
      <c r="EU33">
        <v>0.139159754557206</v>
      </c>
      <c r="EV33">
        <v>0.12898043893482</v>
      </c>
      <c r="EW33">
        <v>0.115775352379355</v>
      </c>
      <c r="EX33">
        <v>8.6322839284345296E-2</v>
      </c>
      <c r="EY33">
        <v>5.1338647999069703E-2</v>
      </c>
      <c r="EZ33">
        <v>4.0357063518806899E-2</v>
      </c>
      <c r="FA33">
        <v>3.0264426630898698E-2</v>
      </c>
      <c r="FB33">
        <v>0.131313283720387</v>
      </c>
      <c r="FC33">
        <v>0.118995132901398</v>
      </c>
      <c r="FD33">
        <v>5.2724453820825898E-2</v>
      </c>
      <c r="FE33">
        <v>3.1391771247034399E-2</v>
      </c>
      <c r="FF33">
        <v>0.14497724473846499</v>
      </c>
      <c r="FG33">
        <v>0.14584454341980599</v>
      </c>
      <c r="FH33">
        <v>0.105662070882434</v>
      </c>
      <c r="FI33">
        <v>7.6937744925904106E-2</v>
      </c>
      <c r="FJ33">
        <v>0.148859809130131</v>
      </c>
      <c r="FK33">
        <v>8.1572541264947507E-2</v>
      </c>
      <c r="FL33">
        <v>0.115376103676414</v>
      </c>
      <c r="FM33">
        <v>0.103353048814398</v>
      </c>
      <c r="FN33">
        <v>8.7661275242661901E-2</v>
      </c>
      <c r="FO33">
        <v>8.7900150581938896E-2</v>
      </c>
      <c r="FP33">
        <v>9.7701195474065305E-2</v>
      </c>
      <c r="FQ33">
        <v>6.2923034492406396E-2</v>
      </c>
      <c r="FR33">
        <v>0.105317171830672</v>
      </c>
      <c r="FS33">
        <v>4.56157687430696E-2</v>
      </c>
      <c r="FT33">
        <v>7.1992592307536005E-2</v>
      </c>
      <c r="FU33">
        <v>0.103284141890056</v>
      </c>
      <c r="FV33">
        <v>0.15009875187225799</v>
      </c>
      <c r="FW33">
        <v>6.6464048953367202E-2</v>
      </c>
      <c r="FX33">
        <v>9.8693484773949694E-2</v>
      </c>
      <c r="FY33">
        <v>7.2930510979393501E-2</v>
      </c>
      <c r="FZ33">
        <v>9.02413891561787E-2</v>
      </c>
      <c r="GA33">
        <v>9.7156242599200304E-2</v>
      </c>
      <c r="GB33">
        <v>0.106326181625959</v>
      </c>
      <c r="GC33">
        <v>8.7952060161754803E-2</v>
      </c>
      <c r="GD33">
        <v>8.3371544858774696E-2</v>
      </c>
      <c r="GE33">
        <v>3.6441791269940897E-2</v>
      </c>
      <c r="GF33">
        <v>9.4215562258815694E-2</v>
      </c>
      <c r="GG33">
        <v>9.9158901151454801E-2</v>
      </c>
      <c r="GH33">
        <v>5.1979669056024198E-2</v>
      </c>
      <c r="GI33">
        <v>7.5985825047065497E-2</v>
      </c>
      <c r="GJ33">
        <v>0.153608424861684</v>
      </c>
      <c r="GK33">
        <v>4.0884341993422897E-2</v>
      </c>
      <c r="GL33">
        <v>6.0727227579404401E-2</v>
      </c>
      <c r="GM33">
        <v>0.123483910190461</v>
      </c>
      <c r="GN33">
        <v>0.13373219235018199</v>
      </c>
      <c r="GO33">
        <v>9.5873404705519E-2</v>
      </c>
      <c r="GP33">
        <v>9.35072061046896E-2</v>
      </c>
      <c r="GQ33">
        <v>9.2672498705425405E-2</v>
      </c>
      <c r="GR33">
        <v>0.116195972605573</v>
      </c>
      <c r="GS33">
        <v>8.8202213864552903E-2</v>
      </c>
      <c r="GT33">
        <v>0.12135086031056699</v>
      </c>
      <c r="GU33">
        <v>8.3219888352961499E-2</v>
      </c>
      <c r="GV33">
        <v>3.5218377693292502E-2</v>
      </c>
      <c r="GW33">
        <v>8.6926528268820594E-2</v>
      </c>
      <c r="GX33">
        <v>8.6549572071465006E-2</v>
      </c>
      <c r="GY33">
        <v>3.4566196093519297E-2</v>
      </c>
      <c r="GZ33">
        <v>5.0125968074995399E-2</v>
      </c>
      <c r="HA33">
        <v>3.4215004015110698E-2</v>
      </c>
      <c r="HB33">
        <v>0.103457861231995</v>
      </c>
      <c r="HC33">
        <v>0.101824217766213</v>
      </c>
      <c r="HD33">
        <v>0.13649242194349101</v>
      </c>
      <c r="HE33">
        <v>0.12668454202281601</v>
      </c>
      <c r="HF33">
        <v>6.9778269257125297E-2</v>
      </c>
      <c r="HG33">
        <v>7.8525245952549602E-2</v>
      </c>
      <c r="HH33">
        <v>5.16964998737343E-2</v>
      </c>
      <c r="HI33">
        <v>0.12536219312563501</v>
      </c>
      <c r="HJ33">
        <v>0.10205452292504801</v>
      </c>
      <c r="HK33">
        <v>6.1329151082095301E-2</v>
      </c>
      <c r="HL33">
        <v>0.11254147476489</v>
      </c>
      <c r="HM33">
        <v>4.4621996517408898E-2</v>
      </c>
      <c r="HN33">
        <v>0.134647066727726</v>
      </c>
      <c r="HO33">
        <v>9.8749307063737898E-2</v>
      </c>
      <c r="HP33">
        <v>0.109565893646274</v>
      </c>
      <c r="HQ33">
        <v>7.3457895465145098E-2</v>
      </c>
      <c r="HR33">
        <v>0.107268769558236</v>
      </c>
      <c r="HS33">
        <v>0.16608117609995199</v>
      </c>
      <c r="HT33">
        <v>8.0798439337371797E-2</v>
      </c>
      <c r="HU33">
        <v>7.3668348324774702E-2</v>
      </c>
      <c r="HV33">
        <v>8.4557498486093396E-2</v>
      </c>
      <c r="HW33">
        <v>0.128476462009422</v>
      </c>
      <c r="HX33">
        <v>7.8558862179199093E-2</v>
      </c>
      <c r="HY33">
        <v>0.110959184047003</v>
      </c>
      <c r="HZ33">
        <v>4.54951458703911E-2</v>
      </c>
      <c r="IA33">
        <v>0.13174338898628801</v>
      </c>
      <c r="IB33">
        <v>5.3760466664974201E-2</v>
      </c>
      <c r="IC33">
        <v>7.2859437862209095E-2</v>
      </c>
      <c r="ID33">
        <v>0.13765688952646299</v>
      </c>
      <c r="IE33">
        <v>8.6397708477715399E-2</v>
      </c>
      <c r="IF33">
        <v>0.100148728812504</v>
      </c>
      <c r="IG33">
        <v>0.12786259214180901</v>
      </c>
      <c r="IH33">
        <v>0.14822577412304799</v>
      </c>
      <c r="II33">
        <v>0.107407357222922</v>
      </c>
      <c r="IJ33">
        <v>8.0757416106061297E-2</v>
      </c>
      <c r="IK33">
        <v>0.103770041783756</v>
      </c>
      <c r="IL33">
        <v>2.8662974182265599E-2</v>
      </c>
      <c r="IM33">
        <v>0.15060152679764099</v>
      </c>
      <c r="IN33">
        <v>0.10397077091427701</v>
      </c>
      <c r="IO33">
        <v>9.1163347848489604E-2</v>
      </c>
      <c r="IP33">
        <v>7.5877960716338205E-2</v>
      </c>
      <c r="IQ33">
        <v>8.8122567466850099E-2</v>
      </c>
      <c r="IR33">
        <v>7.0255638836608902E-2</v>
      </c>
      <c r="IS33">
        <v>0.117065575361917</v>
      </c>
      <c r="IT33">
        <v>7.0971048241584303E-2</v>
      </c>
      <c r="IU33">
        <v>0.13972299911058</v>
      </c>
      <c r="IV33">
        <v>0.102163651524487</v>
      </c>
      <c r="IW33">
        <v>0.17307985283065999</v>
      </c>
      <c r="IX33">
        <v>5.7300490091600001E-2</v>
      </c>
      <c r="IY33">
        <v>1.59322104146267E-2</v>
      </c>
      <c r="IZ33">
        <v>0.13462048464738399</v>
      </c>
      <c r="JA33">
        <v>7.7163162909014704E-2</v>
      </c>
      <c r="JB33">
        <v>0.113144780189549</v>
      </c>
      <c r="JC33">
        <v>7.7644720669173301E-2</v>
      </c>
      <c r="JD33">
        <v>9.6831466490554699E-2</v>
      </c>
      <c r="JE33">
        <v>7.4102291889492605E-2</v>
      </c>
      <c r="JF33">
        <v>7.3354782804074703E-2</v>
      </c>
      <c r="JG33">
        <v>8.6174060688745002E-2</v>
      </c>
      <c r="JH33">
        <v>7.4852469178364994E-2</v>
      </c>
      <c r="JI33">
        <v>9.2325240226951599E-2</v>
      </c>
      <c r="JJ33">
        <v>6.3161260380022899E-2</v>
      </c>
      <c r="JK33">
        <v>0.13906896429808399</v>
      </c>
      <c r="JL33">
        <v>8.0650996957614907E-2</v>
      </c>
      <c r="JM33">
        <v>9.3625254615812295E-2</v>
      </c>
      <c r="JN33">
        <v>0.118011331611201</v>
      </c>
      <c r="JO33">
        <v>2.8604077941810701E-2</v>
      </c>
      <c r="JP33">
        <v>9.4167789415046804E-2</v>
      </c>
      <c r="JQ33">
        <v>0.10042674132255</v>
      </c>
      <c r="JR33">
        <v>0.10921017128753401</v>
      </c>
      <c r="JS33">
        <v>7.3007713741907801E-2</v>
      </c>
      <c r="JT33">
        <v>5.8912630730622903E-2</v>
      </c>
      <c r="JU33">
        <v>5.7280555122538802E-2</v>
      </c>
      <c r="JV33">
        <v>0.14358165178134699</v>
      </c>
      <c r="JW33">
        <v>9.7038955586725706E-2</v>
      </c>
      <c r="JX33">
        <v>9.2494642767228005E-2</v>
      </c>
      <c r="JY33">
        <v>8.2284000495252405E-2</v>
      </c>
      <c r="JZ33">
        <v>0.101241752821272</v>
      </c>
      <c r="KA33">
        <v>0.11027786007823399</v>
      </c>
      <c r="KB33">
        <v>9.9682650197691694E-2</v>
      </c>
      <c r="KC33">
        <v>8.1592314976372995E-2</v>
      </c>
      <c r="KD33">
        <v>8.9281143908180496E-2</v>
      </c>
      <c r="KE33">
        <v>7.3743105357265595E-2</v>
      </c>
      <c r="KF33">
        <v>0.105479906069449</v>
      </c>
      <c r="KG33">
        <v>7.1569756949192403E-2</v>
      </c>
      <c r="KH33">
        <v>7.6577734265425801E-2</v>
      </c>
      <c r="KI33">
        <v>3.3004740335753402E-2</v>
      </c>
      <c r="KJ33">
        <v>0.100972033628606</v>
      </c>
      <c r="KK33">
        <v>6.8639898228002094E-2</v>
      </c>
      <c r="KL33">
        <v>6.14298337753586E-2</v>
      </c>
      <c r="KM33">
        <v>0.14286600273418101</v>
      </c>
      <c r="KN33">
        <v>6.1251548103048697E-2</v>
      </c>
      <c r="KO33">
        <v>0.119962934468977</v>
      </c>
      <c r="KP33">
        <v>9.8778227537971705E-2</v>
      </c>
      <c r="KQ33">
        <v>0.142835358750281</v>
      </c>
      <c r="KR33">
        <v>0.127577250207321</v>
      </c>
      <c r="KS33">
        <v>1.9406263222898502E-2</v>
      </c>
      <c r="KT33">
        <v>0.13400548964848399</v>
      </c>
      <c r="KU33">
        <v>0.16945845898817299</v>
      </c>
      <c r="KV33">
        <v>7.8046541092412894E-2</v>
      </c>
      <c r="KW33">
        <v>0.106739663380665</v>
      </c>
      <c r="KX33">
        <v>7.2392771549389001E-2</v>
      </c>
      <c r="KY33">
        <v>9.1412458080741305E-2</v>
      </c>
      <c r="KZ33">
        <v>5.7082154627508902E-2</v>
      </c>
      <c r="LA33">
        <v>6.8373389725946004E-2</v>
      </c>
      <c r="LB33">
        <v>9.9909971696785602E-2</v>
      </c>
      <c r="LC33">
        <v>2.32126021405125E-2</v>
      </c>
      <c r="LD33">
        <v>7.3564972598857498E-2</v>
      </c>
      <c r="LE33">
        <v>0.11068659810857</v>
      </c>
      <c r="LF33">
        <v>0.104439815753783</v>
      </c>
      <c r="LG33">
        <v>1.93313076519773E-3</v>
      </c>
      <c r="LH33">
        <v>0.14983979538412501</v>
      </c>
      <c r="LI33">
        <v>8.6184081520974898E-2</v>
      </c>
      <c r="LJ33">
        <v>4.8377337417498799E-2</v>
      </c>
      <c r="LK33">
        <v>5.8840853622101202E-2</v>
      </c>
      <c r="LL33">
        <v>4.8476795266238097E-2</v>
      </c>
      <c r="LM33">
        <v>6.3978694974598099E-2</v>
      </c>
      <c r="LN33">
        <v>3.5698678897232598E-2</v>
      </c>
      <c r="LO33">
        <v>6.2920627444570304E-2</v>
      </c>
      <c r="LP33">
        <v>0.141197380751513</v>
      </c>
      <c r="LQ33">
        <v>8.2943471085355103E-2</v>
      </c>
      <c r="LR33">
        <v>8.4100414499145099E-2</v>
      </c>
      <c r="LS33">
        <v>7.1778315946643398E-2</v>
      </c>
      <c r="LT33">
        <v>0.107391653717318</v>
      </c>
      <c r="LU33">
        <v>0.103518569769408</v>
      </c>
      <c r="LV33">
        <v>0.12885007344180299</v>
      </c>
      <c r="LW33">
        <v>0.11999079501835699</v>
      </c>
      <c r="LX33">
        <v>9.0764071212350195E-2</v>
      </c>
      <c r="LY33">
        <v>3.5058510194544999E-2</v>
      </c>
      <c r="LZ33">
        <v>3.6662747655849301E-2</v>
      </c>
      <c r="MA33">
        <v>0.127732205787155</v>
      </c>
      <c r="MB33">
        <v>4.3678268623524599E-2</v>
      </c>
      <c r="MC33">
        <v>8.5910082015350095E-2</v>
      </c>
      <c r="MD33">
        <v>9.2264641248867907E-2</v>
      </c>
      <c r="ME33">
        <v>0.112919447954244</v>
      </c>
      <c r="MF33">
        <v>7.4484874577257706E-2</v>
      </c>
      <c r="MG33">
        <v>4.8439853213758099E-2</v>
      </c>
      <c r="MH33">
        <v>9.46881143834023E-2</v>
      </c>
      <c r="MI33">
        <v>6.9188121059949398E-2</v>
      </c>
      <c r="MJ33">
        <v>8.4772699283436101E-2</v>
      </c>
      <c r="MK33">
        <v>0.12757124577621901</v>
      </c>
      <c r="ML33">
        <v>8.9564613118301495E-2</v>
      </c>
      <c r="MM33">
        <v>0.112299816091601</v>
      </c>
      <c r="MN33">
        <v>8.4457486628131295E-2</v>
      </c>
      <c r="MO33">
        <v>2.34772634375894E-2</v>
      </c>
      <c r="MP33">
        <v>9.5728497345845404E-2</v>
      </c>
      <c r="MQ33">
        <v>0.16829074306338501</v>
      </c>
      <c r="MR33">
        <v>9.3238679922265602E-2</v>
      </c>
      <c r="MS33">
        <v>6.3554638840005007E-2</v>
      </c>
      <c r="MT33">
        <v>7.6634926511883306E-2</v>
      </c>
      <c r="MU33">
        <v>7.9974034110141395E-2</v>
      </c>
      <c r="MV33">
        <v>5.3060964229190301E-2</v>
      </c>
      <c r="MW33">
        <v>8.9090511752292795E-2</v>
      </c>
      <c r="MX33">
        <v>2.7946182847651799E-2</v>
      </c>
      <c r="MY33">
        <v>9.7850386739339199E-2</v>
      </c>
      <c r="MZ33">
        <v>8.9258387950068102E-2</v>
      </c>
      <c r="NA33">
        <v>0.12636802191691901</v>
      </c>
      <c r="NB33">
        <v>6.2641684665285302E-2</v>
      </c>
      <c r="NC33">
        <v>0.106166449758374</v>
      </c>
      <c r="ND33">
        <v>0.115416272557485</v>
      </c>
      <c r="NE33">
        <v>7.0570076044644006E-2</v>
      </c>
      <c r="NF33">
        <v>5.8067175920601698E-2</v>
      </c>
      <c r="NG33">
        <v>7.7846358243142802E-2</v>
      </c>
      <c r="NH33">
        <v>5.5401144007830201E-2</v>
      </c>
      <c r="NI33">
        <v>7.3383291624770003E-2</v>
      </c>
      <c r="NJ33">
        <v>9.8969311966414203E-2</v>
      </c>
      <c r="NK33">
        <v>7.3872562870559794E-2</v>
      </c>
      <c r="NL33">
        <v>8.9756310531045005E-2</v>
      </c>
      <c r="NM33">
        <v>0.177072392067923</v>
      </c>
      <c r="NN33">
        <v>9.0490012243082493E-2</v>
      </c>
      <c r="NO33">
        <v>0.104424322410456</v>
      </c>
      <c r="NP33">
        <v>3.1114916170169201E-2</v>
      </c>
      <c r="NQ33">
        <v>5.7389905504765602E-2</v>
      </c>
      <c r="NR33">
        <v>3.0804397374659599E-2</v>
      </c>
      <c r="NS33">
        <v>0.109773299775291</v>
      </c>
      <c r="NT33">
        <v>6.7299078398203496E-2</v>
      </c>
      <c r="NU33">
        <v>0.118044350175838</v>
      </c>
      <c r="NV33">
        <v>5.8755413233419498E-2</v>
      </c>
      <c r="NW33">
        <v>5.7683324671907399E-2</v>
      </c>
      <c r="NX33">
        <v>7.1852763251646898E-2</v>
      </c>
      <c r="NY33">
        <v>7.6682358731151395E-2</v>
      </c>
      <c r="NZ33">
        <v>4.56987193562223E-2</v>
      </c>
      <c r="OA33">
        <v>5.8217359819926401E-2</v>
      </c>
      <c r="OB33">
        <v>4.9911241873029998E-2</v>
      </c>
      <c r="OC33">
        <v>4.88984874732536E-2</v>
      </c>
      <c r="OD33">
        <v>0.13130134697103599</v>
      </c>
      <c r="OE33">
        <v>6.2807068060706503E-2</v>
      </c>
      <c r="OF33">
        <v>8.0551701298757897E-2</v>
      </c>
      <c r="OG33">
        <v>1.17973094206514E-2</v>
      </c>
      <c r="OH33">
        <v>0.105912382470383</v>
      </c>
      <c r="OI33">
        <v>0.14779619404736499</v>
      </c>
      <c r="OJ33">
        <v>6.8573304250442293E-2</v>
      </c>
      <c r="OK33">
        <v>6.9500942513091593E-2</v>
      </c>
      <c r="OL33">
        <v>3.5191878417219401E-2</v>
      </c>
      <c r="OM33">
        <v>0.117853446794933</v>
      </c>
      <c r="ON33">
        <v>3.6488908451402603E-2</v>
      </c>
      <c r="OO33">
        <v>6.2309578166399697E-2</v>
      </c>
      <c r="OP33">
        <v>0.15868405975063801</v>
      </c>
      <c r="OQ33">
        <v>0.10235088145493999</v>
      </c>
      <c r="OR33">
        <v>6.0647145541574098E-2</v>
      </c>
      <c r="OS33">
        <v>0.11872760107208399</v>
      </c>
      <c r="OT33">
        <v>0.116907068314114</v>
      </c>
      <c r="OU33">
        <v>7.4006338605592595E-2</v>
      </c>
      <c r="OV33">
        <v>9.7553675777667798E-2</v>
      </c>
      <c r="OW33">
        <v>8.9754410584519204E-2</v>
      </c>
      <c r="OX33">
        <v>0.1190372121349</v>
      </c>
      <c r="OY33">
        <v>0.12896352594163801</v>
      </c>
      <c r="OZ33">
        <v>0.161416449727074</v>
      </c>
      <c r="PA33">
        <v>0.11830146176195</v>
      </c>
      <c r="PB33">
        <v>4.8578264269888399E-2</v>
      </c>
      <c r="PC33">
        <v>6.7438805110366803E-2</v>
      </c>
      <c r="PD33">
        <v>0.13062776558387901</v>
      </c>
      <c r="PE33">
        <v>8.2482752013331703E-2</v>
      </c>
      <c r="PF33">
        <v>6.88467263067849E-2</v>
      </c>
      <c r="PG33">
        <v>9.5396185910497797E-2</v>
      </c>
      <c r="PH33">
        <v>0.10367352336671699</v>
      </c>
      <c r="PI33">
        <v>0.13381624684194399</v>
      </c>
      <c r="PJ33">
        <v>8.7372997143256706E-2</v>
      </c>
      <c r="PK33">
        <v>0.13670550334630799</v>
      </c>
      <c r="PL33">
        <v>9.0284952456572504E-2</v>
      </c>
      <c r="PM33">
        <v>0.15484150167781299</v>
      </c>
      <c r="PN33">
        <v>8.9733517512442698E-2</v>
      </c>
      <c r="PO33">
        <v>9.0003590762980701E-2</v>
      </c>
      <c r="PP33">
        <v>9.8531541015486598E-2</v>
      </c>
      <c r="PQ33">
        <v>7.7583950865475898E-2</v>
      </c>
      <c r="PR33">
        <v>6.8608998005389096E-2</v>
      </c>
      <c r="PS33">
        <v>0.11121064196569699</v>
      </c>
      <c r="PT33">
        <v>0.114851045790985</v>
      </c>
      <c r="PU33">
        <v>1.2428434959718401E-2</v>
      </c>
      <c r="PV33">
        <v>0.10504010455644899</v>
      </c>
      <c r="PW33">
        <v>0.147638458072405</v>
      </c>
      <c r="PX33">
        <v>7.7503429426988193E-2</v>
      </c>
      <c r="PY33">
        <v>0.137802361046692</v>
      </c>
      <c r="PZ33">
        <v>6.9400594093289594E-2</v>
      </c>
      <c r="QA33">
        <v>7.0513498239723804E-2</v>
      </c>
      <c r="QB33">
        <v>7.5497410867656503E-2</v>
      </c>
      <c r="QC33">
        <v>0.11070476149245</v>
      </c>
      <c r="QD33">
        <v>9.5021030301032497E-2</v>
      </c>
      <c r="QE33">
        <v>6.2209248685331002E-2</v>
      </c>
      <c r="QF33">
        <v>7.8604840885799401E-2</v>
      </c>
      <c r="QG33">
        <v>4.8971523325920703E-2</v>
      </c>
      <c r="QH33">
        <v>2.5740575979945501E-2</v>
      </c>
      <c r="QI33">
        <v>0.154585216351003</v>
      </c>
      <c r="QJ33">
        <v>7.6475536032643607E-2</v>
      </c>
      <c r="QK33">
        <v>9.9767188180735406E-2</v>
      </c>
      <c r="QL33">
        <v>8.7639259560511995E-2</v>
      </c>
      <c r="QM33">
        <v>0.111849059219386</v>
      </c>
      <c r="QN33">
        <v>0.12358095723217</v>
      </c>
      <c r="QO33">
        <v>0.12790941916381299</v>
      </c>
      <c r="QP33">
        <v>9.3321010210284799E-2</v>
      </c>
      <c r="QQ33">
        <v>7.6013071763702394E-2</v>
      </c>
      <c r="QR33">
        <v>8.4517768012420502E-2</v>
      </c>
      <c r="QS33">
        <v>9.0436158948609E-2</v>
      </c>
      <c r="QT33">
        <v>9.3709862812018804E-2</v>
      </c>
      <c r="QU33">
        <v>7.6296848441276099E-2</v>
      </c>
      <c r="QV33">
        <v>7.9335676875793903E-2</v>
      </c>
      <c r="QW33">
        <v>7.4881800487685904E-2</v>
      </c>
      <c r="QX33">
        <v>8.6883747621566698E-2</v>
      </c>
      <c r="QY33">
        <v>0.102814768166965</v>
      </c>
      <c r="QZ33">
        <v>0.13330249791774901</v>
      </c>
      <c r="RA33">
        <v>0.13077989265937101</v>
      </c>
      <c r="RB33">
        <v>0.100034832814135</v>
      </c>
      <c r="RC33">
        <v>0.13512689416214699</v>
      </c>
      <c r="RD33">
        <v>6.2244491140962602E-2</v>
      </c>
      <c r="RE33">
        <v>0.11986669118436299</v>
      </c>
      <c r="RF33">
        <v>0.110701929444543</v>
      </c>
      <c r="RG33">
        <v>0.135741298192249</v>
      </c>
      <c r="RH33">
        <v>8.9970840101223595E-2</v>
      </c>
      <c r="RI33">
        <v>5.3152120142711097E-2</v>
      </c>
      <c r="RJ33">
        <v>8.3799198041964507E-2</v>
      </c>
      <c r="RK33">
        <v>9.4472809165588104E-2</v>
      </c>
      <c r="RL33">
        <v>0.10193862405092</v>
      </c>
      <c r="RM33">
        <v>8.5583396037074905E-2</v>
      </c>
      <c r="RN33">
        <v>0.13647766909894299</v>
      </c>
      <c r="RO33">
        <v>0.153731799119843</v>
      </c>
      <c r="RP33">
        <v>6.5581820314698697E-2</v>
      </c>
      <c r="RQ33">
        <v>0.15203644050909801</v>
      </c>
      <c r="RR33">
        <v>0.107474018837264</v>
      </c>
      <c r="RS33">
        <v>9.0330633924229395E-2</v>
      </c>
      <c r="RT33">
        <v>5.8510992782445398E-2</v>
      </c>
      <c r="RU33">
        <v>9.7732415619861596E-2</v>
      </c>
      <c r="RV33">
        <v>0.101740524617637</v>
      </c>
      <c r="RW33">
        <v>6.1855029594430497E-2</v>
      </c>
      <c r="RX33">
        <v>8.1458346619309896E-2</v>
      </c>
      <c r="RY33">
        <v>0.128020658437349</v>
      </c>
      <c r="RZ33">
        <v>9.8324791363832806E-2</v>
      </c>
      <c r="SA33">
        <v>6.2835314529525094E-2</v>
      </c>
      <c r="SB33">
        <v>6.5054083072994998E-2</v>
      </c>
      <c r="SC33">
        <v>0.12841663119086699</v>
      </c>
      <c r="SD33">
        <v>0.13879001104594299</v>
      </c>
      <c r="SE33">
        <v>0.15090720071511499</v>
      </c>
      <c r="SF33">
        <v>0.100049117702322</v>
      </c>
      <c r="SG33">
        <v>0.124504408600315</v>
      </c>
      <c r="SH33">
        <v>8.5606324687064694E-2</v>
      </c>
      <c r="SI33">
        <v>5.8144327372386402E-2</v>
      </c>
      <c r="SJ33">
        <v>5.99442636977323E-2</v>
      </c>
      <c r="SK33">
        <v>7.1279138622452901E-2</v>
      </c>
      <c r="SL33">
        <v>8.1515046049896803E-2</v>
      </c>
      <c r="SM33">
        <v>0.137934569186351</v>
      </c>
      <c r="SN33">
        <v>3.9756322996488902E-2</v>
      </c>
      <c r="SO33">
        <v>0.11269875397199</v>
      </c>
      <c r="SP33">
        <v>9.9017918261522397E-2</v>
      </c>
      <c r="SQ33">
        <v>8.1691022717284997E-2</v>
      </c>
      <c r="SR33">
        <v>0.10356387815545</v>
      </c>
      <c r="SS33">
        <v>6.7551799254439396E-2</v>
      </c>
      <c r="ST33">
        <v>4.0590913525813399E-2</v>
      </c>
      <c r="SU33">
        <v>8.7925643946689905E-2</v>
      </c>
      <c r="SV33">
        <v>3.2380425396991E-2</v>
      </c>
      <c r="SW33">
        <v>0.118944534485224</v>
      </c>
      <c r="SX33">
        <v>8.0242233231423807E-2</v>
      </c>
      <c r="SY33">
        <v>0.109718435265966</v>
      </c>
      <c r="SZ33">
        <v>6.5989681236420003E-2</v>
      </c>
      <c r="TA33">
        <v>7.4343837310371502E-2</v>
      </c>
      <c r="TB33">
        <v>0.106084669881346</v>
      </c>
      <c r="TC33">
        <v>0.12425132495227199</v>
      </c>
      <c r="TD33">
        <v>4.3555701968009501E-2</v>
      </c>
      <c r="TE33">
        <v>7.4670172493307999E-2</v>
      </c>
      <c r="TF33">
        <v>7.1865889911061395E-2</v>
      </c>
      <c r="TG33">
        <v>3.3513508964758701E-2</v>
      </c>
      <c r="TH33">
        <v>0.11444577503034201</v>
      </c>
      <c r="TI33">
        <v>0.102262289994072</v>
      </c>
      <c r="TJ33">
        <v>7.0453167312196099E-2</v>
      </c>
      <c r="TK33">
        <v>0.159097430814642</v>
      </c>
      <c r="TL33">
        <v>6.9467064041293894E-2</v>
      </c>
      <c r="TM33">
        <v>5.5288442474830397E-2</v>
      </c>
      <c r="TN33">
        <v>0.115175109796463</v>
      </c>
      <c r="TO33">
        <v>9.6728551569491103E-2</v>
      </c>
      <c r="TP33">
        <v>7.9679560056432397E-2</v>
      </c>
      <c r="TQ33">
        <v>0.101551143192861</v>
      </c>
      <c r="TR33">
        <v>7.6081835034108106E-2</v>
      </c>
      <c r="TS33">
        <v>0.104663910218159</v>
      </c>
      <c r="TT33">
        <v>8.2341930391896398E-2</v>
      </c>
      <c r="TU33">
        <v>8.7127587075830001E-2</v>
      </c>
      <c r="TV33">
        <v>0.12811656391995299</v>
      </c>
      <c r="TW33">
        <v>5.9264275877174498E-2</v>
      </c>
      <c r="TX33">
        <v>0.16321344166329399</v>
      </c>
      <c r="TY33">
        <v>5.3544994167403603E-2</v>
      </c>
      <c r="TZ33">
        <v>8.2139674256169595E-2</v>
      </c>
      <c r="UA33">
        <v>8.6827690459494899E-2</v>
      </c>
      <c r="UB33">
        <v>0.13587574611321199</v>
      </c>
      <c r="UC33">
        <v>2.84554825110474E-2</v>
      </c>
      <c r="UD33">
        <v>3.4649642673361902E-2</v>
      </c>
      <c r="UE33">
        <v>0.12370762494402</v>
      </c>
      <c r="UF33">
        <v>9.7649452610608006E-2</v>
      </c>
      <c r="UG33">
        <v>0.112064640763614</v>
      </c>
      <c r="UH33">
        <v>1.5906568399667202E-2</v>
      </c>
      <c r="UI33">
        <v>8.4503321796777997E-2</v>
      </c>
      <c r="UJ33">
        <v>7.7851696419743696E-2</v>
      </c>
      <c r="UK33">
        <v>0.11871636637564301</v>
      </c>
      <c r="UL33">
        <v>0.10476582534916699</v>
      </c>
      <c r="UM33">
        <v>9.5178790676087296E-2</v>
      </c>
      <c r="UN33">
        <v>7.5157305305259006E-2</v>
      </c>
      <c r="UO33">
        <v>5.1396440097454602E-2</v>
      </c>
      <c r="UP33">
        <v>3.92057352146278E-2</v>
      </c>
      <c r="UQ33">
        <v>4.9138308274266199E-2</v>
      </c>
      <c r="UR33">
        <v>0.16329357805415701</v>
      </c>
      <c r="US33">
        <v>0.115609291958885</v>
      </c>
      <c r="UT33">
        <v>9.5303325412437301E-2</v>
      </c>
      <c r="UU33">
        <v>0.13891377200496</v>
      </c>
      <c r="UV33">
        <v>2.3304327536615599E-2</v>
      </c>
      <c r="UW33">
        <v>0.11410509524844099</v>
      </c>
      <c r="UX33">
        <v>7.1165323922686E-2</v>
      </c>
      <c r="UY33">
        <v>0.117861442128711</v>
      </c>
      <c r="UZ33">
        <v>0.11357519774555</v>
      </c>
      <c r="VA33">
        <v>8.4804387155953107E-2</v>
      </c>
      <c r="VB33">
        <v>9.7038823412817499E-2</v>
      </c>
      <c r="VC33">
        <v>9.3311204242361306E-2</v>
      </c>
      <c r="VD33">
        <v>9.9802381947451793E-2</v>
      </c>
      <c r="VE33">
        <v>8.4490021897995898E-2</v>
      </c>
      <c r="VF33">
        <v>7.0610627080740798E-2</v>
      </c>
      <c r="VG33">
        <v>8.3189599737129805E-2</v>
      </c>
      <c r="VH33">
        <v>0.111413095406815</v>
      </c>
      <c r="VI33">
        <v>4.6723036076423703E-2</v>
      </c>
      <c r="VJ33">
        <v>9.0321342334691607E-2</v>
      </c>
      <c r="VK33">
        <v>4.3413246572591498E-2</v>
      </c>
      <c r="VL33">
        <v>9.8347283471366898E-2</v>
      </c>
      <c r="VM33">
        <v>2.9299842873533901E-2</v>
      </c>
      <c r="VN33">
        <v>5.7844106806362899E-2</v>
      </c>
      <c r="VO33">
        <v>8.0130956703296896E-2</v>
      </c>
      <c r="VP33">
        <v>6.6376287707041501E-2</v>
      </c>
      <c r="VQ33">
        <v>5.3676918091492901E-2</v>
      </c>
      <c r="VR33">
        <v>9.8179036869009195E-2</v>
      </c>
      <c r="VS33">
        <v>0.137160421944341</v>
      </c>
      <c r="VT33">
        <v>2.8866416021228199E-2</v>
      </c>
      <c r="VU33">
        <v>9.6590215660237996E-2</v>
      </c>
      <c r="VV33">
        <v>0.10721752260761901</v>
      </c>
      <c r="VW33">
        <v>0.10157613907825799</v>
      </c>
      <c r="VX33">
        <v>6.08778972617579E-2</v>
      </c>
      <c r="VY33">
        <v>9.5452713794278596E-2</v>
      </c>
      <c r="VZ33">
        <v>0.120092711493907</v>
      </c>
      <c r="WA33">
        <v>4.2910383969566299E-2</v>
      </c>
      <c r="WB33">
        <v>0.104682859475632</v>
      </c>
      <c r="WC33">
        <v>5.62708774723144E-2</v>
      </c>
      <c r="WD33">
        <v>0.115339694324611</v>
      </c>
      <c r="WE33">
        <v>0.122744575991883</v>
      </c>
      <c r="WF33">
        <v>3.2979351551385198E-2</v>
      </c>
      <c r="WG33">
        <v>4.7062832934109601E-2</v>
      </c>
      <c r="WH33">
        <v>0.15360411632291801</v>
      </c>
      <c r="WI33">
        <v>7.9096487736927498E-2</v>
      </c>
      <c r="WJ33">
        <v>8.6093502961912399E-2</v>
      </c>
      <c r="WK33">
        <v>6.4714665788805206E-2</v>
      </c>
      <c r="WL33">
        <v>9.9588121066352397E-2</v>
      </c>
      <c r="WM33">
        <v>7.4263930179972695E-2</v>
      </c>
      <c r="WN33">
        <v>8.1110487312542501E-2</v>
      </c>
      <c r="WO33">
        <v>6.9823291407136903E-2</v>
      </c>
      <c r="WP33">
        <v>0.14761889385829299</v>
      </c>
      <c r="WQ33">
        <v>3.9717925072801898E-2</v>
      </c>
      <c r="WR33">
        <v>0.11966839824350101</v>
      </c>
      <c r="WS33">
        <v>6.5648130900120394E-2</v>
      </c>
      <c r="WT33">
        <v>8.6533874995720794E-2</v>
      </c>
      <c r="WU33">
        <v>6.3660419051855502E-2</v>
      </c>
      <c r="WV33">
        <v>8.1390271872799499E-2</v>
      </c>
      <c r="WW33">
        <v>0.14465436242524299</v>
      </c>
      <c r="WX33">
        <v>5.8111931317633099E-2</v>
      </c>
      <c r="WY33">
        <v>5.6353682516215899E-2</v>
      </c>
      <c r="WZ33">
        <v>0.129372592662164</v>
      </c>
      <c r="XA33">
        <v>0.10036956907759501</v>
      </c>
      <c r="XB33">
        <v>5.65763379918637E-2</v>
      </c>
      <c r="XC33">
        <v>0.11665788411355001</v>
      </c>
      <c r="XD33">
        <v>7.2723167046323006E-2</v>
      </c>
      <c r="XE33">
        <v>6.3174988748195701E-2</v>
      </c>
      <c r="XF33">
        <v>9.9164539390415002E-2</v>
      </c>
      <c r="XG33">
        <v>9.5883251466578903E-2</v>
      </c>
      <c r="XH33">
        <v>7.9068738358492804E-2</v>
      </c>
      <c r="XI33">
        <v>0.127267847201819</v>
      </c>
      <c r="XJ33">
        <v>6.3575306244674196E-2</v>
      </c>
      <c r="XK33">
        <v>0.107770393669082</v>
      </c>
      <c r="XL33">
        <v>0.10389091733174199</v>
      </c>
      <c r="XM33">
        <v>7.8609579867663898E-2</v>
      </c>
      <c r="XN33">
        <v>0.11367590437795901</v>
      </c>
      <c r="XO33">
        <v>0.111558786409779</v>
      </c>
      <c r="XP33">
        <v>0.100965808462431</v>
      </c>
      <c r="XQ33">
        <v>5.4752902468857001E-2</v>
      </c>
      <c r="XR33">
        <v>7.3239945940007406E-2</v>
      </c>
      <c r="XS33">
        <v>8.8868792729401694E-2</v>
      </c>
      <c r="XT33">
        <v>7.5494780478592802E-2</v>
      </c>
      <c r="XU33">
        <v>0.100423911838355</v>
      </c>
      <c r="XV33">
        <v>4.9499905309670598E-2</v>
      </c>
      <c r="XW33">
        <v>5.99137221725125E-2</v>
      </c>
      <c r="XX33">
        <v>0.127668443785136</v>
      </c>
      <c r="XY33">
        <v>3.4989431901846599E-2</v>
      </c>
      <c r="XZ33">
        <v>7.6935198482687497E-2</v>
      </c>
      <c r="YA33">
        <v>8.6405225688287901E-2</v>
      </c>
      <c r="YB33">
        <v>8.1294751246033595E-2</v>
      </c>
      <c r="YC33">
        <v>0.148783189062104</v>
      </c>
      <c r="YD33">
        <v>7.5690561471952203E-2</v>
      </c>
      <c r="YE33">
        <v>0.12533439876365501</v>
      </c>
      <c r="YF33">
        <v>5.3924358910628703E-2</v>
      </c>
      <c r="YG33">
        <v>0.102357327920278</v>
      </c>
      <c r="YH33">
        <v>4.19675575910557E-2</v>
      </c>
      <c r="YI33">
        <v>8.2235318696018897E-2</v>
      </c>
      <c r="YJ33">
        <v>9.9517651369565002E-2</v>
      </c>
      <c r="YK33">
        <v>9.5324130800562998E-2</v>
      </c>
      <c r="YL33">
        <v>7.54417634297289E-2</v>
      </c>
      <c r="YM33">
        <v>0.119931356191148</v>
      </c>
      <c r="YN33">
        <v>0.108676453156721</v>
      </c>
      <c r="YO33">
        <v>0.12329054204345501</v>
      </c>
      <c r="YP33">
        <v>9.4783636037135299E-2</v>
      </c>
      <c r="YQ33">
        <v>0.12669157410906001</v>
      </c>
      <c r="YR33">
        <v>4.6232805436011402E-3</v>
      </c>
      <c r="YS33">
        <v>9.2615455791492995E-2</v>
      </c>
      <c r="YT33">
        <v>0.146568351372489</v>
      </c>
      <c r="YU33">
        <v>0.108252428372827</v>
      </c>
      <c r="YV33">
        <v>8.5696916470507006E-2</v>
      </c>
      <c r="YW33">
        <v>0.124998951850133</v>
      </c>
      <c r="YX33">
        <v>7.8142926332821203E-2</v>
      </c>
      <c r="YY33">
        <v>5.8303015645414701E-2</v>
      </c>
      <c r="YZ33">
        <v>8.9998767613609795E-2</v>
      </c>
      <c r="ZA33">
        <v>9.7164075045001103E-2</v>
      </c>
      <c r="ZB33">
        <v>4.2651017473603101E-2</v>
      </c>
      <c r="ZC33">
        <v>0.14065531465605499</v>
      </c>
      <c r="ZD33">
        <v>8.5379087441878804E-2</v>
      </c>
      <c r="ZE33">
        <v>5.0841421694978399E-2</v>
      </c>
      <c r="ZF33">
        <v>2.06336154474091E-3</v>
      </c>
      <c r="ZG33">
        <v>0.13985513763927299</v>
      </c>
      <c r="ZH33">
        <v>0.117425052294493</v>
      </c>
      <c r="ZI33">
        <v>2.4952514585858199E-3</v>
      </c>
      <c r="ZJ33">
        <v>8.9868847427907003E-2</v>
      </c>
      <c r="ZK33">
        <v>9.1180025318900695E-2</v>
      </c>
      <c r="ZL33">
        <v>3.9847451878935597E-2</v>
      </c>
      <c r="ZM33">
        <v>0.1059846073569</v>
      </c>
      <c r="ZN33">
        <v>7.0545919597832005E-2</v>
      </c>
      <c r="ZO33">
        <v>9.3740622703197898E-2</v>
      </c>
      <c r="ZP33">
        <v>4.6285207577518403E-2</v>
      </c>
      <c r="ZQ33">
        <v>0.11371137521225499</v>
      </c>
      <c r="ZR33">
        <v>3.9166815445369499E-2</v>
      </c>
      <c r="ZS33">
        <v>7.0567926666549402E-2</v>
      </c>
      <c r="ZT33">
        <v>0.11467638949968301</v>
      </c>
      <c r="ZU33">
        <v>0.101433595727402</v>
      </c>
      <c r="ZV33">
        <v>4.2756042041675497E-2</v>
      </c>
      <c r="ZW33">
        <v>3.2790580502991502E-2</v>
      </c>
      <c r="ZX33">
        <v>9.5841758607216401E-2</v>
      </c>
      <c r="ZY33">
        <v>1.45381880640978E-2</v>
      </c>
      <c r="ZZ33">
        <v>7.86234831987528E-2</v>
      </c>
      <c r="AAA33">
        <v>0.105219729700385</v>
      </c>
      <c r="AAB33">
        <v>0.14664459537641999</v>
      </c>
      <c r="AAC33">
        <v>5.9696095734494699E-2</v>
      </c>
      <c r="AAD33">
        <v>4.5729586574975001E-2</v>
      </c>
      <c r="AAE33">
        <v>0.126128682002869</v>
      </c>
      <c r="AAF33">
        <v>0.12559661850322401</v>
      </c>
      <c r="AAG33">
        <v>5.4721686878566697E-2</v>
      </c>
      <c r="AAH33">
        <v>0.156243893512268</v>
      </c>
      <c r="AAI33">
        <v>9.2829925179600606E-2</v>
      </c>
      <c r="AAJ33">
        <v>7.6582533332474695E-2</v>
      </c>
      <c r="AAK33">
        <v>0.121431027210568</v>
      </c>
      <c r="AAL33">
        <v>0.119467085857014</v>
      </c>
      <c r="AAM33">
        <v>0.12875418680067899</v>
      </c>
      <c r="AAN33">
        <v>0.112347782614009</v>
      </c>
      <c r="AAO33">
        <v>5.9536070047878101E-2</v>
      </c>
      <c r="AAP33">
        <v>0.108488759313021</v>
      </c>
      <c r="AAQ33">
        <v>0.10200912141841199</v>
      </c>
      <c r="AAR33">
        <v>0.13946882037885999</v>
      </c>
      <c r="AAS33">
        <v>8.5350058900140996E-2</v>
      </c>
      <c r="AAT33">
        <v>0.12572439396045301</v>
      </c>
      <c r="AAU33">
        <v>9.3771325251406898E-2</v>
      </c>
      <c r="AAV33">
        <v>5.4189176927411403E-2</v>
      </c>
      <c r="AAW33">
        <v>0.114621307520306</v>
      </c>
      <c r="AAX33">
        <v>7.0091837658977196E-2</v>
      </c>
      <c r="AAY33">
        <v>0.112729039110814</v>
      </c>
      <c r="AAZ33">
        <v>0.11707235175842701</v>
      </c>
      <c r="ABA33">
        <v>6.2762831202609601E-2</v>
      </c>
      <c r="ABB33">
        <v>8.9127425870542995E-2</v>
      </c>
      <c r="ABC33">
        <v>0.135543252662611</v>
      </c>
      <c r="ABD33">
        <v>8.6872111662513005E-2</v>
      </c>
      <c r="ABE33">
        <v>1.35184167280767E-2</v>
      </c>
      <c r="ABF33">
        <v>3.0266365716963499E-2</v>
      </c>
      <c r="ABG33">
        <v>4.62044029047467E-2</v>
      </c>
      <c r="ABH33">
        <v>0.18559561021954599</v>
      </c>
      <c r="ABI33">
        <v>5.7507445918249897E-2</v>
      </c>
      <c r="ABJ33">
        <v>8.0821775776986196E-2</v>
      </c>
      <c r="ABK33">
        <v>4.8503763187069601E-2</v>
      </c>
      <c r="ABL33">
        <v>5.6633857857258198E-2</v>
      </c>
      <c r="ABM33">
        <v>0.103866233989567</v>
      </c>
      <c r="ABN33">
        <v>8.8429681274096505E-2</v>
      </c>
      <c r="ABO33">
        <v>8.16248204468389E-2</v>
      </c>
      <c r="ABP33">
        <v>0.121570388309149</v>
      </c>
      <c r="ABQ33">
        <v>6.3597065835296604E-2</v>
      </c>
      <c r="ABR33">
        <v>9.9930671456010006E-2</v>
      </c>
      <c r="ABS33">
        <v>4.6005807563308902E-2</v>
      </c>
      <c r="ABT33">
        <v>8.4339850058149105E-2</v>
      </c>
      <c r="ABU33">
        <v>4.3041268741087498E-2</v>
      </c>
      <c r="ABV33">
        <v>6.4794254992696906E-2</v>
      </c>
      <c r="ABW33">
        <v>0.101772885681874</v>
      </c>
      <c r="ABX33">
        <v>5.5524549588558701E-2</v>
      </c>
      <c r="ABY33">
        <v>7.9172692653173199E-2</v>
      </c>
      <c r="ABZ33">
        <v>0.12449231677343101</v>
      </c>
      <c r="ACA33">
        <v>3.2950318953953702E-3</v>
      </c>
      <c r="ACB33">
        <v>7.90648200378678E-2</v>
      </c>
      <c r="ACC33">
        <v>5.8324159050148199E-2</v>
      </c>
      <c r="ACD33">
        <v>9.1444491896465502E-2</v>
      </c>
      <c r="ACE33">
        <v>8.0740250024811694E-2</v>
      </c>
      <c r="ACF33">
        <v>7.1766037833980806E-2</v>
      </c>
      <c r="ACG33">
        <v>6.1993279977735599E-2</v>
      </c>
      <c r="ACH33">
        <v>7.5809781808707802E-2</v>
      </c>
      <c r="ACI33">
        <v>8.9798136676972395E-2</v>
      </c>
      <c r="ACJ33">
        <v>0.110278207880373</v>
      </c>
      <c r="ACK33">
        <v>8.11914359629195E-2</v>
      </c>
      <c r="ACL33">
        <v>0.12684792192021499</v>
      </c>
      <c r="ACM33">
        <v>0.109748696794867</v>
      </c>
      <c r="ACN33">
        <v>4.0914878490684099E-2</v>
      </c>
      <c r="ACO33">
        <v>0.146512343796282</v>
      </c>
      <c r="ACP33">
        <v>9.9669899094098402E-2</v>
      </c>
      <c r="ACQ33">
        <v>0.104074510170026</v>
      </c>
      <c r="ACR33">
        <v>7.7482812504249099E-2</v>
      </c>
      <c r="ACS33">
        <v>1.35288832681552E-3</v>
      </c>
      <c r="ACT33">
        <v>6.0593467155025699E-2</v>
      </c>
      <c r="ACU33">
        <v>0.10093264326986701</v>
      </c>
      <c r="ACV33">
        <v>9.4406123124848904E-2</v>
      </c>
      <c r="ACW33">
        <v>9.5750686881952901E-2</v>
      </c>
      <c r="ACX33">
        <v>0.133819827090495</v>
      </c>
      <c r="ACY33">
        <v>0.114159229832714</v>
      </c>
      <c r="ACZ33">
        <v>6.66784311106636E-2</v>
      </c>
      <c r="ADA33">
        <v>6.4273905193248701E-2</v>
      </c>
      <c r="ADB33">
        <v>7.2392279119738306E-2</v>
      </c>
      <c r="ADC33">
        <v>9.4904375071699798E-2</v>
      </c>
      <c r="ADD33">
        <v>0.101386096108419</v>
      </c>
      <c r="ADE33">
        <v>0.15512064021691299</v>
      </c>
      <c r="ADF33">
        <v>9.0408180383411196E-2</v>
      </c>
      <c r="ADG33">
        <v>9.4849652646461904E-2</v>
      </c>
      <c r="ADH33">
        <v>6.1542834598147203E-2</v>
      </c>
      <c r="ADI33">
        <v>1.3758347313206999E-2</v>
      </c>
      <c r="ADJ33">
        <v>7.7740344912527501E-2</v>
      </c>
      <c r="ADK33">
        <v>3.3191098724367797E-2</v>
      </c>
      <c r="ADL33">
        <v>7.5575170140380399E-2</v>
      </c>
      <c r="ADM33">
        <v>0.13867213027209499</v>
      </c>
      <c r="ADN33">
        <v>0.12719360485558401</v>
      </c>
      <c r="ADO33">
        <v>7.9139873881545003E-2</v>
      </c>
      <c r="ADP33">
        <v>6.1181875488748198E-2</v>
      </c>
      <c r="ADQ33">
        <v>0.11439382541375399</v>
      </c>
      <c r="ADR33">
        <v>0.154344403789441</v>
      </c>
      <c r="ADS33">
        <v>7.1819995756650795E-2</v>
      </c>
      <c r="ADT33">
        <v>0.12682428530610601</v>
      </c>
      <c r="ADU33">
        <v>3.0424040888610299E-2</v>
      </c>
      <c r="ADV33">
        <v>2.7066365466537599E-2</v>
      </c>
      <c r="ADW33">
        <v>9.8912166231082899E-2</v>
      </c>
      <c r="ADX33">
        <v>6.3494867245169395E-2</v>
      </c>
      <c r="ADY33">
        <v>0.133567610040672</v>
      </c>
      <c r="ADZ33">
        <v>6.7984559276308004E-2</v>
      </c>
      <c r="AEA33">
        <v>0.113302385637622</v>
      </c>
      <c r="AEB33">
        <v>0.136952852492534</v>
      </c>
      <c r="AEC33">
        <v>9.9217626973083006E-2</v>
      </c>
      <c r="AED33">
        <v>6.4239854402794297E-2</v>
      </c>
      <c r="AEE33">
        <v>8.6288276786167295E-2</v>
      </c>
      <c r="AEF33">
        <v>4.6603952117764698E-2</v>
      </c>
      <c r="AEG33">
        <v>6.5379999378590806E-2</v>
      </c>
      <c r="AEH33">
        <v>7.6377694997700807E-2</v>
      </c>
      <c r="AEI33">
        <v>4.6039762051613198E-2</v>
      </c>
      <c r="AEJ33">
        <v>0.103138137739686</v>
      </c>
      <c r="AEK33">
        <v>5.8839089058393197E-2</v>
      </c>
      <c r="AEL33">
        <v>5.91230039974227E-2</v>
      </c>
      <c r="AEM33">
        <v>0.13249104963152</v>
      </c>
      <c r="AEN33">
        <v>0.12239298786265</v>
      </c>
      <c r="AEO33">
        <v>9.8586848417266601E-2</v>
      </c>
      <c r="AEP33">
        <v>7.8561659188695301E-2</v>
      </c>
      <c r="AEQ33">
        <v>8.2403466121040395E-2</v>
      </c>
      <c r="AER33">
        <v>7.5423473174779002E-2</v>
      </c>
      <c r="AES33">
        <v>3.71169865969221E-2</v>
      </c>
      <c r="AET33">
        <v>5.1553507091281002E-2</v>
      </c>
      <c r="AEU33">
        <v>8.6442127868695595E-2</v>
      </c>
      <c r="AEV33">
        <v>0.13543277352601499</v>
      </c>
      <c r="AEW33">
        <v>0.13258545797789301</v>
      </c>
      <c r="AEX33">
        <v>0.16282182925465299</v>
      </c>
      <c r="AEY33">
        <v>4.5677781054993399E-2</v>
      </c>
      <c r="AEZ33">
        <v>0.105441335733939</v>
      </c>
      <c r="AFA33">
        <v>1.34030887001162E-2</v>
      </c>
      <c r="AFB33">
        <v>0.115263816886057</v>
      </c>
      <c r="AFC33">
        <v>8.6698654628780195E-2</v>
      </c>
      <c r="AFD33">
        <v>8.8887547221342303E-2</v>
      </c>
      <c r="AFE33">
        <v>5.7763783420671601E-2</v>
      </c>
      <c r="AFF33">
        <v>6.1384931425596603E-2</v>
      </c>
      <c r="AFG33">
        <v>0.129965433687867</v>
      </c>
      <c r="AFH33">
        <v>5.8820482680447303E-2</v>
      </c>
      <c r="AFI33">
        <v>0.14989940807413901</v>
      </c>
      <c r="AFJ33">
        <v>0.112050754875078</v>
      </c>
      <c r="AFK33">
        <v>9.0541995173743894E-2</v>
      </c>
      <c r="AFL33">
        <v>0.109900086631515</v>
      </c>
      <c r="AFM33">
        <v>8.6145519549498298E-2</v>
      </c>
      <c r="AFN33">
        <v>0.135013438328385</v>
      </c>
      <c r="AFO33">
        <v>0.11080717502309601</v>
      </c>
      <c r="AFP33">
        <v>2.1655478272109101E-2</v>
      </c>
      <c r="AFQ33">
        <v>3.5248742375448498E-2</v>
      </c>
      <c r="AFR33">
        <v>0.11461673000054701</v>
      </c>
      <c r="AFS33">
        <v>9.2550550246371405E-2</v>
      </c>
      <c r="AFT33">
        <v>0.105687126684368</v>
      </c>
      <c r="AFU33">
        <v>0.12709768754806</v>
      </c>
      <c r="AFV33">
        <v>8.0097751523099198E-2</v>
      </c>
      <c r="AFW33">
        <v>8.7384038695714497E-2</v>
      </c>
      <c r="AFX33">
        <v>9.1674744265418107E-2</v>
      </c>
      <c r="AFY33">
        <v>8.3174195340444304E-2</v>
      </c>
      <c r="AFZ33">
        <v>0.14836645775909901</v>
      </c>
      <c r="AGA33">
        <v>9.6587708677846801E-2</v>
      </c>
      <c r="AGB33">
        <v>6.04500575296869E-2</v>
      </c>
      <c r="AGC33">
        <v>0.110964448544582</v>
      </c>
      <c r="AGD33">
        <v>6.2863361818118205E-2</v>
      </c>
      <c r="AGE33">
        <v>0.12867540361686</v>
      </c>
      <c r="AGF33">
        <v>0.13800285241719701</v>
      </c>
      <c r="AGG33">
        <v>3.73099243840311E-2</v>
      </c>
      <c r="AGH33">
        <v>9.1990936024752903E-2</v>
      </c>
      <c r="AGI33">
        <v>0.108853330596863</v>
      </c>
      <c r="AGJ33">
        <v>5.9095314688236603E-2</v>
      </c>
      <c r="AGK33">
        <v>7.4743556999596505E-2</v>
      </c>
      <c r="AGL33">
        <v>6.3077779440462403E-2</v>
      </c>
      <c r="AGM33">
        <v>7.1092236690615498E-2</v>
      </c>
      <c r="AGN33">
        <v>7.4252623737387502E-2</v>
      </c>
      <c r="AGO33">
        <v>0.114521006182951</v>
      </c>
      <c r="AGP33">
        <v>6.8479391896794806E-2</v>
      </c>
      <c r="AGQ33">
        <v>9.1576078014199494E-2</v>
      </c>
      <c r="AGR33">
        <v>0.10774388530918499</v>
      </c>
      <c r="AGS33">
        <v>0.14994865976352101</v>
      </c>
      <c r="AGT33">
        <v>8.9838622698424603E-2</v>
      </c>
      <c r="AGU33">
        <v>1.67651441110836E-2</v>
      </c>
      <c r="AGV33">
        <v>8.5905556681264206E-2</v>
      </c>
      <c r="AGW33">
        <v>6.7285210485842503E-2</v>
      </c>
      <c r="AGX33">
        <v>5.45327995490116E-2</v>
      </c>
      <c r="AGY33">
        <v>8.9572957953851395E-2</v>
      </c>
      <c r="AGZ33">
        <v>8.53924634354465E-2</v>
      </c>
      <c r="AHA33">
        <v>0.107207850270596</v>
      </c>
      <c r="AHB33">
        <v>0.12684674358692299</v>
      </c>
      <c r="AHC33">
        <v>8.35869794923704E-2</v>
      </c>
      <c r="AHD33">
        <v>4.7357170741560699E-2</v>
      </c>
      <c r="AHE33">
        <v>5.9074202932673202E-2</v>
      </c>
      <c r="AHF33">
        <v>4.8236103506058801E-2</v>
      </c>
      <c r="AHG33">
        <v>7.5752839451007706E-2</v>
      </c>
      <c r="AHH33">
        <v>0.102668656000303</v>
      </c>
      <c r="AHI33">
        <v>6.2632477771044595E-2</v>
      </c>
      <c r="AHJ33">
        <v>8.5107734809183405E-2</v>
      </c>
      <c r="AHK33">
        <v>0.115564460442378</v>
      </c>
      <c r="AHL33">
        <v>4.2800995118004302E-2</v>
      </c>
      <c r="AHM33">
        <v>0.12578476261388499</v>
      </c>
      <c r="AHN33">
        <v>0.105136132088946</v>
      </c>
      <c r="AHO33">
        <v>4.7160101803289202E-2</v>
      </c>
      <c r="AHP33">
        <v>7.5618412567233395E-2</v>
      </c>
      <c r="AHQ33">
        <v>0.11444485971417</v>
      </c>
      <c r="AHR33">
        <v>7.0090809903516196E-2</v>
      </c>
      <c r="AHS33">
        <v>9.7089582615030007E-2</v>
      </c>
      <c r="AHT33">
        <v>5.0723231967485398E-2</v>
      </c>
      <c r="AHU33">
        <v>0.13737291186492301</v>
      </c>
      <c r="AHV33">
        <v>8.1663451859660299E-2</v>
      </c>
      <c r="AHW33">
        <v>4.4242774261934098E-2</v>
      </c>
      <c r="AHX33">
        <v>0.140085733279317</v>
      </c>
      <c r="AHY33">
        <v>6.6887631661541505E-2</v>
      </c>
      <c r="AHZ33">
        <v>4.1412738225495398E-2</v>
      </c>
      <c r="AIA33">
        <v>5.8656690997420803E-2</v>
      </c>
      <c r="AIB33">
        <v>7.0659339234819193E-2</v>
      </c>
      <c r="AIC33">
        <v>0.111650497032104</v>
      </c>
      <c r="AID33">
        <v>8.3906413631465407E-2</v>
      </c>
      <c r="AIE33">
        <v>0.110470654956217</v>
      </c>
      <c r="AIF33">
        <v>7.8035452677892997E-2</v>
      </c>
      <c r="AIG33">
        <v>9.8001838251553799E-2</v>
      </c>
      <c r="AIH33">
        <v>4.65354234589931E-2</v>
      </c>
      <c r="AII33">
        <v>0.11374201469258299</v>
      </c>
      <c r="AIJ33">
        <v>5.1242431225005602E-2</v>
      </c>
      <c r="AIK33">
        <v>0.12910435755636501</v>
      </c>
      <c r="AIL33">
        <v>4.1908179615334801E-2</v>
      </c>
      <c r="AIM33">
        <v>7.1532523558377206E-2</v>
      </c>
      <c r="AIN33">
        <v>0.15575968259637801</v>
      </c>
      <c r="AIO33">
        <v>7.9113540840324598E-2</v>
      </c>
      <c r="AIP33">
        <v>6.40292694110456E-2</v>
      </c>
      <c r="AIQ33">
        <v>0.130180521028195</v>
      </c>
      <c r="AIR33">
        <v>8.3573249310593997E-2</v>
      </c>
      <c r="AIS33">
        <v>4.4188522999604601E-2</v>
      </c>
      <c r="AIT33">
        <v>0.114265053498857</v>
      </c>
      <c r="AIU33">
        <v>9.0606034494154594E-2</v>
      </c>
      <c r="AIV33">
        <v>8.7028546807441098E-2</v>
      </c>
      <c r="AIW33">
        <v>0.151337811167749</v>
      </c>
      <c r="AIX33">
        <v>0.12137614745915699</v>
      </c>
      <c r="AIY33">
        <v>9.5508081052455701E-2</v>
      </c>
      <c r="AIZ33">
        <v>8.0121860762787905E-2</v>
      </c>
      <c r="AJA33">
        <v>9.01790699797545E-2</v>
      </c>
      <c r="AJB33">
        <v>9.8197861322419297E-2</v>
      </c>
      <c r="AJC33">
        <v>0.116001437701371</v>
      </c>
      <c r="AJD33">
        <v>0.132949970974413</v>
      </c>
      <c r="AJE33">
        <v>3.9910142687709503E-2</v>
      </c>
      <c r="AJF33">
        <v>7.5676373587739904E-2</v>
      </c>
      <c r="AJG33">
        <v>6.4861400953430806E-2</v>
      </c>
      <c r="AJH33">
        <v>5.7212463144201503E-2</v>
      </c>
      <c r="AJI33">
        <v>5.6855771754084301E-2</v>
      </c>
      <c r="AJJ33">
        <v>0.13149043184232501</v>
      </c>
      <c r="AJK33">
        <v>8.6566261723137694E-2</v>
      </c>
      <c r="AJL33">
        <v>0.11612956771727601</v>
      </c>
      <c r="AJM33">
        <v>9.3103373396520195E-2</v>
      </c>
      <c r="AJN33">
        <v>9.43574122835351E-2</v>
      </c>
      <c r="AJO33">
        <v>7.6880634499538802E-2</v>
      </c>
      <c r="AJP33">
        <v>7.9078744823485703E-2</v>
      </c>
      <c r="AJQ33">
        <v>0.11470872857664501</v>
      </c>
      <c r="AJR33">
        <v>0.113702572346828</v>
      </c>
      <c r="AJS33">
        <v>9.2958518967924703E-2</v>
      </c>
      <c r="AJT33">
        <v>0.128265540367687</v>
      </c>
      <c r="AJU33">
        <v>0.13116216668032701</v>
      </c>
      <c r="AJV33">
        <v>9.2459232942084996E-2</v>
      </c>
      <c r="AJW33">
        <v>5.5803651761664103E-2</v>
      </c>
      <c r="AJX33">
        <v>8.7307206755193406E-2</v>
      </c>
      <c r="AJY33">
        <v>0.13482010286624199</v>
      </c>
      <c r="AJZ33">
        <v>0.101697594139691</v>
      </c>
      <c r="AKA33">
        <v>4.4926423648809E-2</v>
      </c>
      <c r="AKB33">
        <v>7.7463412573519394E-2</v>
      </c>
      <c r="AKC33">
        <v>7.3335519261646595E-2</v>
      </c>
      <c r="AKD33">
        <v>0.121129723130111</v>
      </c>
      <c r="AKE33">
        <v>7.3138897705665701E-2</v>
      </c>
      <c r="AKF33">
        <v>4.6557704831792703E-2</v>
      </c>
      <c r="AKG33">
        <v>0.14302717356964001</v>
      </c>
      <c r="AKH33">
        <v>0.130854099086019</v>
      </c>
      <c r="AKI33">
        <v>7.2158621747432206E-2</v>
      </c>
      <c r="AKJ33">
        <v>0.141286646251024</v>
      </c>
      <c r="AKK33">
        <v>0.13817167973833899</v>
      </c>
      <c r="AKL33">
        <v>0.162323536202685</v>
      </c>
      <c r="AKM33">
        <v>0.10624308411792099</v>
      </c>
      <c r="AKN33">
        <v>0.12517711674349699</v>
      </c>
      <c r="AKO33">
        <v>0.13276402190563699</v>
      </c>
      <c r="AKP33">
        <v>9.2265542863361499E-2</v>
      </c>
      <c r="AKQ33">
        <v>0.125018076616942</v>
      </c>
      <c r="AKR33">
        <v>4.8170303678631801E-2</v>
      </c>
      <c r="AKS33">
        <v>0.147492830278315</v>
      </c>
      <c r="AKT33">
        <v>7.2491906759688807E-2</v>
      </c>
      <c r="AKU33">
        <v>2.9896880406116998E-2</v>
      </c>
      <c r="AKV33">
        <v>0.120698746079078</v>
      </c>
      <c r="AKW33">
        <v>0.116537337723654</v>
      </c>
      <c r="AKX33">
        <v>9.3695110968255099E-2</v>
      </c>
      <c r="AKY33">
        <v>2.6969981783667499E-2</v>
      </c>
      <c r="AKZ33">
        <v>9.2231911434047506E-2</v>
      </c>
      <c r="ALA33">
        <v>0.106033643870244</v>
      </c>
      <c r="ALB33">
        <v>9.4925667695568205E-2</v>
      </c>
      <c r="ALC33">
        <v>8.3152879755366796E-2</v>
      </c>
      <c r="ALD33">
        <v>6.73836532310116E-2</v>
      </c>
      <c r="ALE33">
        <v>0.124083449108313</v>
      </c>
      <c r="ALF33">
        <v>3.8724843633502697E-2</v>
      </c>
      <c r="ALG33">
        <v>0.119741980784797</v>
      </c>
      <c r="ALH33">
        <v>7.1143859272865803E-2</v>
      </c>
      <c r="ALI33">
        <v>3.7035801967816702E-2</v>
      </c>
      <c r="ALJ33">
        <v>7.99587514875192E-2</v>
      </c>
      <c r="ALK33">
        <v>9.15727308972102E-2</v>
      </c>
      <c r="ALL33">
        <v>0.10263941062363199</v>
      </c>
      <c r="ALM33">
        <v>7.9176050114119101E-2</v>
      </c>
      <c r="ALN33">
        <v>0.10120759327716999</v>
      </c>
      <c r="ALO33">
        <v>9.8325978072306294E-2</v>
      </c>
      <c r="ALP33">
        <v>0.108067810431641</v>
      </c>
      <c r="ALQ33">
        <v>4.3559887587043697E-2</v>
      </c>
    </row>
    <row r="34" spans="1:1005" x14ac:dyDescent="0.25">
      <c r="A34" t="s">
        <v>16</v>
      </c>
      <c r="B34" t="s">
        <v>10</v>
      </c>
      <c r="C34">
        <v>0.1764</v>
      </c>
      <c r="D34">
        <f t="shared" si="0"/>
        <v>0.16893459906580161</v>
      </c>
      <c r="E34">
        <f t="shared" si="1"/>
        <v>5.5732211108330288E-5</v>
      </c>
      <c r="F34">
        <v>0.1589104995667</v>
      </c>
      <c r="G34">
        <v>0.13488934378710299</v>
      </c>
      <c r="H34">
        <v>0.13005333161803601</v>
      </c>
      <c r="I34">
        <v>0.16004481306972099</v>
      </c>
      <c r="J34">
        <v>0.13607348929121299</v>
      </c>
      <c r="K34">
        <v>0.18599107945634499</v>
      </c>
      <c r="L34">
        <v>0.150452005903351</v>
      </c>
      <c r="M34">
        <v>0.19097195959757299</v>
      </c>
      <c r="N34">
        <v>0.153902083829004</v>
      </c>
      <c r="O34">
        <v>0.23327392459186799</v>
      </c>
      <c r="P34">
        <v>0.177110485219756</v>
      </c>
      <c r="Q34">
        <v>0.18912895679615499</v>
      </c>
      <c r="R34">
        <v>0.16135046316992499</v>
      </c>
      <c r="S34">
        <v>0.122756655067917</v>
      </c>
      <c r="T34">
        <v>0.20012701477356801</v>
      </c>
      <c r="U34">
        <v>0.19649348801277799</v>
      </c>
      <c r="V34">
        <v>0.10880777482437699</v>
      </c>
      <c r="W34">
        <v>0.138582558894527</v>
      </c>
      <c r="X34">
        <v>0.12204720411535799</v>
      </c>
      <c r="Y34">
        <v>0.17846037901146899</v>
      </c>
      <c r="Z34">
        <v>0.19620499668534999</v>
      </c>
      <c r="AA34">
        <v>0.17111583649597301</v>
      </c>
      <c r="AB34">
        <v>0.177870966860079</v>
      </c>
      <c r="AC34">
        <v>0.15577733163004701</v>
      </c>
      <c r="AD34">
        <v>0.165180992919914</v>
      </c>
      <c r="AE34">
        <v>0.19915424127442399</v>
      </c>
      <c r="AF34">
        <v>0.158782017235859</v>
      </c>
      <c r="AG34">
        <v>0.230678778228781</v>
      </c>
      <c r="AH34">
        <v>0.196174037597349</v>
      </c>
      <c r="AI34">
        <v>0.155127602045701</v>
      </c>
      <c r="AJ34">
        <v>0.196119948632725</v>
      </c>
      <c r="AK34">
        <v>0.17193401510516501</v>
      </c>
      <c r="AL34">
        <v>0.16395536327924101</v>
      </c>
      <c r="AM34">
        <v>0.20373602536191199</v>
      </c>
      <c r="AN34">
        <v>0.109343429036238</v>
      </c>
      <c r="AO34">
        <v>0.187511021743935</v>
      </c>
      <c r="AP34">
        <v>0.20227602834724201</v>
      </c>
      <c r="AQ34">
        <v>0.21152439262237199</v>
      </c>
      <c r="AR34">
        <v>0.11335115555344701</v>
      </c>
      <c r="AS34">
        <v>0.17904781762493099</v>
      </c>
      <c r="AT34">
        <v>0.167297057166306</v>
      </c>
      <c r="AU34">
        <v>0.14184431885551299</v>
      </c>
      <c r="AV34">
        <v>0.16682148790356799</v>
      </c>
      <c r="AW34">
        <v>0.17831428705847399</v>
      </c>
      <c r="AX34">
        <v>0.11021349079999</v>
      </c>
      <c r="AY34">
        <v>0.21298079550917601</v>
      </c>
      <c r="AZ34">
        <v>0.13492256954054899</v>
      </c>
      <c r="BA34">
        <v>0.14455450831199501</v>
      </c>
      <c r="BB34">
        <v>0.14175534476087301</v>
      </c>
      <c r="BC34">
        <v>0.10595079916142799</v>
      </c>
      <c r="BD34">
        <v>0.243283626154953</v>
      </c>
      <c r="BE34">
        <v>0.15193315876932001</v>
      </c>
      <c r="BF34">
        <v>0.190860880750402</v>
      </c>
      <c r="BG34">
        <v>0.200535393930422</v>
      </c>
      <c r="BH34">
        <v>0.124469298337303</v>
      </c>
      <c r="BI34">
        <v>0.14891402213423199</v>
      </c>
      <c r="BJ34">
        <v>0.16231551794468699</v>
      </c>
      <c r="BK34">
        <v>0.187894501182094</v>
      </c>
      <c r="BL34">
        <v>0.173600711405031</v>
      </c>
      <c r="BM34">
        <v>0.15679663162795701</v>
      </c>
      <c r="BN34">
        <v>0.140074218285581</v>
      </c>
      <c r="BO34">
        <v>0.199609682208789</v>
      </c>
      <c r="BP34">
        <v>0.137467181219905</v>
      </c>
      <c r="BQ34">
        <v>0.124323464794889</v>
      </c>
      <c r="BR34">
        <v>0.179521615812757</v>
      </c>
      <c r="BS34">
        <v>0.16815481238989199</v>
      </c>
      <c r="BT34">
        <v>0.16964412573138701</v>
      </c>
      <c r="BU34">
        <v>0.25963398704843199</v>
      </c>
      <c r="BV34">
        <v>0.20436681337124901</v>
      </c>
      <c r="BW34">
        <v>7.6858044796582897E-2</v>
      </c>
      <c r="BX34">
        <v>0.18805157432817399</v>
      </c>
      <c r="BY34">
        <v>8.5101107776746301E-2</v>
      </c>
      <c r="BZ34">
        <v>0.193037915126719</v>
      </c>
      <c r="CA34">
        <v>0.18618477488565499</v>
      </c>
      <c r="CB34">
        <v>0.13835954346506901</v>
      </c>
      <c r="CC34">
        <v>0.17626266777605401</v>
      </c>
      <c r="CD34">
        <v>0.149946217074861</v>
      </c>
      <c r="CE34">
        <v>0.151115284151148</v>
      </c>
      <c r="CF34">
        <v>0.13934032854811601</v>
      </c>
      <c r="CG34">
        <v>0.21604383047370401</v>
      </c>
      <c r="CH34">
        <v>0.178450051335098</v>
      </c>
      <c r="CI34">
        <v>0.22904149392317</v>
      </c>
      <c r="CJ34">
        <v>0.13093439945480001</v>
      </c>
      <c r="CK34">
        <v>0.170100791796371</v>
      </c>
      <c r="CL34">
        <v>0.181747090122135</v>
      </c>
      <c r="CM34">
        <v>0.164010599270277</v>
      </c>
      <c r="CN34">
        <v>0.17857917857487601</v>
      </c>
      <c r="CO34">
        <v>0.11911408783999899</v>
      </c>
      <c r="CP34">
        <v>0.22205799089328501</v>
      </c>
      <c r="CQ34">
        <v>0.17878287446979901</v>
      </c>
      <c r="CR34">
        <v>0.20304714188735501</v>
      </c>
      <c r="CS34">
        <v>0.20707611866204501</v>
      </c>
      <c r="CT34">
        <v>0.19768123291148201</v>
      </c>
      <c r="CU34">
        <v>0.118033845664134</v>
      </c>
      <c r="CV34">
        <v>0.170294905495114</v>
      </c>
      <c r="CW34">
        <v>0.14582521521172401</v>
      </c>
      <c r="CX34">
        <v>0.157203925959958</v>
      </c>
      <c r="CY34">
        <v>0.15853753871110901</v>
      </c>
      <c r="CZ34">
        <v>0.15561424927103901</v>
      </c>
      <c r="DA34">
        <v>0.21062578030926199</v>
      </c>
      <c r="DB34">
        <v>0.18441025592853</v>
      </c>
      <c r="DC34">
        <v>0.20854810751232</v>
      </c>
      <c r="DD34">
        <v>0.18019092001550899</v>
      </c>
      <c r="DE34">
        <v>0.187971692065632</v>
      </c>
      <c r="DF34">
        <v>0.185657229802592</v>
      </c>
      <c r="DG34">
        <v>0.12510964465983199</v>
      </c>
      <c r="DH34">
        <v>0.194331653602247</v>
      </c>
      <c r="DI34">
        <v>0.16129146666489799</v>
      </c>
      <c r="DJ34">
        <v>0.14061659700366999</v>
      </c>
      <c r="DK34">
        <v>0.20628461765887801</v>
      </c>
      <c r="DL34">
        <v>0.18991999544659399</v>
      </c>
      <c r="DM34">
        <v>0.15180381013710301</v>
      </c>
      <c r="DN34">
        <v>0.20342131968751101</v>
      </c>
      <c r="DO34">
        <v>0.162319410717192</v>
      </c>
      <c r="DP34">
        <v>0.15354088876479</v>
      </c>
      <c r="DQ34">
        <v>0.16587695433074101</v>
      </c>
      <c r="DR34">
        <v>0.15160129113485199</v>
      </c>
      <c r="DS34">
        <v>0.13559586039073501</v>
      </c>
      <c r="DT34">
        <v>0.15139234669707299</v>
      </c>
      <c r="DU34">
        <v>0.204361049351586</v>
      </c>
      <c r="DV34">
        <v>0.224592366215845</v>
      </c>
      <c r="DW34">
        <v>0.161180062216319</v>
      </c>
      <c r="DX34">
        <v>0.132362957398306</v>
      </c>
      <c r="DY34">
        <v>0.13631218890857799</v>
      </c>
      <c r="DZ34">
        <v>0.20651270014992701</v>
      </c>
      <c r="EA34">
        <v>0.12691481979035199</v>
      </c>
      <c r="EB34">
        <v>0.181718802193886</v>
      </c>
      <c r="EC34">
        <v>0.180596675122007</v>
      </c>
      <c r="ED34">
        <v>0.11400590122271</v>
      </c>
      <c r="EE34">
        <v>0.18313463749804099</v>
      </c>
      <c r="EF34">
        <v>0.177550794344353</v>
      </c>
      <c r="EG34">
        <v>0.17909829646158801</v>
      </c>
      <c r="EH34">
        <v>0.14156052478272499</v>
      </c>
      <c r="EI34">
        <v>0.15809033691659799</v>
      </c>
      <c r="EJ34">
        <v>0.13904721330104999</v>
      </c>
      <c r="EK34">
        <v>0.17841992887847599</v>
      </c>
      <c r="EL34">
        <v>0.17278374100447899</v>
      </c>
      <c r="EM34">
        <v>0.144068305590587</v>
      </c>
      <c r="EN34">
        <v>0.19556415024280399</v>
      </c>
      <c r="EO34">
        <v>0.13056883003900499</v>
      </c>
      <c r="EP34">
        <v>0.18276887739452799</v>
      </c>
      <c r="EQ34">
        <v>0.142099697703859</v>
      </c>
      <c r="ER34">
        <v>0.15992318063024399</v>
      </c>
      <c r="ES34">
        <v>0.17044103199947899</v>
      </c>
      <c r="ET34">
        <v>0.24371148813602</v>
      </c>
      <c r="EU34">
        <v>0.138710581518033</v>
      </c>
      <c r="EV34">
        <v>0.16483042587258701</v>
      </c>
      <c r="EW34">
        <v>0.153031423014857</v>
      </c>
      <c r="EX34">
        <v>0.153524028285907</v>
      </c>
      <c r="EY34">
        <v>0.239784353126474</v>
      </c>
      <c r="EZ34">
        <v>0.212582216711798</v>
      </c>
      <c r="FA34">
        <v>0.24125226865754101</v>
      </c>
      <c r="FB34">
        <v>0.117143733152882</v>
      </c>
      <c r="FC34">
        <v>0.18199379658529199</v>
      </c>
      <c r="FD34">
        <v>0.16531947388183199</v>
      </c>
      <c r="FE34">
        <v>0.26392751999008901</v>
      </c>
      <c r="FF34">
        <v>0.106673492729255</v>
      </c>
      <c r="FG34">
        <v>0.120327420421826</v>
      </c>
      <c r="FH34">
        <v>0.20846888101879901</v>
      </c>
      <c r="FI34">
        <v>0.13752600649663899</v>
      </c>
      <c r="FJ34">
        <v>0.18760205589602699</v>
      </c>
      <c r="FK34">
        <v>0.17637279069426401</v>
      </c>
      <c r="FL34">
        <v>0.21528955611672099</v>
      </c>
      <c r="FM34">
        <v>0.172503567521095</v>
      </c>
      <c r="FN34">
        <v>0.19487628051636799</v>
      </c>
      <c r="FO34">
        <v>0.18661455892065601</v>
      </c>
      <c r="FP34">
        <v>9.9689721831403594E-2</v>
      </c>
      <c r="FQ34">
        <v>0.187163646518094</v>
      </c>
      <c r="FR34">
        <v>0.147804451656606</v>
      </c>
      <c r="FS34">
        <v>0.174650466717127</v>
      </c>
      <c r="FT34">
        <v>0.17105662675146899</v>
      </c>
      <c r="FU34">
        <v>0.16559045782989101</v>
      </c>
      <c r="FV34">
        <v>0.19097176574178401</v>
      </c>
      <c r="FW34">
        <v>0.20313268655216701</v>
      </c>
      <c r="FX34">
        <v>0.14123192355835201</v>
      </c>
      <c r="FY34">
        <v>0.14212871881910599</v>
      </c>
      <c r="FZ34">
        <v>0.14638587231149799</v>
      </c>
      <c r="GA34">
        <v>0.132496458834893</v>
      </c>
      <c r="GB34">
        <v>0.20465557775469001</v>
      </c>
      <c r="GC34">
        <v>0.16153606061109599</v>
      </c>
      <c r="GD34">
        <v>0.12521486119403299</v>
      </c>
      <c r="GE34">
        <v>0.248038170482517</v>
      </c>
      <c r="GF34">
        <v>0.108073568981106</v>
      </c>
      <c r="GG34">
        <v>0.140294408895874</v>
      </c>
      <c r="GH34">
        <v>0.21506778990780301</v>
      </c>
      <c r="GI34">
        <v>0.16346692586272901</v>
      </c>
      <c r="GJ34">
        <v>0.164098768205341</v>
      </c>
      <c r="GK34">
        <v>0.192892353269565</v>
      </c>
      <c r="GL34">
        <v>0.18434507271643</v>
      </c>
      <c r="GM34">
        <v>0.16041020341949</v>
      </c>
      <c r="GN34">
        <v>0.146405940311199</v>
      </c>
      <c r="GO34">
        <v>0.1442092141163</v>
      </c>
      <c r="GP34">
        <v>0.126846888363286</v>
      </c>
      <c r="GQ34">
        <v>0.17671866158277</v>
      </c>
      <c r="GR34">
        <v>0.189119218892041</v>
      </c>
      <c r="GS34">
        <v>0.157788940574244</v>
      </c>
      <c r="GT34">
        <v>9.5920845662093607E-2</v>
      </c>
      <c r="GU34">
        <v>0.170623199836371</v>
      </c>
      <c r="GV34">
        <v>0.17777495316118799</v>
      </c>
      <c r="GW34">
        <v>0.179764444138278</v>
      </c>
      <c r="GX34">
        <v>0.10809850654006201</v>
      </c>
      <c r="GY34">
        <v>0.20671979446453301</v>
      </c>
      <c r="GZ34">
        <v>0.19245522054341599</v>
      </c>
      <c r="HA34">
        <v>0.14878556990648201</v>
      </c>
      <c r="HB34">
        <v>0.16290948504383601</v>
      </c>
      <c r="HC34">
        <v>0.103130058978867</v>
      </c>
      <c r="HD34">
        <v>0.16529158768792099</v>
      </c>
      <c r="HE34">
        <v>0.154143067962172</v>
      </c>
      <c r="HF34">
        <v>0.19645345344045601</v>
      </c>
      <c r="HG34">
        <v>0.20629411708739701</v>
      </c>
      <c r="HH34">
        <v>0.149386122015115</v>
      </c>
      <c r="HI34">
        <v>0.20275353424169801</v>
      </c>
      <c r="HJ34">
        <v>0.17022251399027999</v>
      </c>
      <c r="HK34">
        <v>0.17389859528422</v>
      </c>
      <c r="HL34">
        <v>0.139448102376344</v>
      </c>
      <c r="HM34">
        <v>0.20887245341963601</v>
      </c>
      <c r="HN34">
        <v>0.166082829336857</v>
      </c>
      <c r="HO34">
        <v>0.15895942174173999</v>
      </c>
      <c r="HP34">
        <v>0.162641934943348</v>
      </c>
      <c r="HQ34">
        <v>0.192922116738074</v>
      </c>
      <c r="HR34">
        <v>0.110985821065249</v>
      </c>
      <c r="HS34">
        <v>0.134380951155429</v>
      </c>
      <c r="HT34">
        <v>0.19675299567142801</v>
      </c>
      <c r="HU34">
        <v>0.12591656474033899</v>
      </c>
      <c r="HV34">
        <v>0.120910593741013</v>
      </c>
      <c r="HW34">
        <v>0.109242122399052</v>
      </c>
      <c r="HX34">
        <v>0.16224493897511999</v>
      </c>
      <c r="HY34">
        <v>0.131898266682272</v>
      </c>
      <c r="HZ34">
        <v>0.15095119647952701</v>
      </c>
      <c r="IA34">
        <v>0.13271041069960099</v>
      </c>
      <c r="IB34">
        <v>0.175360552366812</v>
      </c>
      <c r="IC34">
        <v>0.209001819654142</v>
      </c>
      <c r="ID34">
        <v>0.160025650936645</v>
      </c>
      <c r="IE34">
        <v>0.131356375196055</v>
      </c>
      <c r="IF34">
        <v>0.20436292361039199</v>
      </c>
      <c r="IG34">
        <v>0.18642867320627199</v>
      </c>
      <c r="IH34">
        <v>0.17899757411110201</v>
      </c>
      <c r="II34">
        <v>0.21804597256997499</v>
      </c>
      <c r="IJ34">
        <v>0.16308883634355301</v>
      </c>
      <c r="IK34">
        <v>0.15520728049329299</v>
      </c>
      <c r="IL34">
        <v>0.16607896884104401</v>
      </c>
      <c r="IM34">
        <v>0.175648936618474</v>
      </c>
      <c r="IN34">
        <v>0.16305459194609601</v>
      </c>
      <c r="IO34">
        <v>0.148822334553323</v>
      </c>
      <c r="IP34">
        <v>0.18833719079122299</v>
      </c>
      <c r="IQ34">
        <v>0.10034106682131699</v>
      </c>
      <c r="IR34">
        <v>0.14229228778693301</v>
      </c>
      <c r="IS34">
        <v>0.21619488282512</v>
      </c>
      <c r="IT34">
        <v>0.16702958835809401</v>
      </c>
      <c r="IU34">
        <v>0.16932052804779699</v>
      </c>
      <c r="IV34">
        <v>0.15456965007367399</v>
      </c>
      <c r="IW34">
        <v>0.105016291169681</v>
      </c>
      <c r="IX34">
        <v>0.181747564680109</v>
      </c>
      <c r="IY34">
        <v>0.183469903149201</v>
      </c>
      <c r="IZ34">
        <v>0.13970249822029501</v>
      </c>
      <c r="JA34">
        <v>0.210579144633566</v>
      </c>
      <c r="JB34">
        <v>0.19832362653761701</v>
      </c>
      <c r="JC34">
        <v>0.205398643030098</v>
      </c>
      <c r="JD34">
        <v>0.19104709946814699</v>
      </c>
      <c r="JE34">
        <v>9.8007568570150499E-2</v>
      </c>
      <c r="JF34">
        <v>0.19488875543435899</v>
      </c>
      <c r="JG34">
        <v>0.15559270370782399</v>
      </c>
      <c r="JH34">
        <v>0.162582109460921</v>
      </c>
      <c r="JI34">
        <v>0.217543615370689</v>
      </c>
      <c r="JJ34">
        <v>0.147655264173915</v>
      </c>
      <c r="JK34">
        <v>0.14525911490294799</v>
      </c>
      <c r="JL34">
        <v>0.16053236578131599</v>
      </c>
      <c r="JM34">
        <v>0.15229174674691001</v>
      </c>
      <c r="JN34">
        <v>0.19211648466570999</v>
      </c>
      <c r="JO34">
        <v>0.179254973259767</v>
      </c>
      <c r="JP34">
        <v>0.16766437828978401</v>
      </c>
      <c r="JQ34">
        <v>0.142671804328037</v>
      </c>
      <c r="JR34">
        <v>0.12080042417662699</v>
      </c>
      <c r="JS34">
        <v>0.13978307373968299</v>
      </c>
      <c r="JT34">
        <v>0.19109991872423199</v>
      </c>
      <c r="JU34">
        <v>0.18505262228401201</v>
      </c>
      <c r="JV34">
        <v>0.13510178087083799</v>
      </c>
      <c r="JW34">
        <v>0.13204743129083801</v>
      </c>
      <c r="JX34">
        <v>0.17961639113903</v>
      </c>
      <c r="JY34">
        <v>0.18184933506298101</v>
      </c>
      <c r="JZ34">
        <v>0.155082854630538</v>
      </c>
      <c r="KA34">
        <v>0.13904604980075799</v>
      </c>
      <c r="KB34">
        <v>0.15070454655485399</v>
      </c>
      <c r="KC34">
        <v>0.25100294416316399</v>
      </c>
      <c r="KD34">
        <v>0.158106302994585</v>
      </c>
      <c r="KE34">
        <v>0.17486813324746001</v>
      </c>
      <c r="KF34">
        <v>0.19293485013955999</v>
      </c>
      <c r="KG34">
        <v>0.21877675995256499</v>
      </c>
      <c r="KH34">
        <v>0.16686669415427399</v>
      </c>
      <c r="KI34">
        <v>0.22506724349900101</v>
      </c>
      <c r="KJ34">
        <v>0.19299902804889099</v>
      </c>
      <c r="KK34">
        <v>0.13579586376405101</v>
      </c>
      <c r="KL34">
        <v>0.19622065944765199</v>
      </c>
      <c r="KM34">
        <v>0.15855912879143599</v>
      </c>
      <c r="KN34">
        <v>0.186459508801845</v>
      </c>
      <c r="KO34">
        <v>0.171969254824407</v>
      </c>
      <c r="KP34">
        <v>0.23653342931214699</v>
      </c>
      <c r="KQ34">
        <v>0.117178080836776</v>
      </c>
      <c r="KR34">
        <v>0.13946104007891599</v>
      </c>
      <c r="KS34">
        <v>0.222709345303294</v>
      </c>
      <c r="KT34">
        <v>0.13319118857582099</v>
      </c>
      <c r="KU34">
        <v>0.111841679505905</v>
      </c>
      <c r="KV34">
        <v>0.21046641500901</v>
      </c>
      <c r="KW34">
        <v>0.193199609917481</v>
      </c>
      <c r="KX34">
        <v>0.16984260444721999</v>
      </c>
      <c r="KY34">
        <v>0.13941369344604401</v>
      </c>
      <c r="KZ34">
        <v>0.197670808052299</v>
      </c>
      <c r="LA34">
        <v>0.15970587342352299</v>
      </c>
      <c r="LB34">
        <v>0.19579165361065001</v>
      </c>
      <c r="LC34">
        <v>0.19896846694016099</v>
      </c>
      <c r="LD34">
        <v>0.10451085626060699</v>
      </c>
      <c r="LE34">
        <v>0.15247943520577001</v>
      </c>
      <c r="LF34">
        <v>0.13457109708765699</v>
      </c>
      <c r="LG34">
        <v>0.23283874106688601</v>
      </c>
      <c r="LH34">
        <v>7.6039513879508705E-2</v>
      </c>
      <c r="LI34">
        <v>0.224513285176692</v>
      </c>
      <c r="LJ34">
        <v>0.182732067330897</v>
      </c>
      <c r="LK34">
        <v>0.21830054157944301</v>
      </c>
      <c r="LL34">
        <v>0.204226134517276</v>
      </c>
      <c r="LM34">
        <v>0.16776923276275199</v>
      </c>
      <c r="LN34">
        <v>0.15235661588970301</v>
      </c>
      <c r="LO34">
        <v>0.17613838813160401</v>
      </c>
      <c r="LP34">
        <v>0.122264832440762</v>
      </c>
      <c r="LQ34">
        <v>0.21035036605212901</v>
      </c>
      <c r="LR34">
        <v>0.15608385399872801</v>
      </c>
      <c r="LS34">
        <v>0.16900686586938199</v>
      </c>
      <c r="LT34">
        <v>0.14808272341749901</v>
      </c>
      <c r="LU34">
        <v>0.16967085462111101</v>
      </c>
      <c r="LV34">
        <v>0.238394290824576</v>
      </c>
      <c r="LW34">
        <v>0.14771124314488801</v>
      </c>
      <c r="LX34">
        <v>0.16266492315161199</v>
      </c>
      <c r="LY34">
        <v>0.16610144195093801</v>
      </c>
      <c r="LZ34">
        <v>0.16385483112076399</v>
      </c>
      <c r="MA34">
        <v>0.14087178726416699</v>
      </c>
      <c r="MB34">
        <v>0.17071416647631099</v>
      </c>
      <c r="MC34">
        <v>0.142216368572184</v>
      </c>
      <c r="MD34">
        <v>0.18056589717889401</v>
      </c>
      <c r="ME34">
        <v>0.173479846437571</v>
      </c>
      <c r="MF34">
        <v>0.183295737492218</v>
      </c>
      <c r="MG34">
        <v>0.16843430732984799</v>
      </c>
      <c r="MH34">
        <v>0.19975839636224499</v>
      </c>
      <c r="MI34">
        <v>0.183911433570706</v>
      </c>
      <c r="MJ34">
        <v>0.16133708369637501</v>
      </c>
      <c r="MK34">
        <v>0.185888372675312</v>
      </c>
      <c r="ML34">
        <v>0.14985634749308999</v>
      </c>
      <c r="MM34">
        <v>0.13187153758638301</v>
      </c>
      <c r="MN34">
        <v>0.170940386590133</v>
      </c>
      <c r="MO34">
        <v>0.21354643166731199</v>
      </c>
      <c r="MP34">
        <v>9.4509725941795394E-2</v>
      </c>
      <c r="MQ34">
        <v>0.13631908954890201</v>
      </c>
      <c r="MR34">
        <v>0.11769161663993399</v>
      </c>
      <c r="MS34">
        <v>0.22964395844221699</v>
      </c>
      <c r="MT34">
        <v>0.170240526933428</v>
      </c>
      <c r="MU34">
        <v>0.130421685455961</v>
      </c>
      <c r="MV34">
        <v>0.14714120574141401</v>
      </c>
      <c r="MW34">
        <v>0.222394226465497</v>
      </c>
      <c r="MX34">
        <v>0.175944521495943</v>
      </c>
      <c r="MY34">
        <v>0.16762158945078201</v>
      </c>
      <c r="MZ34">
        <v>0.179041265478314</v>
      </c>
      <c r="NA34">
        <v>0.148200318167724</v>
      </c>
      <c r="NB34">
        <v>0.16549031259334099</v>
      </c>
      <c r="NC34">
        <v>0.104365497278571</v>
      </c>
      <c r="ND34">
        <v>0.202829570394925</v>
      </c>
      <c r="NE34">
        <v>0.13743754341500899</v>
      </c>
      <c r="NF34">
        <v>0.14812297761603799</v>
      </c>
      <c r="NG34">
        <v>0.197214529879184</v>
      </c>
      <c r="NH34">
        <v>0.12428125225572401</v>
      </c>
      <c r="NI34">
        <v>0.15346941767547401</v>
      </c>
      <c r="NJ34">
        <v>0.220410682733094</v>
      </c>
      <c r="NK34">
        <v>0.225505956588369</v>
      </c>
      <c r="NL34">
        <v>0.20077308845082401</v>
      </c>
      <c r="NM34">
        <v>0.18169215432227201</v>
      </c>
      <c r="NN34">
        <v>5.6494764153019697E-2</v>
      </c>
      <c r="NO34">
        <v>0.14394427358397099</v>
      </c>
      <c r="NP34">
        <v>0.20432435637948601</v>
      </c>
      <c r="NQ34">
        <v>0.119258435956079</v>
      </c>
      <c r="NR34">
        <v>0.178460759015862</v>
      </c>
      <c r="NS34">
        <v>0.18351334571338199</v>
      </c>
      <c r="NT34">
        <v>0.19541323056593701</v>
      </c>
      <c r="NU34">
        <v>0.13164557382695799</v>
      </c>
      <c r="NV34">
        <v>0.21201340182202599</v>
      </c>
      <c r="NW34">
        <v>0.18718148731564899</v>
      </c>
      <c r="NX34">
        <v>0.19452898001222901</v>
      </c>
      <c r="NY34">
        <v>0.14465301833197</v>
      </c>
      <c r="NZ34">
        <v>0.142697656766447</v>
      </c>
      <c r="OA34">
        <v>0.180983347508481</v>
      </c>
      <c r="OB34">
        <v>0.21237627253038599</v>
      </c>
      <c r="OC34">
        <v>0.12699099357315399</v>
      </c>
      <c r="OD34">
        <v>0.117757694462561</v>
      </c>
      <c r="OE34">
        <v>0.18369044557210101</v>
      </c>
      <c r="OF34">
        <v>0.18518639077734</v>
      </c>
      <c r="OG34">
        <v>0.20413143293000899</v>
      </c>
      <c r="OH34">
        <v>0.14372536662846799</v>
      </c>
      <c r="OI34">
        <v>0.20955962617751001</v>
      </c>
      <c r="OJ34">
        <v>0.15419143043851299</v>
      </c>
      <c r="OK34">
        <v>0.23035152457865499</v>
      </c>
      <c r="OL34">
        <v>0.162588498898567</v>
      </c>
      <c r="OM34">
        <v>0.166919007690156</v>
      </c>
      <c r="ON34">
        <v>0.16108656136301799</v>
      </c>
      <c r="OO34">
        <v>0.18669628635899099</v>
      </c>
      <c r="OP34">
        <v>0.136028641824886</v>
      </c>
      <c r="OQ34">
        <v>0.17858488398068101</v>
      </c>
      <c r="OR34">
        <v>0.19124726169916401</v>
      </c>
      <c r="OS34">
        <v>0.136210939436303</v>
      </c>
      <c r="OT34">
        <v>0.15330661509346799</v>
      </c>
      <c r="OU34">
        <v>0.16951334503252</v>
      </c>
      <c r="OV34">
        <v>0.18255193102409001</v>
      </c>
      <c r="OW34">
        <v>0.132177348651802</v>
      </c>
      <c r="OX34">
        <v>0.15241809589977201</v>
      </c>
      <c r="OY34">
        <v>0.126039718008674</v>
      </c>
      <c r="OZ34">
        <v>0.12678773262144999</v>
      </c>
      <c r="PA34">
        <v>0.18831945165258501</v>
      </c>
      <c r="PB34">
        <v>0.147859198425563</v>
      </c>
      <c r="PC34">
        <v>0.12564652981403801</v>
      </c>
      <c r="PD34">
        <v>0.183431639119011</v>
      </c>
      <c r="PE34">
        <v>0.17128629541457399</v>
      </c>
      <c r="PF34">
        <v>0.164256253705057</v>
      </c>
      <c r="PG34">
        <v>0.15434663265832099</v>
      </c>
      <c r="PH34">
        <v>0.20145415970854599</v>
      </c>
      <c r="PI34">
        <v>0.20209911343384199</v>
      </c>
      <c r="PJ34">
        <v>0.18123329449418701</v>
      </c>
      <c r="PK34">
        <v>0.176202631211653</v>
      </c>
      <c r="PL34">
        <v>0.204700653019941</v>
      </c>
      <c r="PM34">
        <v>0.177530590978736</v>
      </c>
      <c r="PN34">
        <v>0.206015003909022</v>
      </c>
      <c r="PO34">
        <v>0.112549576912731</v>
      </c>
      <c r="PP34">
        <v>0.190820672441817</v>
      </c>
      <c r="PQ34">
        <v>0.135674652602436</v>
      </c>
      <c r="PR34">
        <v>0.14580558046669401</v>
      </c>
      <c r="PS34">
        <v>0.17965932611313501</v>
      </c>
      <c r="PT34">
        <v>0.15731420980363001</v>
      </c>
      <c r="PU34">
        <v>0.25965567205648299</v>
      </c>
      <c r="PV34">
        <v>0.170564902598866</v>
      </c>
      <c r="PW34">
        <v>0.110383697122632</v>
      </c>
      <c r="PX34">
        <v>0.12912682115273499</v>
      </c>
      <c r="PY34">
        <v>0.157907705999355</v>
      </c>
      <c r="PZ34">
        <v>0.14276150026269199</v>
      </c>
      <c r="QA34">
        <v>0.19703743837145901</v>
      </c>
      <c r="QB34">
        <v>0.15279355778373599</v>
      </c>
      <c r="QC34">
        <v>0.14317580750263101</v>
      </c>
      <c r="QD34">
        <v>0.19163053199444499</v>
      </c>
      <c r="QE34">
        <v>0.13853688975942999</v>
      </c>
      <c r="QF34">
        <v>0.22067741996117701</v>
      </c>
      <c r="QG34">
        <v>0.19058084888516599</v>
      </c>
      <c r="QH34">
        <v>0.158891935960004</v>
      </c>
      <c r="QI34">
        <v>0.14669873020098501</v>
      </c>
      <c r="QJ34">
        <v>0.195692613430861</v>
      </c>
      <c r="QK34">
        <v>0.138535282181142</v>
      </c>
      <c r="QL34">
        <v>0.14528570880307201</v>
      </c>
      <c r="QM34">
        <v>0.121200729794871</v>
      </c>
      <c r="QN34">
        <v>0.16384175885941399</v>
      </c>
      <c r="QO34">
        <v>0.14451255626078599</v>
      </c>
      <c r="QP34">
        <v>0.14006789584698401</v>
      </c>
      <c r="QQ34">
        <v>0.20998964343312901</v>
      </c>
      <c r="QR34">
        <v>0.16626939711635599</v>
      </c>
      <c r="QS34">
        <v>0.16342269382549701</v>
      </c>
      <c r="QT34">
        <v>0.20609517387140699</v>
      </c>
      <c r="QU34">
        <v>0.15037548021459199</v>
      </c>
      <c r="QV34">
        <v>0.193063243239745</v>
      </c>
      <c r="QW34">
        <v>0.16676717971777</v>
      </c>
      <c r="QX34">
        <v>0.18797130452775901</v>
      </c>
      <c r="QY34">
        <v>0.22244253258340399</v>
      </c>
      <c r="QZ34">
        <v>0.113080414551899</v>
      </c>
      <c r="RA34">
        <v>0.19479140236001199</v>
      </c>
      <c r="RB34">
        <v>0.196564515489698</v>
      </c>
      <c r="RC34">
        <v>0.169854515410888</v>
      </c>
      <c r="RD34">
        <v>0.166095437324635</v>
      </c>
      <c r="RE34">
        <v>0.117565601461727</v>
      </c>
      <c r="RF34">
        <v>0.14484183501351899</v>
      </c>
      <c r="RG34">
        <v>0.18720256584645101</v>
      </c>
      <c r="RH34">
        <v>0.15488056410676501</v>
      </c>
      <c r="RI34">
        <v>0.17042091238745699</v>
      </c>
      <c r="RJ34">
        <v>0.15439908654995901</v>
      </c>
      <c r="RK34">
        <v>0.22625120439312599</v>
      </c>
      <c r="RL34">
        <v>0.202460335255854</v>
      </c>
      <c r="RM34">
        <v>0.20975887465431201</v>
      </c>
      <c r="RN34">
        <v>0.100432871832902</v>
      </c>
      <c r="RO34">
        <v>0.16592586352102201</v>
      </c>
      <c r="RP34">
        <v>0.13284374605044399</v>
      </c>
      <c r="RQ34">
        <v>0.129806854532591</v>
      </c>
      <c r="RR34">
        <v>0.16288740095989199</v>
      </c>
      <c r="RS34">
        <v>0.167702164909207</v>
      </c>
      <c r="RT34">
        <v>0.12922126323437999</v>
      </c>
      <c r="RU34">
        <v>0.17499857090019399</v>
      </c>
      <c r="RV34">
        <v>0.17674211515719501</v>
      </c>
      <c r="RW34">
        <v>0.215769723182797</v>
      </c>
      <c r="RX34">
        <v>0.18312536837714</v>
      </c>
      <c r="RY34">
        <v>0.159710551594061</v>
      </c>
      <c r="RZ34">
        <v>0.185273057925566</v>
      </c>
      <c r="SA34">
        <v>0.21575739332289201</v>
      </c>
      <c r="SB34">
        <v>0.181077134065557</v>
      </c>
      <c r="SC34">
        <v>0.18733787582414799</v>
      </c>
      <c r="SD34">
        <v>0.158162317356147</v>
      </c>
      <c r="SE34">
        <v>0.15433631168284001</v>
      </c>
      <c r="SF34">
        <v>0.163176130382572</v>
      </c>
      <c r="SG34">
        <v>0.205307275229901</v>
      </c>
      <c r="SH34">
        <v>0.15218489409890701</v>
      </c>
      <c r="SI34">
        <v>0.151922455872675</v>
      </c>
      <c r="SJ34">
        <v>0.19153533734332101</v>
      </c>
      <c r="SK34">
        <v>0.18721371859980199</v>
      </c>
      <c r="SL34">
        <v>0.18892775206659701</v>
      </c>
      <c r="SM34">
        <v>0.18211222589227499</v>
      </c>
      <c r="SN34">
        <v>0.16341004180129501</v>
      </c>
      <c r="SO34">
        <v>0.17288680386205199</v>
      </c>
      <c r="SP34">
        <v>0.18634135517123099</v>
      </c>
      <c r="SQ34">
        <v>0.20068779259755901</v>
      </c>
      <c r="SR34">
        <v>0.182329299022958</v>
      </c>
      <c r="SS34">
        <v>0.16205639503788599</v>
      </c>
      <c r="ST34">
        <v>0.181526427356168</v>
      </c>
      <c r="SU34">
        <v>0.16112214252513499</v>
      </c>
      <c r="SV34">
        <v>0.12713498955787</v>
      </c>
      <c r="SW34">
        <v>0.143822043785054</v>
      </c>
      <c r="SX34">
        <v>0.17508615483267401</v>
      </c>
      <c r="SY34">
        <v>0.142982920046934</v>
      </c>
      <c r="SZ34">
        <v>0.18963334573214799</v>
      </c>
      <c r="TA34">
        <v>0.199773321514401</v>
      </c>
      <c r="TB34">
        <v>0.18262109329975801</v>
      </c>
      <c r="TC34">
        <v>0.17912019632888401</v>
      </c>
      <c r="TD34">
        <v>0.111913392771273</v>
      </c>
      <c r="TE34">
        <v>0.25550576886049298</v>
      </c>
      <c r="TF34">
        <v>0.172567521663891</v>
      </c>
      <c r="TG34">
        <v>0.22834229769060399</v>
      </c>
      <c r="TH34">
        <v>0.19761061003097699</v>
      </c>
      <c r="TI34">
        <v>0.135907219486297</v>
      </c>
      <c r="TJ34">
        <v>0.16060607605980301</v>
      </c>
      <c r="TK34">
        <v>0.14873993978696101</v>
      </c>
      <c r="TL34">
        <v>0.15236744641161301</v>
      </c>
      <c r="TM34">
        <v>0.163304074110553</v>
      </c>
      <c r="TN34">
        <v>0.15322878038978299</v>
      </c>
      <c r="TO34">
        <v>0.18966640063151</v>
      </c>
      <c r="TP34">
        <v>0.17175793657704899</v>
      </c>
      <c r="TQ34">
        <v>0.166521263320248</v>
      </c>
      <c r="TR34">
        <v>0.15382450164782899</v>
      </c>
      <c r="TS34">
        <v>0.19266468078027901</v>
      </c>
      <c r="TT34">
        <v>0.109212461569036</v>
      </c>
      <c r="TU34">
        <v>0.174850933835073</v>
      </c>
      <c r="TV34">
        <v>0.15098293408281099</v>
      </c>
      <c r="TW34">
        <v>0.146817227478023</v>
      </c>
      <c r="TX34">
        <v>0.17915621292540901</v>
      </c>
      <c r="TY34">
        <v>0.14973422105692799</v>
      </c>
      <c r="TZ34">
        <v>0.19996164137851999</v>
      </c>
      <c r="UA34">
        <v>0.20219888200512401</v>
      </c>
      <c r="UB34">
        <v>0.14074405299537901</v>
      </c>
      <c r="UC34">
        <v>0.203106478364565</v>
      </c>
      <c r="UD34">
        <v>0.176089075869622</v>
      </c>
      <c r="UE34">
        <v>0.19447329048543799</v>
      </c>
      <c r="UF34">
        <v>0.18580129839573101</v>
      </c>
      <c r="UG34">
        <v>0.16594972658950299</v>
      </c>
      <c r="UH34">
        <v>0.117555172584107</v>
      </c>
      <c r="UI34">
        <v>0.143179276686968</v>
      </c>
      <c r="UJ34">
        <v>0.149691052684121</v>
      </c>
      <c r="UK34">
        <v>0.16807996366345099</v>
      </c>
      <c r="UL34">
        <v>0.151741912046644</v>
      </c>
      <c r="UM34">
        <v>0.16464149747597401</v>
      </c>
      <c r="UN34">
        <v>0.210281243982511</v>
      </c>
      <c r="UO34">
        <v>0.194642818873109</v>
      </c>
      <c r="UP34">
        <v>0.186073983713052</v>
      </c>
      <c r="UQ34">
        <v>0.21298096008259701</v>
      </c>
      <c r="UR34">
        <v>0.153735209671304</v>
      </c>
      <c r="US34">
        <v>0.167643389201976</v>
      </c>
      <c r="UT34">
        <v>0.16291116072797401</v>
      </c>
      <c r="UU34">
        <v>0.21572848598647601</v>
      </c>
      <c r="UV34">
        <v>0.19338475699339799</v>
      </c>
      <c r="UW34">
        <v>0.17377920984369299</v>
      </c>
      <c r="UX34">
        <v>0.19184926325083901</v>
      </c>
      <c r="UY34">
        <v>0.153695888726402</v>
      </c>
      <c r="UZ34">
        <v>0.18319052705280001</v>
      </c>
      <c r="VA34">
        <v>0.18890199563388901</v>
      </c>
      <c r="VB34">
        <v>0.14851320140003099</v>
      </c>
      <c r="VC34">
        <v>0.192387818390647</v>
      </c>
      <c r="VD34">
        <v>0.135094188922115</v>
      </c>
      <c r="VE34">
        <v>0.17912949459916899</v>
      </c>
      <c r="VF34">
        <v>0.17619118876152401</v>
      </c>
      <c r="VG34">
        <v>0.166571957906818</v>
      </c>
      <c r="VH34">
        <v>0.20579351237263999</v>
      </c>
      <c r="VI34">
        <v>0.18066605695801</v>
      </c>
      <c r="VJ34">
        <v>0.18495570488871499</v>
      </c>
      <c r="VK34">
        <v>0.169551933679707</v>
      </c>
      <c r="VL34">
        <v>0.14479181450532899</v>
      </c>
      <c r="VM34">
        <v>0.18851639078363</v>
      </c>
      <c r="VN34">
        <v>0.16977104468756701</v>
      </c>
      <c r="VO34">
        <v>0.13325852935251201</v>
      </c>
      <c r="VP34">
        <v>0.16335303164373199</v>
      </c>
      <c r="VQ34">
        <v>0.141779049517675</v>
      </c>
      <c r="VR34">
        <v>0.1806381547365</v>
      </c>
      <c r="VS34">
        <v>0.166408969085373</v>
      </c>
      <c r="VT34">
        <v>0.173821176574293</v>
      </c>
      <c r="VU34">
        <v>0.19828290872293899</v>
      </c>
      <c r="VV34">
        <v>0.174530614018029</v>
      </c>
      <c r="VW34">
        <v>0.118328626395567</v>
      </c>
      <c r="VX34">
        <v>0.17111311979549901</v>
      </c>
      <c r="VY34">
        <v>0.240115813465832</v>
      </c>
      <c r="VZ34">
        <v>0.15416143237346699</v>
      </c>
      <c r="WA34">
        <v>0.18800352428682099</v>
      </c>
      <c r="WB34">
        <v>0.15427188939636299</v>
      </c>
      <c r="WC34">
        <v>0.179370812142046</v>
      </c>
      <c r="WD34">
        <v>0.13627331010341401</v>
      </c>
      <c r="WE34">
        <v>0.13111312167311401</v>
      </c>
      <c r="WF34">
        <v>0.20299426704742601</v>
      </c>
      <c r="WG34">
        <v>0.13434678406404199</v>
      </c>
      <c r="WH34">
        <v>0.13737298499391801</v>
      </c>
      <c r="WI34">
        <v>0.124917870727025</v>
      </c>
      <c r="WJ34">
        <v>0.141474463596059</v>
      </c>
      <c r="WK34">
        <v>0.170463908376356</v>
      </c>
      <c r="WL34">
        <v>0.18564676326937499</v>
      </c>
      <c r="WM34">
        <v>0.16298984283884299</v>
      </c>
      <c r="WN34">
        <v>0.165596215321169</v>
      </c>
      <c r="WO34">
        <v>0.12122946217887599</v>
      </c>
      <c r="WP34">
        <v>0.15850478002708099</v>
      </c>
      <c r="WQ34">
        <v>0.16090774392416399</v>
      </c>
      <c r="WR34">
        <v>0.22622078423074199</v>
      </c>
      <c r="WS34">
        <v>0.201207787194886</v>
      </c>
      <c r="WT34">
        <v>0.16512487086031299</v>
      </c>
      <c r="WU34">
        <v>0.14348280060020499</v>
      </c>
      <c r="WV34">
        <v>0.13604401641286601</v>
      </c>
      <c r="WW34">
        <v>0.12529179961315001</v>
      </c>
      <c r="WX34">
        <v>0.17052013292846599</v>
      </c>
      <c r="WY34">
        <v>0.14048799334843601</v>
      </c>
      <c r="WZ34">
        <v>0.158291396660102</v>
      </c>
      <c r="XA34">
        <v>0.14168659986764601</v>
      </c>
      <c r="XB34">
        <v>0.17363807640772599</v>
      </c>
      <c r="XC34">
        <v>0.19104637034566199</v>
      </c>
      <c r="XD34">
        <v>0.146326509296201</v>
      </c>
      <c r="XE34">
        <v>0.14611101987523101</v>
      </c>
      <c r="XF34">
        <v>0.17717873540224699</v>
      </c>
      <c r="XG34">
        <v>0.182094476151169</v>
      </c>
      <c r="XH34">
        <v>0.187307905742224</v>
      </c>
      <c r="XI34">
        <v>0.21754951250274701</v>
      </c>
      <c r="XJ34">
        <v>0.20850941010165</v>
      </c>
      <c r="XK34">
        <v>0.15693155959514299</v>
      </c>
      <c r="XL34">
        <v>0.14246426509770699</v>
      </c>
      <c r="XM34">
        <v>0.14596847449073799</v>
      </c>
      <c r="XN34">
        <v>0.130861920667347</v>
      </c>
      <c r="XO34">
        <v>0.13422999320921</v>
      </c>
      <c r="XP34">
        <v>0.15698924379410001</v>
      </c>
      <c r="XQ34">
        <v>0.18247559052790799</v>
      </c>
      <c r="XR34">
        <v>0.12623877518804599</v>
      </c>
      <c r="XS34">
        <v>0.16179414940939399</v>
      </c>
      <c r="XT34">
        <v>0.174784006623111</v>
      </c>
      <c r="XU34">
        <v>0.139053223488487</v>
      </c>
      <c r="XV34">
        <v>0.209405033270853</v>
      </c>
      <c r="XW34">
        <v>0.21216863285499701</v>
      </c>
      <c r="XX34">
        <v>0.17955397089240999</v>
      </c>
      <c r="XY34">
        <v>0.20014938098454199</v>
      </c>
      <c r="XZ34">
        <v>0.102100628146319</v>
      </c>
      <c r="YA34">
        <v>0.20503446437131301</v>
      </c>
      <c r="YB34">
        <v>0.20531317015157699</v>
      </c>
      <c r="YC34">
        <v>0.16397563885494501</v>
      </c>
      <c r="YD34">
        <v>0.147598676267574</v>
      </c>
      <c r="YE34">
        <v>0.14729976583236101</v>
      </c>
      <c r="YF34">
        <v>0.18872284297842001</v>
      </c>
      <c r="YG34">
        <v>0.17980802093603099</v>
      </c>
      <c r="YH34">
        <v>0.17238903563063299</v>
      </c>
      <c r="YI34">
        <v>0.123800807560537</v>
      </c>
      <c r="YJ34">
        <v>0.196654143973988</v>
      </c>
      <c r="YK34">
        <v>0.159419558601123</v>
      </c>
      <c r="YL34">
        <v>0.159765039852341</v>
      </c>
      <c r="YM34">
        <v>0.15942249194729899</v>
      </c>
      <c r="YN34">
        <v>0.14751154998954799</v>
      </c>
      <c r="YO34">
        <v>0.125171202749845</v>
      </c>
      <c r="YP34">
        <v>0.13319310516858099</v>
      </c>
      <c r="YQ34">
        <v>0.192858770705917</v>
      </c>
      <c r="YR34">
        <v>0.17437215462486999</v>
      </c>
      <c r="YS34">
        <v>0.14449373433831</v>
      </c>
      <c r="YT34">
        <v>0.14280715710463299</v>
      </c>
      <c r="YU34">
        <v>0.184111344394986</v>
      </c>
      <c r="YV34">
        <v>0.17705723753724301</v>
      </c>
      <c r="YW34">
        <v>0.16071335227966499</v>
      </c>
      <c r="YX34">
        <v>0.195245628353095</v>
      </c>
      <c r="YY34">
        <v>0.120492204684311</v>
      </c>
      <c r="YZ34">
        <v>0.101386646503454</v>
      </c>
      <c r="ZA34">
        <v>0.12485805776782601</v>
      </c>
      <c r="ZB34">
        <v>0.192630726924164</v>
      </c>
      <c r="ZC34">
        <v>0.17249007197910299</v>
      </c>
      <c r="ZD34">
        <v>0.148981063869396</v>
      </c>
      <c r="ZE34">
        <v>0.17883677144455001</v>
      </c>
      <c r="ZF34">
        <v>0.18927068052232901</v>
      </c>
      <c r="ZG34">
        <v>0.18578213186303899</v>
      </c>
      <c r="ZH34">
        <v>0.136077184729502</v>
      </c>
      <c r="ZI34">
        <v>0.18201329270745101</v>
      </c>
      <c r="ZJ34">
        <v>0.19657148214397699</v>
      </c>
      <c r="ZK34">
        <v>0.15059509123946899</v>
      </c>
      <c r="ZL34">
        <v>0.21282678984211401</v>
      </c>
      <c r="ZM34">
        <v>0.16200523650958401</v>
      </c>
      <c r="ZN34">
        <v>0.16162324517843399</v>
      </c>
      <c r="ZO34">
        <v>0.17580974644330699</v>
      </c>
      <c r="ZP34">
        <v>0.159083294148054</v>
      </c>
      <c r="ZQ34">
        <v>0.20230806770850401</v>
      </c>
      <c r="ZR34">
        <v>0.13750233538487699</v>
      </c>
      <c r="ZS34">
        <v>0.18834377152443499</v>
      </c>
      <c r="ZT34">
        <v>0.173409326891143</v>
      </c>
      <c r="ZU34">
        <v>0.19904843844810399</v>
      </c>
      <c r="ZV34">
        <v>0.16018089189586501</v>
      </c>
      <c r="ZW34">
        <v>0.17040860797358601</v>
      </c>
      <c r="ZX34">
        <v>0.149090234824241</v>
      </c>
      <c r="ZY34">
        <v>0.17128829402307799</v>
      </c>
      <c r="ZZ34">
        <v>7.1386593539208607E-2</v>
      </c>
      <c r="AAA34">
        <v>0.16994997246345001</v>
      </c>
      <c r="AAB34">
        <v>0.17153581766525999</v>
      </c>
      <c r="AAC34">
        <v>0.19631733229715101</v>
      </c>
      <c r="AAD34">
        <v>0.15684980029002599</v>
      </c>
      <c r="AAE34">
        <v>0.18860194119486401</v>
      </c>
      <c r="AAF34">
        <v>0.18553690103540299</v>
      </c>
      <c r="AAG34">
        <v>0.16032712628122101</v>
      </c>
      <c r="AAH34">
        <v>0.16071979604103101</v>
      </c>
      <c r="AAI34">
        <v>0.19637664145042499</v>
      </c>
      <c r="AAJ34">
        <v>0.194459878013477</v>
      </c>
      <c r="AAK34">
        <v>0.14613777667490799</v>
      </c>
      <c r="AAL34">
        <v>0.119726848850654</v>
      </c>
      <c r="AAM34">
        <v>0.17457452422929001</v>
      </c>
      <c r="AAN34">
        <v>0.13432410718841101</v>
      </c>
      <c r="AAO34">
        <v>0.152554997470909</v>
      </c>
      <c r="AAP34">
        <v>0.21854574399634599</v>
      </c>
      <c r="AAQ34">
        <v>0.110634304354343</v>
      </c>
      <c r="AAR34">
        <v>0.17093585803637301</v>
      </c>
      <c r="AAS34">
        <v>0.19536647429364301</v>
      </c>
      <c r="AAT34">
        <v>0.187685148879149</v>
      </c>
      <c r="AAU34">
        <v>0.15513547882006101</v>
      </c>
      <c r="AAV34">
        <v>0.14407720271267199</v>
      </c>
      <c r="AAW34">
        <v>0.178945642181674</v>
      </c>
      <c r="AAX34">
        <v>0.19696305758996899</v>
      </c>
      <c r="AAY34">
        <v>0.16037995294771001</v>
      </c>
      <c r="AAZ34">
        <v>0.17508783115715901</v>
      </c>
      <c r="ABA34">
        <v>0.17118514569562601</v>
      </c>
      <c r="ABB34">
        <v>0.22513660344696401</v>
      </c>
      <c r="ABC34">
        <v>0.14665604010704</v>
      </c>
      <c r="ABD34">
        <v>0.20964641781592699</v>
      </c>
      <c r="ABE34">
        <v>0.25411969712303201</v>
      </c>
      <c r="ABF34">
        <v>0.16969647141908001</v>
      </c>
      <c r="ABG34">
        <v>0.203738766326168</v>
      </c>
      <c r="ABH34">
        <v>0.15719715061993</v>
      </c>
      <c r="ABI34">
        <v>0.17249367232042701</v>
      </c>
      <c r="ABJ34">
        <v>0.12825019182855099</v>
      </c>
      <c r="ABK34">
        <v>0.16658596455286101</v>
      </c>
      <c r="ABL34">
        <v>0.18454013241456699</v>
      </c>
      <c r="ABM34">
        <v>0.103494808030728</v>
      </c>
      <c r="ABN34">
        <v>0.199627934203118</v>
      </c>
      <c r="ABO34">
        <v>0.15380741350267099</v>
      </c>
      <c r="ABP34">
        <v>0.14858180894481399</v>
      </c>
      <c r="ABQ34">
        <v>0.15727768493253599</v>
      </c>
      <c r="ABR34">
        <v>0.13300139313027501</v>
      </c>
      <c r="ABS34">
        <v>0.200781288014239</v>
      </c>
      <c r="ABT34">
        <v>0.197122561047294</v>
      </c>
      <c r="ABU34">
        <v>0.154239483611286</v>
      </c>
      <c r="ABV34">
        <v>0.164869895584695</v>
      </c>
      <c r="ABW34">
        <v>0.171146881205787</v>
      </c>
      <c r="ABX34">
        <v>0.19427775042564999</v>
      </c>
      <c r="ABY34">
        <v>0.16877008761989101</v>
      </c>
      <c r="ABZ34">
        <v>0.21208003315731599</v>
      </c>
      <c r="ACA34">
        <v>0.23873303588672201</v>
      </c>
      <c r="ACB34">
        <v>0.20826248095882999</v>
      </c>
      <c r="ACC34">
        <v>0.17411505602017199</v>
      </c>
      <c r="ACD34">
        <v>0.169973635681301</v>
      </c>
      <c r="ACE34">
        <v>0.13191027830256599</v>
      </c>
      <c r="ACF34">
        <v>0.17934793268058599</v>
      </c>
      <c r="ACG34">
        <v>0.15707054076566901</v>
      </c>
      <c r="ACH34">
        <v>0.23298832846453801</v>
      </c>
      <c r="ACI34">
        <v>0.103499234667654</v>
      </c>
      <c r="ACJ34">
        <v>0.16794062945789201</v>
      </c>
      <c r="ACK34">
        <v>0.14962449980686901</v>
      </c>
      <c r="ACL34">
        <v>0.17385837766845599</v>
      </c>
      <c r="ACM34">
        <v>0.18255121091835899</v>
      </c>
      <c r="ACN34">
        <v>0.15740152807903501</v>
      </c>
      <c r="ACO34">
        <v>0.17142594047194001</v>
      </c>
      <c r="ACP34">
        <v>0.18354076476313899</v>
      </c>
      <c r="ACQ34">
        <v>0.22029112833292999</v>
      </c>
      <c r="ACR34">
        <v>0.19833377279544301</v>
      </c>
      <c r="ACS34">
        <v>0.25329687365395998</v>
      </c>
      <c r="ACT34">
        <v>0.22815276854182501</v>
      </c>
      <c r="ACU34">
        <v>0.105735411999953</v>
      </c>
      <c r="ACV34">
        <v>0.17263614676664801</v>
      </c>
      <c r="ACW34">
        <v>0.185230990347028</v>
      </c>
      <c r="ACX34">
        <v>0.200767256674631</v>
      </c>
      <c r="ACY34">
        <v>0.12579769351655201</v>
      </c>
      <c r="ACZ34">
        <v>0.175919161600573</v>
      </c>
      <c r="ADA34">
        <v>0.171588673530219</v>
      </c>
      <c r="ADB34">
        <v>0.191154694837642</v>
      </c>
      <c r="ADC34">
        <v>0.17390685000516601</v>
      </c>
      <c r="ADD34">
        <v>0.136510793065624</v>
      </c>
      <c r="ADE34">
        <v>0.17652984601434099</v>
      </c>
      <c r="ADF34">
        <v>0.22781176855373</v>
      </c>
      <c r="ADG34">
        <v>0.184832437296896</v>
      </c>
      <c r="ADH34">
        <v>0.130726427327995</v>
      </c>
      <c r="ADI34">
        <v>0.159721953830816</v>
      </c>
      <c r="ADJ34">
        <v>0.136385152115513</v>
      </c>
      <c r="ADK34">
        <v>0.217865460764846</v>
      </c>
      <c r="ADL34">
        <v>0.19675023633465999</v>
      </c>
      <c r="ADM34">
        <v>0.136679828903218</v>
      </c>
      <c r="ADN34">
        <v>0.12940810031056499</v>
      </c>
      <c r="ADO34">
        <v>0.203641157393323</v>
      </c>
      <c r="ADP34">
        <v>0.163504606996694</v>
      </c>
      <c r="ADQ34">
        <v>0.113841458958964</v>
      </c>
      <c r="ADR34">
        <v>0.19244764662370101</v>
      </c>
      <c r="ADS34">
        <v>0.20804412364248001</v>
      </c>
      <c r="ADT34">
        <v>0.15819553801964301</v>
      </c>
      <c r="ADU34">
        <v>0.21973465241227499</v>
      </c>
      <c r="ADV34">
        <v>0.148509242907545</v>
      </c>
      <c r="ADW34">
        <v>0.25002580028098897</v>
      </c>
      <c r="ADX34">
        <v>0.17944551193608299</v>
      </c>
      <c r="ADY34">
        <v>0.145659698397194</v>
      </c>
      <c r="ADZ34">
        <v>0.14626428105212</v>
      </c>
      <c r="AEA34">
        <v>0.18263989436294001</v>
      </c>
      <c r="AEB34">
        <v>0.170968016993336</v>
      </c>
      <c r="AEC34">
        <v>0.126573877040426</v>
      </c>
      <c r="AED34">
        <v>0.24013423631561101</v>
      </c>
      <c r="AEE34">
        <v>0.16936445621214899</v>
      </c>
      <c r="AEF34">
        <v>0.17987295682763901</v>
      </c>
      <c r="AEG34">
        <v>0.123602955611492</v>
      </c>
      <c r="AEH34">
        <v>0.16101529091521199</v>
      </c>
      <c r="AEI34">
        <v>0.16818419611459801</v>
      </c>
      <c r="AEJ34">
        <v>0.14035433301733399</v>
      </c>
      <c r="AEK34">
        <v>0.20261437708400201</v>
      </c>
      <c r="AEL34">
        <v>0.185703011536313</v>
      </c>
      <c r="AEM34">
        <v>0.121941360289823</v>
      </c>
      <c r="AEN34">
        <v>0.15766315734717101</v>
      </c>
      <c r="AEO34">
        <v>0.15205045102603501</v>
      </c>
      <c r="AEP34">
        <v>0.153109894619402</v>
      </c>
      <c r="AEQ34">
        <v>0.14862857820286701</v>
      </c>
      <c r="AER34">
        <v>0.162735785359713</v>
      </c>
      <c r="AES34">
        <v>0.17597412967255899</v>
      </c>
      <c r="AET34">
        <v>0.20098275197236901</v>
      </c>
      <c r="AEU34">
        <v>0.16277711543735299</v>
      </c>
      <c r="AEV34">
        <v>0.16494860221391899</v>
      </c>
      <c r="AEW34">
        <v>9.9053548870261895E-2</v>
      </c>
      <c r="AEX34">
        <v>0.182276326372177</v>
      </c>
      <c r="AEY34">
        <v>0.25047293973233697</v>
      </c>
      <c r="AEZ34">
        <v>0.22203882318630899</v>
      </c>
      <c r="AFA34">
        <v>0.16605080686126</v>
      </c>
      <c r="AFB34">
        <v>0.16952062545345001</v>
      </c>
      <c r="AFC34">
        <v>0.195321128273305</v>
      </c>
      <c r="AFD34">
        <v>0.15596981688126499</v>
      </c>
      <c r="AFE34">
        <v>0.16103749234413101</v>
      </c>
      <c r="AFF34">
        <v>0.18361899899047299</v>
      </c>
      <c r="AFG34">
        <v>0.17590471183131901</v>
      </c>
      <c r="AFH34">
        <v>0.182101884858553</v>
      </c>
      <c r="AFI34">
        <v>0.14487135830542999</v>
      </c>
      <c r="AFJ34">
        <v>0.17030973030282601</v>
      </c>
      <c r="AFK34">
        <v>0.217795849517253</v>
      </c>
      <c r="AFL34">
        <v>6.9327768861865396E-2</v>
      </c>
      <c r="AFM34">
        <v>0.207205133787979</v>
      </c>
      <c r="AFN34">
        <v>0.17556743798672</v>
      </c>
      <c r="AFO34">
        <v>0.20198749213108799</v>
      </c>
      <c r="AFP34">
        <v>0.20385580226432001</v>
      </c>
      <c r="AFQ34">
        <v>0.207176306436646</v>
      </c>
      <c r="AFR34">
        <v>0.17019589483851899</v>
      </c>
      <c r="AFS34">
        <v>0.148259763578379</v>
      </c>
      <c r="AFT34">
        <v>0.182054152637907</v>
      </c>
      <c r="AFU34">
        <v>0.180749028460642</v>
      </c>
      <c r="AFV34">
        <v>0.193559247142817</v>
      </c>
      <c r="AFW34">
        <v>0.16600547413153399</v>
      </c>
      <c r="AFX34">
        <v>0.17417045025120101</v>
      </c>
      <c r="AFY34">
        <v>0.20077429400393201</v>
      </c>
      <c r="AFZ34">
        <v>0.155627801361296</v>
      </c>
      <c r="AGA34">
        <v>0.18424254553466099</v>
      </c>
      <c r="AGB34">
        <v>0.192903192797621</v>
      </c>
      <c r="AGC34">
        <v>0.18073365648064299</v>
      </c>
      <c r="AGD34">
        <v>0.170007034875098</v>
      </c>
      <c r="AGE34">
        <v>0.193898693188817</v>
      </c>
      <c r="AGF34">
        <v>0.180385721216966</v>
      </c>
      <c r="AGG34">
        <v>0.179888689563377</v>
      </c>
      <c r="AGH34">
        <v>0.15640373334330601</v>
      </c>
      <c r="AGI34">
        <v>0.16979151307912399</v>
      </c>
      <c r="AGJ34">
        <v>0.21979345259240601</v>
      </c>
      <c r="AGK34">
        <v>0.17517785524740401</v>
      </c>
      <c r="AGL34">
        <v>0.13402222145979401</v>
      </c>
      <c r="AGM34">
        <v>0.19708425754622999</v>
      </c>
      <c r="AGN34">
        <v>0.14009931101183901</v>
      </c>
      <c r="AGO34">
        <v>0.16055185594943799</v>
      </c>
      <c r="AGP34">
        <v>0.22803394907407401</v>
      </c>
      <c r="AGQ34">
        <v>0.16974729406481201</v>
      </c>
      <c r="AGR34">
        <v>0.177615698267824</v>
      </c>
      <c r="AGS34">
        <v>0.17964111590357501</v>
      </c>
      <c r="AGT34">
        <v>0.159500751139039</v>
      </c>
      <c r="AGU34">
        <v>0.20162774930720601</v>
      </c>
      <c r="AGV34">
        <v>0.136090652605762</v>
      </c>
      <c r="AGW34">
        <v>0.128370137909432</v>
      </c>
      <c r="AGX34">
        <v>0.16708560744995499</v>
      </c>
      <c r="AGY34">
        <v>0.15429123566237499</v>
      </c>
      <c r="AGZ34">
        <v>0.12224782331961601</v>
      </c>
      <c r="AHA34">
        <v>0.166502327252736</v>
      </c>
      <c r="AHB34">
        <v>0.15472313843254301</v>
      </c>
      <c r="AHC34">
        <v>0.20351515581827401</v>
      </c>
      <c r="AHD34">
        <v>0.15186988278303601</v>
      </c>
      <c r="AHE34">
        <v>0.16436754291119299</v>
      </c>
      <c r="AHF34">
        <v>0.20329072907030599</v>
      </c>
      <c r="AHG34">
        <v>0.176147418100882</v>
      </c>
      <c r="AHH34">
        <v>0.19248572160829</v>
      </c>
      <c r="AHI34">
        <v>0.160113818499002</v>
      </c>
      <c r="AHJ34">
        <v>0.212368829682057</v>
      </c>
      <c r="AHK34">
        <v>0.13525774561115</v>
      </c>
      <c r="AHL34">
        <v>0.214354464768201</v>
      </c>
      <c r="AHM34">
        <v>0.10413822735388301</v>
      </c>
      <c r="AHN34">
        <v>0.22241621304696099</v>
      </c>
      <c r="AHO34">
        <v>0.16754712965613999</v>
      </c>
      <c r="AHP34">
        <v>0.14193320427009401</v>
      </c>
      <c r="AHQ34">
        <v>0.154622310673729</v>
      </c>
      <c r="AHR34">
        <v>0.18011121526773</v>
      </c>
      <c r="AHS34">
        <v>0.144484313886833</v>
      </c>
      <c r="AHT34">
        <v>0.184905590412725</v>
      </c>
      <c r="AHU34">
        <v>0.16003329670832001</v>
      </c>
      <c r="AHV34">
        <v>0.19293501846705</v>
      </c>
      <c r="AHW34">
        <v>0.17191759486334399</v>
      </c>
      <c r="AHX34">
        <v>0.18114684987674701</v>
      </c>
      <c r="AHY34">
        <v>0.16996096035025801</v>
      </c>
      <c r="AHZ34">
        <v>0.11285228502792299</v>
      </c>
      <c r="AIA34">
        <v>0.192632121532755</v>
      </c>
      <c r="AIB34">
        <v>0.193269873191286</v>
      </c>
      <c r="AIC34">
        <v>0.120139989663695</v>
      </c>
      <c r="AID34">
        <v>0.203817455679877</v>
      </c>
      <c r="AIE34">
        <v>0.157613216642355</v>
      </c>
      <c r="AIF34">
        <v>0.18201572973249799</v>
      </c>
      <c r="AIG34">
        <v>0.106033377896353</v>
      </c>
      <c r="AIH34">
        <v>0.12766088363618999</v>
      </c>
      <c r="AII34">
        <v>0.15227084365500099</v>
      </c>
      <c r="AIJ34">
        <v>0.191324905699604</v>
      </c>
      <c r="AIK34">
        <v>0.14983503175649401</v>
      </c>
      <c r="AIL34">
        <v>0.19033517647078599</v>
      </c>
      <c r="AIM34">
        <v>0.14870140829536399</v>
      </c>
      <c r="AIN34">
        <v>7.3939490896722804E-2</v>
      </c>
      <c r="AIO34">
        <v>0.22489507735819</v>
      </c>
      <c r="AIP34">
        <v>0.171936842100093</v>
      </c>
      <c r="AIQ34">
        <v>0.19143390892641199</v>
      </c>
      <c r="AIR34">
        <v>0.21816207396173601</v>
      </c>
      <c r="AIS34">
        <v>0.14010842652932701</v>
      </c>
      <c r="AIT34">
        <v>0.209642725527662</v>
      </c>
      <c r="AIU34">
        <v>0.18498037819222601</v>
      </c>
      <c r="AIV34">
        <v>0.189673683057797</v>
      </c>
      <c r="AIW34">
        <v>0.104117632748237</v>
      </c>
      <c r="AIX34">
        <v>0.13365964280276099</v>
      </c>
      <c r="AIY34">
        <v>0.22887219636668099</v>
      </c>
      <c r="AIZ34">
        <v>0.12987736003199399</v>
      </c>
      <c r="AJA34">
        <v>0.193240714069812</v>
      </c>
      <c r="AJB34">
        <v>0.111408259595479</v>
      </c>
      <c r="AJC34">
        <v>0.15029792653118701</v>
      </c>
      <c r="AJD34">
        <v>0.16326980080787101</v>
      </c>
      <c r="AJE34">
        <v>0.16196558367129801</v>
      </c>
      <c r="AJF34">
        <v>0.17478075097880699</v>
      </c>
      <c r="AJG34">
        <v>0.17660968759413301</v>
      </c>
      <c r="AJH34">
        <v>0.221734418393778</v>
      </c>
      <c r="AJI34">
        <v>0.19029717531236401</v>
      </c>
      <c r="AJJ34">
        <v>0.130421683334667</v>
      </c>
      <c r="AJK34">
        <v>0.12712055506703901</v>
      </c>
      <c r="AJL34">
        <v>0.19404070288516601</v>
      </c>
      <c r="AJM34">
        <v>0.17193467639622501</v>
      </c>
      <c r="AJN34">
        <v>0.15575180877302899</v>
      </c>
      <c r="AJO34">
        <v>0.160756846964075</v>
      </c>
      <c r="AJP34">
        <v>0.13560643845998699</v>
      </c>
      <c r="AJQ34">
        <v>0.21275419383601701</v>
      </c>
      <c r="AJR34">
        <v>0.176172589668802</v>
      </c>
      <c r="AJS34">
        <v>0.13500363855206601</v>
      </c>
      <c r="AJT34">
        <v>0.19867424732137301</v>
      </c>
      <c r="AJU34">
        <v>0.126942162363373</v>
      </c>
      <c r="AJV34">
        <v>0.13868254952019701</v>
      </c>
      <c r="AJW34">
        <v>0.198650428260645</v>
      </c>
      <c r="AJX34">
        <v>0.17798976521456999</v>
      </c>
      <c r="AJY34">
        <v>0.17113994309365499</v>
      </c>
      <c r="AJZ34">
        <v>0.170260200055278</v>
      </c>
      <c r="AKA34">
        <v>0.16935391646527601</v>
      </c>
      <c r="AKB34">
        <v>0.242286120297176</v>
      </c>
      <c r="AKC34">
        <v>0.251329235262786</v>
      </c>
      <c r="AKD34">
        <v>0.16132855978286401</v>
      </c>
      <c r="AKE34">
        <v>0.17487151183843899</v>
      </c>
      <c r="AKF34">
        <v>0.198660662205944</v>
      </c>
      <c r="AKG34">
        <v>0.15960091882173899</v>
      </c>
      <c r="AKH34">
        <v>0.146810669767347</v>
      </c>
      <c r="AKI34">
        <v>0.18353246716597099</v>
      </c>
      <c r="AKJ34">
        <v>0.10616717183171701</v>
      </c>
      <c r="AKK34">
        <v>0.15412828756306801</v>
      </c>
      <c r="AKL34">
        <v>0.13188679157449701</v>
      </c>
      <c r="AKM34">
        <v>0.15719420272418799</v>
      </c>
      <c r="AKN34">
        <v>0.1563351224841</v>
      </c>
      <c r="AKO34">
        <v>0.19111377808313301</v>
      </c>
      <c r="AKP34">
        <v>0.17748319742771601</v>
      </c>
      <c r="AKQ34">
        <v>0.17321128329997601</v>
      </c>
      <c r="AKR34">
        <v>0.21056482289547501</v>
      </c>
      <c r="AKS34">
        <v>0.111605978641984</v>
      </c>
      <c r="AKT34">
        <v>0.14364566198616599</v>
      </c>
      <c r="AKU34">
        <v>0.19292865193624301</v>
      </c>
      <c r="AKV34">
        <v>0.16678944623400899</v>
      </c>
      <c r="AKW34">
        <v>0.14572001118045499</v>
      </c>
      <c r="AKX34">
        <v>0.17001704675026399</v>
      </c>
      <c r="AKY34">
        <v>0.14101217449850501</v>
      </c>
      <c r="AKZ34">
        <v>0.175183351780482</v>
      </c>
      <c r="ALA34">
        <v>0.16450720517255499</v>
      </c>
      <c r="ALB34">
        <v>0.18853535662527601</v>
      </c>
      <c r="ALC34">
        <v>0.172929112937386</v>
      </c>
      <c r="ALD34">
        <v>0.15673115502108301</v>
      </c>
      <c r="ALE34">
        <v>0.227438843289026</v>
      </c>
      <c r="ALF34">
        <v>0.16149723676908101</v>
      </c>
      <c r="ALG34">
        <v>0.16899667257284001</v>
      </c>
      <c r="ALH34">
        <v>0.18357806714106401</v>
      </c>
      <c r="ALI34">
        <v>0.19266892634323099</v>
      </c>
      <c r="ALJ34">
        <v>0.211691282093593</v>
      </c>
      <c r="ALK34">
        <v>0.14087562498283199</v>
      </c>
      <c r="ALL34">
        <v>0.125565643706992</v>
      </c>
      <c r="ALM34">
        <v>0.196882820285984</v>
      </c>
      <c r="ALN34">
        <v>0.15192351997147799</v>
      </c>
      <c r="ALO34">
        <v>0.195805842329872</v>
      </c>
      <c r="ALP34">
        <v>0.186593564526887</v>
      </c>
      <c r="ALQ34">
        <v>0.14827322257573</v>
      </c>
    </row>
    <row r="35" spans="1:1005" x14ac:dyDescent="0.25">
      <c r="A35" t="s">
        <v>16</v>
      </c>
      <c r="B35" t="s">
        <v>11</v>
      </c>
      <c r="C35">
        <v>7.1099999999999997E-2</v>
      </c>
      <c r="D35">
        <f t="shared" si="0"/>
        <v>9.465013999243492E-2</v>
      </c>
      <c r="E35">
        <f t="shared" si="1"/>
        <v>5.5460909366328282E-4</v>
      </c>
      <c r="F35">
        <v>9.5692092818128793E-2</v>
      </c>
      <c r="G35">
        <v>8.4647784914890598E-2</v>
      </c>
      <c r="H35">
        <v>9.6489665743351494E-2</v>
      </c>
      <c r="I35">
        <v>7.7694257996105395E-2</v>
      </c>
      <c r="J35">
        <v>3.0385957506017702E-2</v>
      </c>
      <c r="K35">
        <v>8.1786275565810196E-2</v>
      </c>
      <c r="L35">
        <v>0.12576622476766</v>
      </c>
      <c r="M35">
        <v>8.1091305578838299E-2</v>
      </c>
      <c r="N35">
        <v>9.5186604947200201E-2</v>
      </c>
      <c r="O35">
        <v>8.3626276224812196E-2</v>
      </c>
      <c r="P35">
        <v>9.1629776300323304E-2</v>
      </c>
      <c r="Q35">
        <v>0.101549355699939</v>
      </c>
      <c r="R35">
        <v>0.101704300257231</v>
      </c>
      <c r="S35">
        <v>9.2178483562508198E-2</v>
      </c>
      <c r="T35">
        <v>8.5968130905724999E-2</v>
      </c>
      <c r="U35">
        <v>8.0759261025664095E-2</v>
      </c>
      <c r="V35">
        <v>0.107078934078651</v>
      </c>
      <c r="W35">
        <v>8.8470508621779895E-2</v>
      </c>
      <c r="X35">
        <v>9.9573169933478006E-2</v>
      </c>
      <c r="Y35">
        <v>0.101665036230372</v>
      </c>
      <c r="Z35">
        <v>0.10175004472538</v>
      </c>
      <c r="AA35">
        <v>9.9088871721418795E-2</v>
      </c>
      <c r="AB35">
        <v>0.117535718528147</v>
      </c>
      <c r="AC35">
        <v>9.0498159542612006E-2</v>
      </c>
      <c r="AD35">
        <v>8.2165575494142704E-2</v>
      </c>
      <c r="AE35">
        <v>0.137221842862081</v>
      </c>
      <c r="AF35">
        <v>7.8889990966481902E-2</v>
      </c>
      <c r="AG35">
        <v>7.3021998076458094E-2</v>
      </c>
      <c r="AH35">
        <v>0.11985470461337799</v>
      </c>
      <c r="AI35">
        <v>0.11957038455981001</v>
      </c>
      <c r="AJ35">
        <v>8.9567326924371707E-2</v>
      </c>
      <c r="AK35">
        <v>7.6437372984860294E-2</v>
      </c>
      <c r="AL35">
        <v>0.111112787089731</v>
      </c>
      <c r="AM35">
        <v>0.122444329171584</v>
      </c>
      <c r="AN35">
        <v>0.11265835071338701</v>
      </c>
      <c r="AO35">
        <v>8.7984800901052707E-2</v>
      </c>
      <c r="AP35">
        <v>0.10164143376801001</v>
      </c>
      <c r="AQ35">
        <v>0.15096998689933799</v>
      </c>
      <c r="AR35">
        <v>0.110944451719518</v>
      </c>
      <c r="AS35">
        <v>0.10430936094991</v>
      </c>
      <c r="AT35">
        <v>9.2816579987506198E-2</v>
      </c>
      <c r="AU35">
        <v>9.6045415071827706E-2</v>
      </c>
      <c r="AV35">
        <v>0.10064112400059599</v>
      </c>
      <c r="AW35">
        <v>0.10691653847216</v>
      </c>
      <c r="AX35">
        <v>0.113577679616402</v>
      </c>
      <c r="AY35">
        <v>8.4360180662458498E-2</v>
      </c>
      <c r="AZ35">
        <v>4.5757361242696498E-2</v>
      </c>
      <c r="BA35">
        <v>0.10899591012460701</v>
      </c>
      <c r="BB35">
        <v>6.0531034840993002E-2</v>
      </c>
      <c r="BC35">
        <v>9.3586055799035103E-2</v>
      </c>
      <c r="BD35">
        <v>8.9183234456957805E-2</v>
      </c>
      <c r="BE35">
        <v>9.4905342201738602E-2</v>
      </c>
      <c r="BF35">
        <v>9.8198817695602694E-2</v>
      </c>
      <c r="BG35">
        <v>0.119265716024165</v>
      </c>
      <c r="BH35">
        <v>7.9642529468792703E-2</v>
      </c>
      <c r="BI35">
        <v>6.5541618362853493E-2</v>
      </c>
      <c r="BJ35">
        <v>8.0479952394446094E-2</v>
      </c>
      <c r="BK35">
        <v>0.123524744845515</v>
      </c>
      <c r="BL35">
        <v>9.8975990568820699E-2</v>
      </c>
      <c r="BM35">
        <v>6.769389810543E-2</v>
      </c>
      <c r="BN35">
        <v>5.4192329875416799E-2</v>
      </c>
      <c r="BO35">
        <v>0.100944467881582</v>
      </c>
      <c r="BP35">
        <v>0.106865871750119</v>
      </c>
      <c r="BQ35">
        <v>9.8086738500028095E-2</v>
      </c>
      <c r="BR35">
        <v>6.8643625377450099E-2</v>
      </c>
      <c r="BS35">
        <v>7.9344686437994194E-2</v>
      </c>
      <c r="BT35">
        <v>0.10638003088813899</v>
      </c>
      <c r="BU35">
        <v>9.1839584312159106E-2</v>
      </c>
      <c r="BV35">
        <v>0.13634863526078</v>
      </c>
      <c r="BW35">
        <v>8.3190082380776895E-2</v>
      </c>
      <c r="BX35">
        <v>0.102626074932084</v>
      </c>
      <c r="BY35">
        <v>6.0301877137675097E-2</v>
      </c>
      <c r="BZ35">
        <v>0.10093152185587199</v>
      </c>
      <c r="CA35">
        <v>0.10556485794399199</v>
      </c>
      <c r="CB35">
        <v>8.7642182817196296E-2</v>
      </c>
      <c r="CC35">
        <v>7.9832756574275895E-2</v>
      </c>
      <c r="CD35">
        <v>8.3503361591182296E-2</v>
      </c>
      <c r="CE35">
        <v>0.105767683885949</v>
      </c>
      <c r="CF35">
        <v>9.1969615292604195E-2</v>
      </c>
      <c r="CG35">
        <v>0.10397638080431899</v>
      </c>
      <c r="CH35">
        <v>9.7624615823028199E-2</v>
      </c>
      <c r="CI35">
        <v>8.9454465438264102E-2</v>
      </c>
      <c r="CJ35">
        <v>0.103406181693009</v>
      </c>
      <c r="CK35">
        <v>0.10197575836696</v>
      </c>
      <c r="CL35">
        <v>8.9380891538196797E-2</v>
      </c>
      <c r="CM35">
        <v>6.1552333196196303E-2</v>
      </c>
      <c r="CN35">
        <v>8.4618533162662504E-2</v>
      </c>
      <c r="CO35">
        <v>0.100716972734351</v>
      </c>
      <c r="CP35">
        <v>9.44853587158275E-2</v>
      </c>
      <c r="CQ35">
        <v>0.108223141630618</v>
      </c>
      <c r="CR35">
        <v>8.9690539127252999E-2</v>
      </c>
      <c r="CS35">
        <v>0.107352003838573</v>
      </c>
      <c r="CT35">
        <v>9.4654890123976501E-2</v>
      </c>
      <c r="CU35">
        <v>9.2648699242915203E-2</v>
      </c>
      <c r="CV35">
        <v>0.113743521528064</v>
      </c>
      <c r="CW35">
        <v>7.5095346921138506E-2</v>
      </c>
      <c r="CX35">
        <v>8.3610331874989299E-2</v>
      </c>
      <c r="CY35">
        <v>0.105971091799752</v>
      </c>
      <c r="CZ35">
        <v>5.7992692048635198E-2</v>
      </c>
      <c r="DA35">
        <v>0.12400574143920599</v>
      </c>
      <c r="DB35">
        <v>7.5350850007864997E-2</v>
      </c>
      <c r="DC35">
        <v>9.6210614837877503E-2</v>
      </c>
      <c r="DD35">
        <v>6.0278832421493199E-2</v>
      </c>
      <c r="DE35">
        <v>0.122922660926674</v>
      </c>
      <c r="DF35">
        <v>6.5288230909843495E-2</v>
      </c>
      <c r="DG35">
        <v>8.5771201305623601E-2</v>
      </c>
      <c r="DH35">
        <v>0.131422496066435</v>
      </c>
      <c r="DI35">
        <v>8.4098634577932402E-2</v>
      </c>
      <c r="DJ35">
        <v>9.8187054328529103E-2</v>
      </c>
      <c r="DK35">
        <v>8.4747989570994095E-2</v>
      </c>
      <c r="DL35">
        <v>0.13741106738540501</v>
      </c>
      <c r="DM35">
        <v>9.7826790230086905E-2</v>
      </c>
      <c r="DN35">
        <v>9.3235600939623103E-2</v>
      </c>
      <c r="DO35">
        <v>9.8805370688866495E-2</v>
      </c>
      <c r="DP35">
        <v>0.110937013176616</v>
      </c>
      <c r="DQ35">
        <v>0.102515768635837</v>
      </c>
      <c r="DR35">
        <v>6.4311204135620706E-2</v>
      </c>
      <c r="DS35">
        <v>6.7010660871618999E-2</v>
      </c>
      <c r="DT35">
        <v>6.3369057770060994E-2</v>
      </c>
      <c r="DU35">
        <v>0.11280182763347001</v>
      </c>
      <c r="DV35">
        <v>9.0218829836392705E-2</v>
      </c>
      <c r="DW35">
        <v>0.111577061130369</v>
      </c>
      <c r="DX35">
        <v>0.104325446794925</v>
      </c>
      <c r="DY35">
        <v>8.3181949665688606E-2</v>
      </c>
      <c r="DZ35">
        <v>0.11761128723485299</v>
      </c>
      <c r="EA35">
        <v>9.6762057255513803E-2</v>
      </c>
      <c r="EB35">
        <v>5.8339145405827603E-2</v>
      </c>
      <c r="EC35">
        <v>9.0528688495828999E-2</v>
      </c>
      <c r="ED35">
        <v>8.3770995922918506E-2</v>
      </c>
      <c r="EE35">
        <v>0.118632124750296</v>
      </c>
      <c r="EF35">
        <v>0.12582876194227899</v>
      </c>
      <c r="EG35">
        <v>5.6556470477649501E-2</v>
      </c>
      <c r="EH35">
        <v>8.09103141330451E-2</v>
      </c>
      <c r="EI35">
        <v>9.3333709049482294E-2</v>
      </c>
      <c r="EJ35">
        <v>0.106629238325834</v>
      </c>
      <c r="EK35">
        <v>0.107577998728973</v>
      </c>
      <c r="EL35">
        <v>0.107907485171626</v>
      </c>
      <c r="EM35">
        <v>8.6344355631674904E-2</v>
      </c>
      <c r="EN35">
        <v>9.9634181721377002E-2</v>
      </c>
      <c r="EO35">
        <v>8.49770344874968E-2</v>
      </c>
      <c r="EP35">
        <v>0.109177536928752</v>
      </c>
      <c r="EQ35">
        <v>9.2544337094509196E-2</v>
      </c>
      <c r="ER35">
        <v>0.10856056664310799</v>
      </c>
      <c r="ES35">
        <v>8.9053312713403901E-2</v>
      </c>
      <c r="ET35">
        <v>0.12429923366707001</v>
      </c>
      <c r="EU35">
        <v>6.5111624032161697E-2</v>
      </c>
      <c r="EV35">
        <v>9.4775216797280196E-2</v>
      </c>
      <c r="EW35">
        <v>5.0840938001418701E-2</v>
      </c>
      <c r="EX35">
        <v>0.114929498259188</v>
      </c>
      <c r="EY35">
        <v>8.3985633161704307E-2</v>
      </c>
      <c r="EZ35">
        <v>0.12850581911144399</v>
      </c>
      <c r="FA35">
        <v>8.3400018113791996E-2</v>
      </c>
      <c r="FB35">
        <v>7.7553994717580899E-2</v>
      </c>
      <c r="FC35">
        <v>9.2406534949178304E-2</v>
      </c>
      <c r="FD35">
        <v>0.104286324299593</v>
      </c>
      <c r="FE35">
        <v>9.4985476141147399E-2</v>
      </c>
      <c r="FF35">
        <v>5.85766711940508E-2</v>
      </c>
      <c r="FG35">
        <v>6.6815920311450394E-2</v>
      </c>
      <c r="FH35">
        <v>0.114764269611276</v>
      </c>
      <c r="FI35">
        <v>9.7873925419502406E-2</v>
      </c>
      <c r="FJ35">
        <v>5.37507538152837E-2</v>
      </c>
      <c r="FK35">
        <v>6.9284444100194298E-2</v>
      </c>
      <c r="FL35">
        <v>8.7306757635591897E-2</v>
      </c>
      <c r="FM35">
        <v>0.12678009253043199</v>
      </c>
      <c r="FN35">
        <v>0.10848515208388</v>
      </c>
      <c r="FO35">
        <v>0.12645107143326501</v>
      </c>
      <c r="FP35">
        <v>8.0366478037368003E-2</v>
      </c>
      <c r="FQ35">
        <v>0.117425269993111</v>
      </c>
      <c r="FR35">
        <v>9.1391278942361806E-2</v>
      </c>
      <c r="FS35">
        <v>0.102410704395067</v>
      </c>
      <c r="FT35">
        <v>9.1189347688337294E-2</v>
      </c>
      <c r="FU35">
        <v>9.0061242658120599E-2</v>
      </c>
      <c r="FV35">
        <v>6.3858469693136397E-2</v>
      </c>
      <c r="FW35">
        <v>9.2733891980802896E-2</v>
      </c>
      <c r="FX35">
        <v>9.2863670262361406E-2</v>
      </c>
      <c r="FY35">
        <v>0.11884317965725601</v>
      </c>
      <c r="FZ35">
        <v>8.1138706136098804E-2</v>
      </c>
      <c r="GA35">
        <v>9.6177426508448294E-2</v>
      </c>
      <c r="GB35">
        <v>8.1832622492173795E-2</v>
      </c>
      <c r="GC35">
        <v>9.2446902265612502E-2</v>
      </c>
      <c r="GD35">
        <v>0.105108069903254</v>
      </c>
      <c r="GE35">
        <v>6.8637518950450505E-2</v>
      </c>
      <c r="GF35">
        <v>0.103569960282391</v>
      </c>
      <c r="GG35">
        <v>7.73212622737212E-2</v>
      </c>
      <c r="GH35">
        <v>0.11778746628536001</v>
      </c>
      <c r="GI35">
        <v>0.123121332994218</v>
      </c>
      <c r="GJ35">
        <v>7.5238532656631399E-2</v>
      </c>
      <c r="GK35">
        <v>8.8464203507238798E-2</v>
      </c>
      <c r="GL35">
        <v>0.121288728388286</v>
      </c>
      <c r="GM35">
        <v>8.5698064307807104E-2</v>
      </c>
      <c r="GN35">
        <v>5.8169959501060901E-2</v>
      </c>
      <c r="GO35">
        <v>9.9251170016783699E-2</v>
      </c>
      <c r="GP35">
        <v>7.0195337422399307E-2</v>
      </c>
      <c r="GQ35">
        <v>0.12920891896968101</v>
      </c>
      <c r="GR35">
        <v>6.9640638012374606E-2</v>
      </c>
      <c r="GS35">
        <v>5.6489718728790203E-2</v>
      </c>
      <c r="GT35">
        <v>6.8673672223749205E-2</v>
      </c>
      <c r="GU35">
        <v>9.1566013589148607E-2</v>
      </c>
      <c r="GV35">
        <v>0.110126715135954</v>
      </c>
      <c r="GW35">
        <v>6.6584056777315798E-2</v>
      </c>
      <c r="GX35">
        <v>7.9264475987314301E-2</v>
      </c>
      <c r="GY35">
        <v>7.7844247459423602E-2</v>
      </c>
      <c r="GZ35">
        <v>0.104981287140581</v>
      </c>
      <c r="HA35">
        <v>9.3444791696219595E-2</v>
      </c>
      <c r="HB35">
        <v>0.101057652923774</v>
      </c>
      <c r="HC35">
        <v>7.4862885472282897E-2</v>
      </c>
      <c r="HD35">
        <v>0.101587155509477</v>
      </c>
      <c r="HE35">
        <v>0.109039593327163</v>
      </c>
      <c r="HF35">
        <v>8.6215024562982995E-2</v>
      </c>
      <c r="HG35">
        <v>0.10701014869481799</v>
      </c>
      <c r="HH35">
        <v>0.12830278260092601</v>
      </c>
      <c r="HI35">
        <v>0.10038517088126001</v>
      </c>
      <c r="HJ35">
        <v>0.102380279038361</v>
      </c>
      <c r="HK35">
        <v>9.2381315177875595E-2</v>
      </c>
      <c r="HL35">
        <v>0.109752522216316</v>
      </c>
      <c r="HM35">
        <v>0.13029512222890899</v>
      </c>
      <c r="HN35">
        <v>5.8516812743431103E-2</v>
      </c>
      <c r="HO35">
        <v>0.127026556587575</v>
      </c>
      <c r="HP35">
        <v>0.10964868300436501</v>
      </c>
      <c r="HQ35">
        <v>0.12652745813632299</v>
      </c>
      <c r="HR35">
        <v>7.2152035632813305E-2</v>
      </c>
      <c r="HS35">
        <v>8.0968116105874094E-2</v>
      </c>
      <c r="HT35">
        <v>8.0481136369760203E-2</v>
      </c>
      <c r="HU35">
        <v>0.109197857425027</v>
      </c>
      <c r="HV35">
        <v>0.103377244191438</v>
      </c>
      <c r="HW35">
        <v>7.0331264683742498E-2</v>
      </c>
      <c r="HX35">
        <v>0.109310487107537</v>
      </c>
      <c r="HY35">
        <v>8.3166261894392607E-2</v>
      </c>
      <c r="HZ35">
        <v>0.100004905185751</v>
      </c>
      <c r="IA35">
        <v>9.5230933344814805E-2</v>
      </c>
      <c r="IB35">
        <v>9.0997068513660198E-2</v>
      </c>
      <c r="IC35">
        <v>0.10601856651868399</v>
      </c>
      <c r="ID35">
        <v>7.2441382604147495E-2</v>
      </c>
      <c r="IE35">
        <v>9.5145166563538996E-2</v>
      </c>
      <c r="IF35">
        <v>9.4631146711742206E-2</v>
      </c>
      <c r="IG35">
        <v>7.9008022936598296E-2</v>
      </c>
      <c r="IH35">
        <v>5.6612712218161401E-2</v>
      </c>
      <c r="II35">
        <v>0.102712568140399</v>
      </c>
      <c r="IJ35">
        <v>0.12978137194897099</v>
      </c>
      <c r="IK35">
        <v>8.1036353535291303E-2</v>
      </c>
      <c r="IL35">
        <v>0.13175115575275601</v>
      </c>
      <c r="IM35">
        <v>8.5368852112917004E-2</v>
      </c>
      <c r="IN35">
        <v>0.110138687387362</v>
      </c>
      <c r="IO35">
        <v>0.12898638895679701</v>
      </c>
      <c r="IP35">
        <v>9.5729110798977807E-2</v>
      </c>
      <c r="IQ35">
        <v>8.7707511324853299E-2</v>
      </c>
      <c r="IR35">
        <v>9.8507114901009205E-2</v>
      </c>
      <c r="IS35">
        <v>8.9306741813613102E-2</v>
      </c>
      <c r="IT35">
        <v>7.4390060408873401E-2</v>
      </c>
      <c r="IU35">
        <v>6.1472196980976897E-2</v>
      </c>
      <c r="IV35">
        <v>7.9607299643408402E-2</v>
      </c>
      <c r="IW35">
        <v>8.7598449320034896E-2</v>
      </c>
      <c r="IX35">
        <v>0.10643798555685</v>
      </c>
      <c r="IY35">
        <v>0.118839447230788</v>
      </c>
      <c r="IZ35">
        <v>5.8478440208426803E-2</v>
      </c>
      <c r="JA35">
        <v>8.8542213652341606E-2</v>
      </c>
      <c r="JB35">
        <v>0.12465683566175099</v>
      </c>
      <c r="JC35">
        <v>0.123783575373675</v>
      </c>
      <c r="JD35">
        <v>0.100829283998793</v>
      </c>
      <c r="JE35">
        <v>7.9188907828038099E-2</v>
      </c>
      <c r="JF35">
        <v>0.101080128009005</v>
      </c>
      <c r="JG35">
        <v>0.11084148273922</v>
      </c>
      <c r="JH35">
        <v>0.102977922343662</v>
      </c>
      <c r="JI35">
        <v>0.101914542602535</v>
      </c>
      <c r="JJ35">
        <v>8.4372857731293896E-2</v>
      </c>
      <c r="JK35">
        <v>8.1638418508335406E-2</v>
      </c>
      <c r="JL35">
        <v>0.107640193627052</v>
      </c>
      <c r="JM35">
        <v>9.8235063902377004E-2</v>
      </c>
      <c r="JN35">
        <v>0.11363828531419901</v>
      </c>
      <c r="JO35">
        <v>0.128595579608005</v>
      </c>
      <c r="JP35">
        <v>9.9096130985475095E-2</v>
      </c>
      <c r="JQ35">
        <v>8.7099543129903298E-2</v>
      </c>
      <c r="JR35">
        <v>0.103637767136518</v>
      </c>
      <c r="JS35">
        <v>0.114676299966028</v>
      </c>
      <c r="JT35">
        <v>0.100331628724428</v>
      </c>
      <c r="JU35">
        <v>9.4871053045811005E-2</v>
      </c>
      <c r="JV35">
        <v>8.7286899246188598E-2</v>
      </c>
      <c r="JW35">
        <v>8.5198895765700694E-2</v>
      </c>
      <c r="JX35">
        <v>0.10766409712335701</v>
      </c>
      <c r="JY35">
        <v>0.102253259798086</v>
      </c>
      <c r="JZ35">
        <v>9.5468922842846804E-2</v>
      </c>
      <c r="KA35">
        <v>4.2264919942160299E-2</v>
      </c>
      <c r="KB35">
        <v>8.4348147454143499E-2</v>
      </c>
      <c r="KC35">
        <v>8.5129352279628298E-2</v>
      </c>
      <c r="KD35">
        <v>8.8613285283632506E-2</v>
      </c>
      <c r="KE35">
        <v>0.113928064476418</v>
      </c>
      <c r="KF35">
        <v>7.7701214146277994E-2</v>
      </c>
      <c r="KG35">
        <v>0.106939005401986</v>
      </c>
      <c r="KH35">
        <v>0.10763179799778801</v>
      </c>
      <c r="KI35">
        <v>0.10963514193467901</v>
      </c>
      <c r="KJ35">
        <v>7.5109023999938296E-2</v>
      </c>
      <c r="KK35">
        <v>8.9125228810635504E-2</v>
      </c>
      <c r="KL35">
        <v>7.3490645667993196E-2</v>
      </c>
      <c r="KM35">
        <v>9.3733564217686305E-2</v>
      </c>
      <c r="KN35">
        <v>0.101844765963211</v>
      </c>
      <c r="KO35">
        <v>0.103642075761782</v>
      </c>
      <c r="KP35">
        <v>8.7262249407134604E-2</v>
      </c>
      <c r="KQ35">
        <v>7.9638981471449793E-2</v>
      </c>
      <c r="KR35">
        <v>7.8245830567116106E-2</v>
      </c>
      <c r="KS35">
        <v>0.107902912917998</v>
      </c>
      <c r="KT35">
        <v>9.2998582590343007E-2</v>
      </c>
      <c r="KU35">
        <v>5.3484311843350903E-2</v>
      </c>
      <c r="KV35">
        <v>8.4067345715342495E-2</v>
      </c>
      <c r="KW35">
        <v>9.9678769315336493E-2</v>
      </c>
      <c r="KX35">
        <v>0.115405469325098</v>
      </c>
      <c r="KY35">
        <v>9.02691347346498E-2</v>
      </c>
      <c r="KZ35">
        <v>0.12088798588548701</v>
      </c>
      <c r="LA35">
        <v>0.112260855640181</v>
      </c>
      <c r="LB35">
        <v>7.6643881562049904E-2</v>
      </c>
      <c r="LC35">
        <v>0.111341101682017</v>
      </c>
      <c r="LD35">
        <v>0.10227227845916299</v>
      </c>
      <c r="LE35">
        <v>0.122933412336223</v>
      </c>
      <c r="LF35">
        <v>7.6170094724750503E-2</v>
      </c>
      <c r="LG35">
        <v>0.10863235971273801</v>
      </c>
      <c r="LH35">
        <v>6.0670073546730499E-2</v>
      </c>
      <c r="LI35">
        <v>9.5307411315940602E-2</v>
      </c>
      <c r="LJ35">
        <v>8.5545360411294902E-2</v>
      </c>
      <c r="LK35">
        <v>9.0648151058581705E-2</v>
      </c>
      <c r="LL35">
        <v>0.10107174202500201</v>
      </c>
      <c r="LM35">
        <v>0.105555448574242</v>
      </c>
      <c r="LN35">
        <v>0.117689258113912</v>
      </c>
      <c r="LO35">
        <v>9.4391038451407894E-2</v>
      </c>
      <c r="LP35">
        <v>7.6738741480990094E-2</v>
      </c>
      <c r="LQ35">
        <v>8.9366756625329405E-2</v>
      </c>
      <c r="LR35">
        <v>7.5945173875081706E-2</v>
      </c>
      <c r="LS35">
        <v>0.106468240999002</v>
      </c>
      <c r="LT35">
        <v>0.103894594724444</v>
      </c>
      <c r="LU35">
        <v>0.103209345322723</v>
      </c>
      <c r="LV35">
        <v>8.1858008836353094E-2</v>
      </c>
      <c r="LW35">
        <v>8.8508153607340795E-2</v>
      </c>
      <c r="LX35">
        <v>7.95924832686732E-2</v>
      </c>
      <c r="LY35">
        <v>0.120544867554157</v>
      </c>
      <c r="LZ35">
        <v>0.121398672534945</v>
      </c>
      <c r="MA35">
        <v>9.2121192218807199E-2</v>
      </c>
      <c r="MB35">
        <v>9.9587135526793394E-2</v>
      </c>
      <c r="MC35">
        <v>0.117066216904386</v>
      </c>
      <c r="MD35">
        <v>0.116096394970404</v>
      </c>
      <c r="ME35">
        <v>8.0648824647102796E-2</v>
      </c>
      <c r="MF35">
        <v>9.8269517472837201E-2</v>
      </c>
      <c r="MG35">
        <v>0.119042794836627</v>
      </c>
      <c r="MH35">
        <v>7.7591815050138305E-2</v>
      </c>
      <c r="MI35">
        <v>0.107850579296546</v>
      </c>
      <c r="MJ35">
        <v>0.105593770117383</v>
      </c>
      <c r="MK35">
        <v>8.6050997629767201E-2</v>
      </c>
      <c r="ML35">
        <v>0.112258892576033</v>
      </c>
      <c r="MM35">
        <v>0.10054428140438799</v>
      </c>
      <c r="MN35">
        <v>8.6073928619850595E-2</v>
      </c>
      <c r="MO35">
        <v>8.3844420118375104E-2</v>
      </c>
      <c r="MP35">
        <v>9.4770161608940806E-2</v>
      </c>
      <c r="MQ35">
        <v>6.3187979419990006E-2</v>
      </c>
      <c r="MR35">
        <v>0.100314833726389</v>
      </c>
      <c r="MS35">
        <v>0.11385373497738301</v>
      </c>
      <c r="MT35">
        <v>9.2966231638546795E-2</v>
      </c>
      <c r="MU35">
        <v>9.6784311103446596E-2</v>
      </c>
      <c r="MV35">
        <v>8.7260238048177494E-2</v>
      </c>
      <c r="MW35">
        <v>8.5866834474888007E-2</v>
      </c>
      <c r="MX35">
        <v>8.9127560233234093E-2</v>
      </c>
      <c r="MY35">
        <v>8.8533295327345399E-2</v>
      </c>
      <c r="MZ35">
        <v>0.100752040500196</v>
      </c>
      <c r="NA35">
        <v>9.2070033624180106E-2</v>
      </c>
      <c r="NB35">
        <v>9.55198540454473E-2</v>
      </c>
      <c r="NC35">
        <v>7.7377014977345102E-2</v>
      </c>
      <c r="ND35">
        <v>6.2390583982322098E-2</v>
      </c>
      <c r="NE35">
        <v>0.114013787534883</v>
      </c>
      <c r="NF35">
        <v>0.105187038941192</v>
      </c>
      <c r="NG35">
        <v>8.8598972947472099E-2</v>
      </c>
      <c r="NH35">
        <v>0.10283255565802001</v>
      </c>
      <c r="NI35">
        <v>7.8375738188525002E-2</v>
      </c>
      <c r="NJ35">
        <v>9.9024560932726505E-2</v>
      </c>
      <c r="NK35">
        <v>7.8736978550243794E-2</v>
      </c>
      <c r="NL35">
        <v>7.3383511026291801E-2</v>
      </c>
      <c r="NM35">
        <v>6.2710225742016706E-2</v>
      </c>
      <c r="NN35">
        <v>8.6284901229727901E-2</v>
      </c>
      <c r="NO35">
        <v>9.1347840838628805E-2</v>
      </c>
      <c r="NP35">
        <v>8.9544464299545504E-2</v>
      </c>
      <c r="NQ35">
        <v>9.70707296875961E-2</v>
      </c>
      <c r="NR35">
        <v>0.112293488595647</v>
      </c>
      <c r="NS35">
        <v>4.6538194456577503E-2</v>
      </c>
      <c r="NT35">
        <v>8.7280224866553194E-2</v>
      </c>
      <c r="NU35">
        <v>9.1286689049960901E-2</v>
      </c>
      <c r="NV35">
        <v>8.9104480309722803E-2</v>
      </c>
      <c r="NW35">
        <v>0.114764929181447</v>
      </c>
      <c r="NX35">
        <v>0.117182779474778</v>
      </c>
      <c r="NY35">
        <v>7.6472259825252298E-2</v>
      </c>
      <c r="NZ35">
        <v>0.100557550757518</v>
      </c>
      <c r="OA35">
        <v>9.5833103398500305E-2</v>
      </c>
      <c r="OB35">
        <v>9.6360613679470103E-2</v>
      </c>
      <c r="OC35">
        <v>0.103369170693083</v>
      </c>
      <c r="OD35">
        <v>8.4452538720411904E-2</v>
      </c>
      <c r="OE35">
        <v>0.140308999079613</v>
      </c>
      <c r="OF35">
        <v>9.7245000705345905E-2</v>
      </c>
      <c r="OG35">
        <v>9.7250709343523895E-2</v>
      </c>
      <c r="OH35">
        <v>9.3284042218682098E-2</v>
      </c>
      <c r="OI35">
        <v>6.33181637081668E-2</v>
      </c>
      <c r="OJ35">
        <v>0.105738236344047</v>
      </c>
      <c r="OK35">
        <v>0.105410815249719</v>
      </c>
      <c r="OL35">
        <v>0.108292472833165</v>
      </c>
      <c r="OM35">
        <v>9.8507960251156296E-2</v>
      </c>
      <c r="ON35">
        <v>0.136709225141531</v>
      </c>
      <c r="OO35">
        <v>8.53992066323737E-2</v>
      </c>
      <c r="OP35">
        <v>5.1294008759995402E-2</v>
      </c>
      <c r="OQ35">
        <v>9.6521436932872601E-2</v>
      </c>
      <c r="OR35">
        <v>0.115866532480427</v>
      </c>
      <c r="OS35">
        <v>0.105294310719153</v>
      </c>
      <c r="OT35">
        <v>8.6205887673968695E-2</v>
      </c>
      <c r="OU35">
        <v>0.126811795156268</v>
      </c>
      <c r="OV35">
        <v>8.9283816228770893E-2</v>
      </c>
      <c r="OW35">
        <v>0.111014909185296</v>
      </c>
      <c r="OX35">
        <v>8.4600237768245101E-2</v>
      </c>
      <c r="OY35">
        <v>7.7383755425876402E-2</v>
      </c>
      <c r="OZ35">
        <v>6.0810467840065302E-2</v>
      </c>
      <c r="PA35">
        <v>7.9120819299199605E-2</v>
      </c>
      <c r="PB35">
        <v>0.101135856117544</v>
      </c>
      <c r="PC35">
        <v>9.5155689871999696E-2</v>
      </c>
      <c r="PD35">
        <v>8.9389571287016606E-2</v>
      </c>
      <c r="PE35">
        <v>8.9883522213866904E-2</v>
      </c>
      <c r="PF35">
        <v>9.6983876402284799E-2</v>
      </c>
      <c r="PG35">
        <v>7.1601842761259998E-2</v>
      </c>
      <c r="PH35">
        <v>9.7777680230822797E-2</v>
      </c>
      <c r="PI35">
        <v>7.7389179585990397E-2</v>
      </c>
      <c r="PJ35">
        <v>9.4526707556125994E-2</v>
      </c>
      <c r="PK35">
        <v>8.0697594047224999E-2</v>
      </c>
      <c r="PL35">
        <v>0.102852183858679</v>
      </c>
      <c r="PM35">
        <v>5.1613109481659203E-2</v>
      </c>
      <c r="PN35">
        <v>8.7231827197392697E-2</v>
      </c>
      <c r="PO35">
        <v>0.11597050084529301</v>
      </c>
      <c r="PP35">
        <v>0.101006495523803</v>
      </c>
      <c r="PQ35">
        <v>9.5504751301484406E-2</v>
      </c>
      <c r="PR35">
        <v>0.12846786576139799</v>
      </c>
      <c r="PS35">
        <v>8.2610513202311595E-2</v>
      </c>
      <c r="PT35">
        <v>5.6305235047353297E-2</v>
      </c>
      <c r="PU35">
        <v>0.115286810697701</v>
      </c>
      <c r="PV35">
        <v>9.3678284081686797E-2</v>
      </c>
      <c r="PW35">
        <v>7.7575974238910106E-2</v>
      </c>
      <c r="PX35">
        <v>0.129091896515068</v>
      </c>
      <c r="PY35">
        <v>7.5357126346728906E-2</v>
      </c>
      <c r="PZ35">
        <v>0.109054816975669</v>
      </c>
      <c r="QA35">
        <v>8.3446343879573406E-2</v>
      </c>
      <c r="QB35">
        <v>8.3124361447916198E-2</v>
      </c>
      <c r="QC35">
        <v>6.6707639414433306E-2</v>
      </c>
      <c r="QD35">
        <v>0.131727996105268</v>
      </c>
      <c r="QE35">
        <v>9.3700261780425398E-2</v>
      </c>
      <c r="QF35">
        <v>0.11389496537147099</v>
      </c>
      <c r="QG35">
        <v>0.113725512952907</v>
      </c>
      <c r="QH35">
        <v>0.117248038596135</v>
      </c>
      <c r="QI35">
        <v>6.46320968188525E-2</v>
      </c>
      <c r="QJ35">
        <v>0.101360002241148</v>
      </c>
      <c r="QK35">
        <v>7.3175977495291006E-2</v>
      </c>
      <c r="QL35">
        <v>5.02754359838277E-2</v>
      </c>
      <c r="QM35">
        <v>9.08990115916362E-2</v>
      </c>
      <c r="QN35">
        <v>0.114587409286032</v>
      </c>
      <c r="QO35">
        <v>0.104663560390412</v>
      </c>
      <c r="QP35">
        <v>6.7937374264747094E-2</v>
      </c>
      <c r="QQ35">
        <v>0.14027889374125399</v>
      </c>
      <c r="QR35">
        <v>7.4174398506053105E-2</v>
      </c>
      <c r="QS35">
        <v>0.107519737188686</v>
      </c>
      <c r="QT35">
        <v>8.6829923143578999E-2</v>
      </c>
      <c r="QU35">
        <v>8.5105930951032499E-2</v>
      </c>
      <c r="QV35">
        <v>9.05848159145351E-2</v>
      </c>
      <c r="QW35">
        <v>8.6565857086618403E-2</v>
      </c>
      <c r="QX35">
        <v>0.104805338189171</v>
      </c>
      <c r="QY35">
        <v>6.6119479730827796E-2</v>
      </c>
      <c r="QZ35">
        <v>8.1066989902209605E-2</v>
      </c>
      <c r="RA35">
        <v>5.13917003028736E-2</v>
      </c>
      <c r="RB35">
        <v>9.0843834834876194E-2</v>
      </c>
      <c r="RC35">
        <v>3.2079269506040398E-2</v>
      </c>
      <c r="RD35">
        <v>4.8634549111305103E-2</v>
      </c>
      <c r="RE35">
        <v>0.104439645346428</v>
      </c>
      <c r="RF35">
        <v>8.9884037799889405E-2</v>
      </c>
      <c r="RG35">
        <v>5.0932077116456399E-2</v>
      </c>
      <c r="RH35">
        <v>9.1126302531576095E-2</v>
      </c>
      <c r="RI35">
        <v>0.107031095500391</v>
      </c>
      <c r="RJ35">
        <v>9.0416968463976594E-2</v>
      </c>
      <c r="RK35">
        <v>8.8582209709655399E-2</v>
      </c>
      <c r="RL35">
        <v>8.1127004735202193E-2</v>
      </c>
      <c r="RM35">
        <v>8.3143776291945901E-2</v>
      </c>
      <c r="RN35">
        <v>7.7833834288561596E-2</v>
      </c>
      <c r="RO35">
        <v>6.2856458867249901E-2</v>
      </c>
      <c r="RP35">
        <v>9.2398274168155894E-2</v>
      </c>
      <c r="RQ35">
        <v>5.5616262865493898E-2</v>
      </c>
      <c r="RR35">
        <v>8.3917204883430602E-2</v>
      </c>
      <c r="RS35">
        <v>0.10443306989185</v>
      </c>
      <c r="RT35">
        <v>8.1792389207458904E-2</v>
      </c>
      <c r="RU35">
        <v>0.100226647075942</v>
      </c>
      <c r="RV35">
        <v>0.119435911390706</v>
      </c>
      <c r="RW35">
        <v>0.10093833341076799</v>
      </c>
      <c r="RX35">
        <v>0.116161456566004</v>
      </c>
      <c r="RY35">
        <v>0.106713444900236</v>
      </c>
      <c r="RZ35">
        <v>9.0609099341111304E-2</v>
      </c>
      <c r="SA35">
        <v>0.102829335363034</v>
      </c>
      <c r="SB35">
        <v>8.6517620982566296E-2</v>
      </c>
      <c r="SC35">
        <v>9.3514742630010902E-2</v>
      </c>
      <c r="SD35">
        <v>6.6084206444338794E-2</v>
      </c>
      <c r="SE35">
        <v>7.4314894962749706E-2</v>
      </c>
      <c r="SF35">
        <v>0.116773179872303</v>
      </c>
      <c r="SG35">
        <v>9.06634874373516E-2</v>
      </c>
      <c r="SH35">
        <v>9.2751853730530298E-2</v>
      </c>
      <c r="SI35">
        <v>0.106577874210652</v>
      </c>
      <c r="SJ35">
        <v>0.103017909609947</v>
      </c>
      <c r="SK35">
        <v>7.0352482054144003E-2</v>
      </c>
      <c r="SL35">
        <v>0.102192701692171</v>
      </c>
      <c r="SM35">
        <v>7.9190970386892101E-2</v>
      </c>
      <c r="SN35">
        <v>0.110128954374436</v>
      </c>
      <c r="SO35">
        <v>0.102015160141436</v>
      </c>
      <c r="SP35">
        <v>9.5895814969816806E-2</v>
      </c>
      <c r="SQ35">
        <v>9.1959024998796504E-2</v>
      </c>
      <c r="SR35">
        <v>5.3741414934164802E-2</v>
      </c>
      <c r="SS35">
        <v>0.116764655607555</v>
      </c>
      <c r="ST35">
        <v>0.14160689787316999</v>
      </c>
      <c r="SU35">
        <v>7.9865946940817306E-2</v>
      </c>
      <c r="SV35">
        <v>0.121929982911607</v>
      </c>
      <c r="SW35">
        <v>0.116802616460152</v>
      </c>
      <c r="SX35">
        <v>0.117204354233575</v>
      </c>
      <c r="SY35">
        <v>8.09190646444541E-2</v>
      </c>
      <c r="SZ35">
        <v>0.106542445402318</v>
      </c>
      <c r="TA35">
        <v>0.105324028493599</v>
      </c>
      <c r="TB35">
        <v>8.9491050097722194E-2</v>
      </c>
      <c r="TC35">
        <v>6.7310911796372094E-2</v>
      </c>
      <c r="TD35">
        <v>0.100520354832599</v>
      </c>
      <c r="TE35">
        <v>8.2217738109442204E-2</v>
      </c>
      <c r="TF35">
        <v>0.10261212733219501</v>
      </c>
      <c r="TG35">
        <v>0.104674444121041</v>
      </c>
      <c r="TH35">
        <v>0.134050548583311</v>
      </c>
      <c r="TI35">
        <v>0.10463181502883</v>
      </c>
      <c r="TJ35">
        <v>9.7764775814867297E-2</v>
      </c>
      <c r="TK35">
        <v>0.110865379025367</v>
      </c>
      <c r="TL35">
        <v>8.76255100513611E-2</v>
      </c>
      <c r="TM35">
        <v>0.122675064144654</v>
      </c>
      <c r="TN35">
        <v>9.2896988287496096E-2</v>
      </c>
      <c r="TO35">
        <v>8.8791968121674003E-2</v>
      </c>
      <c r="TP35">
        <v>0.100632673514267</v>
      </c>
      <c r="TQ35">
        <v>0.11202243301678499</v>
      </c>
      <c r="TR35">
        <v>9.6862824958433E-2</v>
      </c>
      <c r="TS35">
        <v>0.10871145024448101</v>
      </c>
      <c r="TT35">
        <v>0.112388827665796</v>
      </c>
      <c r="TU35">
        <v>0.110433171557455</v>
      </c>
      <c r="TV35">
        <v>5.1412574581611199E-2</v>
      </c>
      <c r="TW35">
        <v>0.137040813566908</v>
      </c>
      <c r="TX35">
        <v>2.1469799585097302E-2</v>
      </c>
      <c r="TY35">
        <v>0.12796623773356</v>
      </c>
      <c r="TZ35">
        <v>8.9318681467838001E-2</v>
      </c>
      <c r="UA35">
        <v>0.10347413324185301</v>
      </c>
      <c r="UB35">
        <v>4.0639314584595798E-2</v>
      </c>
      <c r="UC35">
        <v>9.6388298282821305E-2</v>
      </c>
      <c r="UD35">
        <v>0.112825945720563</v>
      </c>
      <c r="UE35">
        <v>7.9289264348299401E-2</v>
      </c>
      <c r="UF35">
        <v>8.4996846929216399E-2</v>
      </c>
      <c r="UG35">
        <v>0.11191340829520099</v>
      </c>
      <c r="UH35">
        <v>0.11483024632465</v>
      </c>
      <c r="UI35">
        <v>0.11353714934906101</v>
      </c>
      <c r="UJ35">
        <v>0.10550765589019601</v>
      </c>
      <c r="UK35">
        <v>7.4297767994769504E-2</v>
      </c>
      <c r="UL35">
        <v>0.109397437048005</v>
      </c>
      <c r="UM35">
        <v>7.6150883502701494E-2</v>
      </c>
      <c r="UN35">
        <v>0.11816284543100899</v>
      </c>
      <c r="UO35">
        <v>0.12622088387607699</v>
      </c>
      <c r="UP35">
        <v>9.0968759138425004E-2</v>
      </c>
      <c r="UQ35">
        <v>0.100772368997783</v>
      </c>
      <c r="UR35">
        <v>6.3370364179675301E-2</v>
      </c>
      <c r="US35">
        <v>0.100766408716548</v>
      </c>
      <c r="UT35">
        <v>7.8358980743727699E-2</v>
      </c>
      <c r="UU35">
        <v>4.45250839432179E-2</v>
      </c>
      <c r="UV35">
        <v>0.132518868741654</v>
      </c>
      <c r="UW35">
        <v>0.12753832210938801</v>
      </c>
      <c r="UX35">
        <v>9.0315170720670399E-2</v>
      </c>
      <c r="UY35">
        <v>8.4144135719174395E-2</v>
      </c>
      <c r="UZ35">
        <v>7.3947657885203202E-2</v>
      </c>
      <c r="VA35">
        <v>9.2295797556531403E-2</v>
      </c>
      <c r="VB35">
        <v>0.11848213155102801</v>
      </c>
      <c r="VC35">
        <v>9.1868772615132696E-2</v>
      </c>
      <c r="VD35">
        <v>0.12122774509415001</v>
      </c>
      <c r="VE35">
        <v>0.107035568590116</v>
      </c>
      <c r="VF35">
        <v>7.6960339227840402E-2</v>
      </c>
      <c r="VG35">
        <v>8.6794854847571407E-2</v>
      </c>
      <c r="VH35">
        <v>9.1970995291057497E-2</v>
      </c>
      <c r="VI35">
        <v>8.1103247645906706E-2</v>
      </c>
      <c r="VJ35">
        <v>0.114759195278753</v>
      </c>
      <c r="VK35">
        <v>0.112855128417053</v>
      </c>
      <c r="VL35">
        <v>8.4708106255638502E-2</v>
      </c>
      <c r="VM35">
        <v>9.4933712965134906E-2</v>
      </c>
      <c r="VN35">
        <v>9.50597206012323E-2</v>
      </c>
      <c r="VO35">
        <v>8.4628867698795407E-2</v>
      </c>
      <c r="VP35">
        <v>0.114327369983523</v>
      </c>
      <c r="VQ35">
        <v>0.104441462843593</v>
      </c>
      <c r="VR35">
        <v>0.10275940772669701</v>
      </c>
      <c r="VS35">
        <v>9.7195928324354197E-2</v>
      </c>
      <c r="VT35">
        <v>0.12473334142152601</v>
      </c>
      <c r="VU35">
        <v>9.2307163917393104E-2</v>
      </c>
      <c r="VV35">
        <v>7.5736583416809E-2</v>
      </c>
      <c r="VW35">
        <v>8.7246605292080601E-2</v>
      </c>
      <c r="VX35">
        <v>7.5251157480844599E-2</v>
      </c>
      <c r="VY35">
        <v>9.6904829241201501E-2</v>
      </c>
      <c r="VZ35">
        <v>6.8903324694764595E-2</v>
      </c>
      <c r="WA35">
        <v>7.0159500400144695E-2</v>
      </c>
      <c r="WB35">
        <v>7.4296006074009699E-2</v>
      </c>
      <c r="WC35">
        <v>0.106445731073341</v>
      </c>
      <c r="WD35">
        <v>7.1765061891330098E-2</v>
      </c>
      <c r="WE35">
        <v>8.2267136002297195E-2</v>
      </c>
      <c r="WF35">
        <v>0.11206696347036001</v>
      </c>
      <c r="WG35">
        <v>0.10552693999412099</v>
      </c>
      <c r="WH35">
        <v>9.9278766726314499E-2</v>
      </c>
      <c r="WI35">
        <v>8.2234842516498E-2</v>
      </c>
      <c r="WJ35">
        <v>0.13203694015512299</v>
      </c>
      <c r="WK35">
        <v>9.2779900592357994E-2</v>
      </c>
      <c r="WL35">
        <v>6.9537170976306503E-2</v>
      </c>
      <c r="WM35">
        <v>8.91314919337379E-2</v>
      </c>
      <c r="WN35">
        <v>0.11858655659570699</v>
      </c>
      <c r="WO35">
        <v>0.11891781849223899</v>
      </c>
      <c r="WP35">
        <v>9.1672446275191305E-2</v>
      </c>
      <c r="WQ35">
        <v>0.13349738513781401</v>
      </c>
      <c r="WR35">
        <v>8.2423121433999297E-2</v>
      </c>
      <c r="WS35">
        <v>8.8901191750599795E-2</v>
      </c>
      <c r="WT35">
        <v>6.5614160594267598E-2</v>
      </c>
      <c r="WU35">
        <v>9.5457520866915696E-2</v>
      </c>
      <c r="WV35">
        <v>9.8079444335053903E-2</v>
      </c>
      <c r="WW35">
        <v>6.99821456567149E-2</v>
      </c>
      <c r="WX35">
        <v>0.118410181591314</v>
      </c>
      <c r="WY35">
        <v>0.104673726055289</v>
      </c>
      <c r="WZ35">
        <v>0.108758410581349</v>
      </c>
      <c r="XA35">
        <v>0.112649487352023</v>
      </c>
      <c r="XB35">
        <v>0.13246470124755</v>
      </c>
      <c r="XC35">
        <v>8.3684611335489101E-2</v>
      </c>
      <c r="XD35">
        <v>9.7276727725044296E-2</v>
      </c>
      <c r="XE35">
        <v>9.76800806078226E-2</v>
      </c>
      <c r="XF35">
        <v>6.4544634760879599E-2</v>
      </c>
      <c r="XG35">
        <v>9.7751615048204593E-2</v>
      </c>
      <c r="XH35">
        <v>0.10013717337252399</v>
      </c>
      <c r="XI35">
        <v>9.6557351458763596E-2</v>
      </c>
      <c r="XJ35">
        <v>9.5495341691550606E-2</v>
      </c>
      <c r="XK35">
        <v>6.5671449657808204E-2</v>
      </c>
      <c r="XL35">
        <v>8.1126612227893094E-2</v>
      </c>
      <c r="XM35">
        <v>9.8716404565028407E-2</v>
      </c>
      <c r="XN35">
        <v>7.2809114051930496E-2</v>
      </c>
      <c r="XO35">
        <v>0.115232334892796</v>
      </c>
      <c r="XP35">
        <v>9.7301521968621699E-2</v>
      </c>
      <c r="XQ35">
        <v>9.4680500799072101E-2</v>
      </c>
      <c r="XR35">
        <v>8.3661457794732094E-2</v>
      </c>
      <c r="XS35">
        <v>8.98105402119177E-2</v>
      </c>
      <c r="XT35">
        <v>0.11005559816530899</v>
      </c>
      <c r="XU35">
        <v>0.110018137509824</v>
      </c>
      <c r="XV35">
        <v>0.114886332071615</v>
      </c>
      <c r="XW35">
        <v>8.2726581929770004E-2</v>
      </c>
      <c r="XX35">
        <v>7.1369343851961406E-2</v>
      </c>
      <c r="XY35">
        <v>0.104804603634922</v>
      </c>
      <c r="XZ35">
        <v>8.85777075065865E-2</v>
      </c>
      <c r="YA35">
        <v>0.112550554466515</v>
      </c>
      <c r="YB35">
        <v>8.0712796786202495E-2</v>
      </c>
      <c r="YC35">
        <v>7.6262790162484204E-2</v>
      </c>
      <c r="YD35">
        <v>8.8030795658581198E-2</v>
      </c>
      <c r="YE35">
        <v>9.9815566721605506E-2</v>
      </c>
      <c r="YF35">
        <v>0.122754614140499</v>
      </c>
      <c r="YG35">
        <v>8.2532240429570095E-2</v>
      </c>
      <c r="YH35">
        <v>0.13303094017445399</v>
      </c>
      <c r="YI35">
        <v>7.9078745588818902E-2</v>
      </c>
      <c r="YJ35">
        <v>8.6160677605419095E-2</v>
      </c>
      <c r="YK35">
        <v>9.7006967423813303E-2</v>
      </c>
      <c r="YL35">
        <v>0.138814788467924</v>
      </c>
      <c r="YM35">
        <v>0.102032157573916</v>
      </c>
      <c r="YN35">
        <v>8.5959098367790907E-2</v>
      </c>
      <c r="YO35">
        <v>8.5569488347795306E-2</v>
      </c>
      <c r="YP35">
        <v>0.103906027165342</v>
      </c>
      <c r="YQ35">
        <v>7.6017604820051807E-2</v>
      </c>
      <c r="YR35">
        <v>0.104687139538667</v>
      </c>
      <c r="YS35">
        <v>6.5553718431676997E-2</v>
      </c>
      <c r="YT35">
        <v>7.1855562854079194E-2</v>
      </c>
      <c r="YU35">
        <v>0.106763882624078</v>
      </c>
      <c r="YV35">
        <v>0.109765293425202</v>
      </c>
      <c r="YW35">
        <v>5.8729727457346698E-2</v>
      </c>
      <c r="YX35">
        <v>9.21309634207087E-2</v>
      </c>
      <c r="YY35">
        <v>0.103389070135789</v>
      </c>
      <c r="YZ35">
        <v>8.0026463901078204E-2</v>
      </c>
      <c r="ZA35">
        <v>9.5650434114360805E-2</v>
      </c>
      <c r="ZB35">
        <v>0.114116689808515</v>
      </c>
      <c r="ZC35">
        <v>5.4631404363061901E-2</v>
      </c>
      <c r="ZD35">
        <v>8.4049996273164701E-2</v>
      </c>
      <c r="ZE35">
        <v>0.10832440750026801</v>
      </c>
      <c r="ZF35">
        <v>0.13712778834487799</v>
      </c>
      <c r="ZG35">
        <v>9.53325695708689E-2</v>
      </c>
      <c r="ZH35">
        <v>0.10084144079961201</v>
      </c>
      <c r="ZI35">
        <v>0.109816020026614</v>
      </c>
      <c r="ZJ35">
        <v>0.115351968112193</v>
      </c>
      <c r="ZK35">
        <v>8.9188447100653198E-2</v>
      </c>
      <c r="ZL35">
        <v>0.105505466136172</v>
      </c>
      <c r="ZM35">
        <v>6.7399549040100704E-2</v>
      </c>
      <c r="ZN35">
        <v>0.102703208361269</v>
      </c>
      <c r="ZO35">
        <v>0.10462250300305399</v>
      </c>
      <c r="ZP35">
        <v>9.3139268944075093E-2</v>
      </c>
      <c r="ZQ35">
        <v>0.107392892269789</v>
      </c>
      <c r="ZR35">
        <v>0.12575784214921501</v>
      </c>
      <c r="ZS35">
        <v>0.102464311662642</v>
      </c>
      <c r="ZT35">
        <v>7.5768083784677795E-2</v>
      </c>
      <c r="ZU35">
        <v>8.31663133227111E-2</v>
      </c>
      <c r="ZV35">
        <v>9.77977610308471E-2</v>
      </c>
      <c r="ZW35">
        <v>0.14012893683173799</v>
      </c>
      <c r="ZX35">
        <v>9.1123342795294104E-2</v>
      </c>
      <c r="ZY35">
        <v>0.116818649043475</v>
      </c>
      <c r="ZZ35">
        <v>0.10209750315683901</v>
      </c>
      <c r="AAA35">
        <v>7.3724503114524706E-2</v>
      </c>
      <c r="AAB35">
        <v>8.6112124701053297E-2</v>
      </c>
      <c r="AAC35">
        <v>8.4046276436119102E-2</v>
      </c>
      <c r="AAD35">
        <v>0.104124423196384</v>
      </c>
      <c r="AAE35">
        <v>0.106630932413664</v>
      </c>
      <c r="AAF35">
        <v>8.3556475286255205E-2</v>
      </c>
      <c r="AAG35">
        <v>0.12365733095150901</v>
      </c>
      <c r="AAH35">
        <v>6.2567134063314198E-2</v>
      </c>
      <c r="AAI35">
        <v>0.104796880735764</v>
      </c>
      <c r="AAJ35">
        <v>0.10717386794259701</v>
      </c>
      <c r="AAK35">
        <v>8.8367314378380898E-2</v>
      </c>
      <c r="AAL35">
        <v>0.10824389537847</v>
      </c>
      <c r="AAM35">
        <v>5.6955584442385097E-2</v>
      </c>
      <c r="AAN35">
        <v>9.3604596791472497E-2</v>
      </c>
      <c r="AAO35">
        <v>9.6996677410162102E-2</v>
      </c>
      <c r="AAP35">
        <v>8.8561720873714098E-2</v>
      </c>
      <c r="AAQ35">
        <v>8.6040951418594594E-2</v>
      </c>
      <c r="AAR35">
        <v>4.9472861501990997E-2</v>
      </c>
      <c r="AAS35">
        <v>8.8592661241901099E-2</v>
      </c>
      <c r="AAT35">
        <v>8.9994726267732195E-2</v>
      </c>
      <c r="AAU35">
        <v>9.5495677975591595E-2</v>
      </c>
      <c r="AAV35">
        <v>7.2263489901405895E-2</v>
      </c>
      <c r="AAW35">
        <v>0.10178283452258401</v>
      </c>
      <c r="AAX35">
        <v>9.2546922658195793E-2</v>
      </c>
      <c r="AAY35">
        <v>9.3185557711294498E-2</v>
      </c>
      <c r="AAZ35">
        <v>0.114082657547801</v>
      </c>
      <c r="ABA35">
        <v>0.108228864338433</v>
      </c>
      <c r="ABB35">
        <v>9.3547016335470703E-2</v>
      </c>
      <c r="ABC35">
        <v>0.11127041903804701</v>
      </c>
      <c r="ABD35">
        <v>8.2670747967287295E-2</v>
      </c>
      <c r="ABE35">
        <v>0.123950511420818</v>
      </c>
      <c r="ABF35">
        <v>0.102286503942532</v>
      </c>
      <c r="ABG35">
        <v>0.10511625638845</v>
      </c>
      <c r="ABH35">
        <v>5.6870190249091797E-2</v>
      </c>
      <c r="ABI35">
        <v>0.10391570074866099</v>
      </c>
      <c r="ABJ35">
        <v>0.112363625222742</v>
      </c>
      <c r="ABK35">
        <v>9.6085552729036294E-2</v>
      </c>
      <c r="ABL35">
        <v>9.6910248846157995E-2</v>
      </c>
      <c r="ABM35">
        <v>9.7820739922750893E-2</v>
      </c>
      <c r="ABN35">
        <v>0.104383019394343</v>
      </c>
      <c r="ABO35">
        <v>0.101741408748585</v>
      </c>
      <c r="ABP35">
        <v>8.7782202663081996E-2</v>
      </c>
      <c r="ABQ35">
        <v>0.17137044861980599</v>
      </c>
      <c r="ABR35">
        <v>0.112429074020109</v>
      </c>
      <c r="ABS35">
        <v>0.127878244159845</v>
      </c>
      <c r="ABT35">
        <v>0.119553569492685</v>
      </c>
      <c r="ABU35">
        <v>0.13272018756526299</v>
      </c>
      <c r="ABV35">
        <v>0.101410854304589</v>
      </c>
      <c r="ABW35">
        <v>9.0037716692652106E-2</v>
      </c>
      <c r="ABX35">
        <v>0.11466012236992</v>
      </c>
      <c r="ABY35">
        <v>6.9308761015091494E-2</v>
      </c>
      <c r="ABZ35">
        <v>9.4063946098470505E-2</v>
      </c>
      <c r="ACA35">
        <v>0.13360031189890301</v>
      </c>
      <c r="ACB35">
        <v>0.12023049744214399</v>
      </c>
      <c r="ACC35">
        <v>8.7648031816667596E-2</v>
      </c>
      <c r="ACD35">
        <v>5.6024955915473497E-2</v>
      </c>
      <c r="ACE35">
        <v>8.9309613753888697E-2</v>
      </c>
      <c r="ACF35">
        <v>0.111888191782835</v>
      </c>
      <c r="ACG35">
        <v>0.110379042365801</v>
      </c>
      <c r="ACH35">
        <v>0.10596024573187</v>
      </c>
      <c r="ACI35">
        <v>9.7863580680117399E-2</v>
      </c>
      <c r="ACJ35">
        <v>0.10686730493994299</v>
      </c>
      <c r="ACK35">
        <v>9.2855284795092502E-2</v>
      </c>
      <c r="ACL35">
        <v>7.1048587693074303E-2</v>
      </c>
      <c r="ACM35">
        <v>0.112451154033208</v>
      </c>
      <c r="ACN35">
        <v>0.100315881120179</v>
      </c>
      <c r="ACO35">
        <v>9.7775520015256995E-2</v>
      </c>
      <c r="ACP35">
        <v>8.9401980525462402E-2</v>
      </c>
      <c r="ACQ35">
        <v>0.111245478621566</v>
      </c>
      <c r="ACR35">
        <v>0.115434618870877</v>
      </c>
      <c r="ACS35">
        <v>8.1134836657248299E-2</v>
      </c>
      <c r="ACT35">
        <v>0.122195810172498</v>
      </c>
      <c r="ACU35">
        <v>0.11102318945763801</v>
      </c>
      <c r="ACV35">
        <v>0.12016448754889</v>
      </c>
      <c r="ACW35">
        <v>8.3442144450791303E-2</v>
      </c>
      <c r="ACX35">
        <v>9.12331256500825E-2</v>
      </c>
      <c r="ACY35">
        <v>7.9798096128966697E-2</v>
      </c>
      <c r="ACZ35">
        <v>0.115718420085562</v>
      </c>
      <c r="ADA35">
        <v>9.0290106823049596E-2</v>
      </c>
      <c r="ADB35">
        <v>0.12980896892939001</v>
      </c>
      <c r="ADC35">
        <v>8.1059197455546794E-2</v>
      </c>
      <c r="ADD35">
        <v>8.9093959641010106E-2</v>
      </c>
      <c r="ADE35">
        <v>7.1780754511984707E-2</v>
      </c>
      <c r="ADF35">
        <v>9.5409639518897998E-2</v>
      </c>
      <c r="ADG35">
        <v>0.119855658290212</v>
      </c>
      <c r="ADH35">
        <v>9.9547346601270403E-2</v>
      </c>
      <c r="ADI35">
        <v>0.13661281008325801</v>
      </c>
      <c r="ADJ35">
        <v>9.3849525918826907E-2</v>
      </c>
      <c r="ADK35">
        <v>9.5504332781043699E-2</v>
      </c>
      <c r="ADL35">
        <v>9.7872138536454406E-2</v>
      </c>
      <c r="ADM35">
        <v>9.4764331261499496E-2</v>
      </c>
      <c r="ADN35">
        <v>7.9825359314274105E-2</v>
      </c>
      <c r="ADO35">
        <v>0.108683896991482</v>
      </c>
      <c r="ADP35">
        <v>0.103861276467312</v>
      </c>
      <c r="ADQ35">
        <v>9.4208951118628106E-2</v>
      </c>
      <c r="ADR35">
        <v>6.9510280026059204E-2</v>
      </c>
      <c r="ADS35">
        <v>9.7707539563365295E-2</v>
      </c>
      <c r="ADT35">
        <v>8.2062605871159697E-2</v>
      </c>
      <c r="ADU35">
        <v>9.4654608956655298E-2</v>
      </c>
      <c r="ADV35">
        <v>0.100863300696725</v>
      </c>
      <c r="ADW35">
        <v>8.9522858859937701E-2</v>
      </c>
      <c r="ADX35">
        <v>0.11269632048520201</v>
      </c>
      <c r="ADY35">
        <v>6.9607002079176694E-2</v>
      </c>
      <c r="ADZ35">
        <v>7.2189297711800104E-2</v>
      </c>
      <c r="AEA35">
        <v>0.10680080563151099</v>
      </c>
      <c r="AEB35">
        <v>6.3342253463315901E-2</v>
      </c>
      <c r="AEC35">
        <v>7.8133528017383699E-2</v>
      </c>
      <c r="AED35">
        <v>5.6429985987287601E-2</v>
      </c>
      <c r="AEE35">
        <v>0.105430676535299</v>
      </c>
      <c r="AEF35">
        <v>9.1795876027594994E-2</v>
      </c>
      <c r="AEG35">
        <v>0.104091954729434</v>
      </c>
      <c r="AEH35">
        <v>0.10896302992916899</v>
      </c>
      <c r="AEI35">
        <v>8.2599205710976994E-2</v>
      </c>
      <c r="AEJ35">
        <v>0.10283188771509399</v>
      </c>
      <c r="AEK35">
        <v>0.10752000880587601</v>
      </c>
      <c r="AEL35">
        <v>3.3358492215507303E-2</v>
      </c>
      <c r="AEM35">
        <v>9.0142798640282504E-2</v>
      </c>
      <c r="AEN35">
        <v>7.8280057853047397E-2</v>
      </c>
      <c r="AEO35">
        <v>9.5411379525477805E-2</v>
      </c>
      <c r="AEP35">
        <v>9.8126824706798094E-2</v>
      </c>
      <c r="AEQ35">
        <v>8.3489069058825596E-2</v>
      </c>
      <c r="AER35">
        <v>0.113690681352654</v>
      </c>
      <c r="AES35">
        <v>5.7863301661349099E-2</v>
      </c>
      <c r="AET35">
        <v>7.2278824214592197E-2</v>
      </c>
      <c r="AEU35">
        <v>0.10631236175176099</v>
      </c>
      <c r="AEV35">
        <v>8.9633101251334196E-2</v>
      </c>
      <c r="AEW35">
        <v>5.36826071659477E-2</v>
      </c>
      <c r="AEX35">
        <v>4.2250395702968298E-2</v>
      </c>
      <c r="AEY35">
        <v>0.102266793375392</v>
      </c>
      <c r="AEZ35">
        <v>0.104568139392185</v>
      </c>
      <c r="AFA35">
        <v>0.115811204853839</v>
      </c>
      <c r="AFB35">
        <v>8.4163255837739398E-2</v>
      </c>
      <c r="AFC35">
        <v>0.116332186804046</v>
      </c>
      <c r="AFD35">
        <v>8.6399199724921605E-2</v>
      </c>
      <c r="AFE35">
        <v>0.122202197488243</v>
      </c>
      <c r="AFF35">
        <v>8.9352666871793995E-2</v>
      </c>
      <c r="AFG35">
        <v>0.11334006921166501</v>
      </c>
      <c r="AFH35">
        <v>8.1607865449788597E-2</v>
      </c>
      <c r="AFI35">
        <v>9.5721413713880904E-2</v>
      </c>
      <c r="AFJ35">
        <v>0.130110447799127</v>
      </c>
      <c r="AFK35">
        <v>0.110305807448821</v>
      </c>
      <c r="AFL35">
        <v>6.4725457820551904E-2</v>
      </c>
      <c r="AFM35">
        <v>9.3110610186315002E-2</v>
      </c>
      <c r="AFN35">
        <v>8.1057344854024896E-2</v>
      </c>
      <c r="AFO35">
        <v>9.4325207633470895E-2</v>
      </c>
      <c r="AFP35">
        <v>0.110850389221572</v>
      </c>
      <c r="AFQ35">
        <v>8.0627042223740494E-2</v>
      </c>
      <c r="AFR35">
        <v>9.3667945421613705E-2</v>
      </c>
      <c r="AFS35">
        <v>0.12176356461978299</v>
      </c>
      <c r="AFT35">
        <v>8.7234561837131602E-2</v>
      </c>
      <c r="AFU35">
        <v>0.111444971648251</v>
      </c>
      <c r="AFV35">
        <v>0.12452568059326</v>
      </c>
      <c r="AFW35">
        <v>0.10348910949913701</v>
      </c>
      <c r="AFX35">
        <v>0.118429711239477</v>
      </c>
      <c r="AFY35">
        <v>9.0060168045953598E-2</v>
      </c>
      <c r="AFZ35">
        <v>0.10312787479643599</v>
      </c>
      <c r="AGA35">
        <v>7.5543366988855706E-2</v>
      </c>
      <c r="AGB35">
        <v>8.4652639063883497E-2</v>
      </c>
      <c r="AGC35">
        <v>7.3865391686707194E-2</v>
      </c>
      <c r="AGD35">
        <v>0.104683788139373</v>
      </c>
      <c r="AGE35">
        <v>7.7676246948455402E-2</v>
      </c>
      <c r="AGF35">
        <v>6.4512979663098102E-2</v>
      </c>
      <c r="AGG35">
        <v>0.11441906172006</v>
      </c>
      <c r="AGH35">
        <v>9.5327167623462494E-2</v>
      </c>
      <c r="AGI35">
        <v>9.7008560783686998E-2</v>
      </c>
      <c r="AGJ35">
        <v>8.6458441863229304E-2</v>
      </c>
      <c r="AGK35">
        <v>7.5758471202854102E-2</v>
      </c>
      <c r="AGL35">
        <v>0.116990634560934</v>
      </c>
      <c r="AGM35">
        <v>8.41254640305302E-2</v>
      </c>
      <c r="AGN35">
        <v>0.13177418286526599</v>
      </c>
      <c r="AGO35">
        <v>8.1854967972383397E-2</v>
      </c>
      <c r="AGP35">
        <v>8.4589325728032794E-2</v>
      </c>
      <c r="AGQ35">
        <v>8.8849846958031706E-2</v>
      </c>
      <c r="AGR35">
        <v>9.8760769217369301E-2</v>
      </c>
      <c r="AGS35">
        <v>6.9980476703195002E-2</v>
      </c>
      <c r="AGT35">
        <v>4.3004554396535902E-2</v>
      </c>
      <c r="AGU35">
        <v>0.119744735231303</v>
      </c>
      <c r="AGV35">
        <v>9.3339719122381801E-2</v>
      </c>
      <c r="AGW35">
        <v>0.11234381463184701</v>
      </c>
      <c r="AGX35">
        <v>0.12018341556069401</v>
      </c>
      <c r="AGY35">
        <v>9.8685871519335402E-2</v>
      </c>
      <c r="AGZ35">
        <v>8.1282923430897297E-2</v>
      </c>
      <c r="AHA35">
        <v>7.4746650011012397E-2</v>
      </c>
      <c r="AHB35">
        <v>7.2372213170535396E-2</v>
      </c>
      <c r="AHC35">
        <v>5.7453813243417202E-2</v>
      </c>
      <c r="AHD35">
        <v>0.111657911162833</v>
      </c>
      <c r="AHE35">
        <v>0.114391322113019</v>
      </c>
      <c r="AHF35">
        <v>0.102102078272471</v>
      </c>
      <c r="AHG35">
        <v>0.133605415430743</v>
      </c>
      <c r="AHH35">
        <v>0.10033541777735</v>
      </c>
      <c r="AHI35">
        <v>9.42623698737758E-2</v>
      </c>
      <c r="AHJ35">
        <v>8.6162513830438298E-2</v>
      </c>
      <c r="AHK35">
        <v>8.6797845988530201E-2</v>
      </c>
      <c r="AHL35">
        <v>0.120845819545199</v>
      </c>
      <c r="AHM35">
        <v>3.5843811036866201E-2</v>
      </c>
      <c r="AHN35">
        <v>9.6150777729208201E-2</v>
      </c>
      <c r="AHO35">
        <v>0.113069057086401</v>
      </c>
      <c r="AHP35">
        <v>0.10793922502553401</v>
      </c>
      <c r="AHQ35">
        <v>8.6944008813272494E-2</v>
      </c>
      <c r="AHR35">
        <v>8.9616644099048196E-2</v>
      </c>
      <c r="AHS35">
        <v>0.11549000263508</v>
      </c>
      <c r="AHT35">
        <v>0.106104697782642</v>
      </c>
      <c r="AHU35">
        <v>7.3867930058681697E-2</v>
      </c>
      <c r="AHV35">
        <v>8.3375185146497902E-2</v>
      </c>
      <c r="AHW35">
        <v>9.85718145707285E-2</v>
      </c>
      <c r="AHX35">
        <v>7.7330277306248502E-2</v>
      </c>
      <c r="AHY35">
        <v>8.0447231522230406E-2</v>
      </c>
      <c r="AHZ35">
        <v>0.11285959963397001</v>
      </c>
      <c r="AIA35">
        <v>0.100120339381661</v>
      </c>
      <c r="AIB35">
        <v>0.113236136155985</v>
      </c>
      <c r="AIC35">
        <v>9.2176461162469095E-2</v>
      </c>
      <c r="AID35">
        <v>0.116993283924278</v>
      </c>
      <c r="AIE35">
        <v>0.11994958677201201</v>
      </c>
      <c r="AIF35">
        <v>0.115499008895973</v>
      </c>
      <c r="AIG35">
        <v>7.8435151483088703E-2</v>
      </c>
      <c r="AIH35">
        <v>0.116819019022788</v>
      </c>
      <c r="AII35">
        <v>7.8638804257376904E-2</v>
      </c>
      <c r="AIJ35">
        <v>0.116391360092454</v>
      </c>
      <c r="AIK35">
        <v>8.6013087674861405E-2</v>
      </c>
      <c r="AIL35">
        <v>0.11768898407520199</v>
      </c>
      <c r="AIM35">
        <v>7.5064980962572803E-2</v>
      </c>
      <c r="AIN35">
        <v>6.0739545439970802E-2</v>
      </c>
      <c r="AIO35">
        <v>0.12688132825144199</v>
      </c>
      <c r="AIP35">
        <v>8.5495197154236605E-2</v>
      </c>
      <c r="AIQ35">
        <v>8.35714560534912E-2</v>
      </c>
      <c r="AIR35">
        <v>9.5976404847371494E-2</v>
      </c>
      <c r="AIS35">
        <v>0.118732967566724</v>
      </c>
      <c r="AIT35">
        <v>6.9075948112019794E-2</v>
      </c>
      <c r="AIU35">
        <v>0.11489149517194699</v>
      </c>
      <c r="AIV35">
        <v>0.112723443327443</v>
      </c>
      <c r="AIW35">
        <v>7.3969914242323104E-2</v>
      </c>
      <c r="AIX35">
        <v>7.3052265679212094E-2</v>
      </c>
      <c r="AIY35">
        <v>0.114351488073639</v>
      </c>
      <c r="AIZ35">
        <v>0.10543522757691499</v>
      </c>
      <c r="AJA35">
        <v>0.115359046686576</v>
      </c>
      <c r="AJB35">
        <v>0.11377393152642901</v>
      </c>
      <c r="AJC35">
        <v>0.112312038257276</v>
      </c>
      <c r="AJD35">
        <v>9.3561092022404702E-2</v>
      </c>
      <c r="AJE35">
        <v>0.123808027138628</v>
      </c>
      <c r="AJF35">
        <v>9.2812298669991702E-2</v>
      </c>
      <c r="AJG35">
        <v>8.4612537366364496E-2</v>
      </c>
      <c r="AJH35">
        <v>0.105778340165676</v>
      </c>
      <c r="AJI35">
        <v>0.14192825947040699</v>
      </c>
      <c r="AJJ35">
        <v>8.1162574540974905E-2</v>
      </c>
      <c r="AJK35">
        <v>0.10185742796352799</v>
      </c>
      <c r="AJL35">
        <v>5.1000001739169E-2</v>
      </c>
      <c r="AJM35">
        <v>8.4882672432727499E-2</v>
      </c>
      <c r="AJN35">
        <v>7.1403884273004106E-2</v>
      </c>
      <c r="AJO35">
        <v>7.7644074099718297E-2</v>
      </c>
      <c r="AJP35">
        <v>0.105698377422038</v>
      </c>
      <c r="AJQ35">
        <v>9.7873823294917298E-2</v>
      </c>
      <c r="AJR35">
        <v>8.8456151262037E-2</v>
      </c>
      <c r="AJS35">
        <v>0.11157830606845399</v>
      </c>
      <c r="AJT35">
        <v>6.5838448264395499E-2</v>
      </c>
      <c r="AJU35">
        <v>0.105065864071233</v>
      </c>
      <c r="AJV35">
        <v>9.5848727264944505E-2</v>
      </c>
      <c r="AJW35">
        <v>9.8010338401115699E-2</v>
      </c>
      <c r="AJX35">
        <v>8.1476873429430094E-2</v>
      </c>
      <c r="AJY35">
        <v>9.4067399186142306E-2</v>
      </c>
      <c r="AJZ35">
        <v>0.10212993614188</v>
      </c>
      <c r="AKA35">
        <v>0.126966578598838</v>
      </c>
      <c r="AKB35">
        <v>9.6543620317356596E-2</v>
      </c>
      <c r="AKC35">
        <v>0.13173893431178499</v>
      </c>
      <c r="AKD35">
        <v>9.2698924454018394E-2</v>
      </c>
      <c r="AKE35">
        <v>0.1190425495449</v>
      </c>
      <c r="AKF35">
        <v>7.5866474834577105E-2</v>
      </c>
      <c r="AKG35">
        <v>7.45678061081992E-2</v>
      </c>
      <c r="AKH35">
        <v>0.11747372904436899</v>
      </c>
      <c r="AKI35">
        <v>6.1744880531179297E-2</v>
      </c>
      <c r="AKJ35">
        <v>4.7555207893261398E-2</v>
      </c>
      <c r="AKK35">
        <v>7.2581546469445396E-2</v>
      </c>
      <c r="AKL35">
        <v>6.58992519112898E-2</v>
      </c>
      <c r="AKM35">
        <v>0.10248101102332401</v>
      </c>
      <c r="AKN35">
        <v>7.8945347662708706E-2</v>
      </c>
      <c r="AKO35">
        <v>6.7399057662541201E-2</v>
      </c>
      <c r="AKP35">
        <v>9.7632000254706405E-2</v>
      </c>
      <c r="AKQ35">
        <v>9.9104289703680695E-2</v>
      </c>
      <c r="AKR35">
        <v>0.106739147457921</v>
      </c>
      <c r="AKS35">
        <v>5.2499062943109E-2</v>
      </c>
      <c r="AKT35">
        <v>7.1478506009898204E-2</v>
      </c>
      <c r="AKU35">
        <v>0.108725148652754</v>
      </c>
      <c r="AKV35">
        <v>6.3197128899862495E-2</v>
      </c>
      <c r="AKW35">
        <v>9.3688656017405197E-2</v>
      </c>
      <c r="AKX35">
        <v>4.2720040973831898E-2</v>
      </c>
      <c r="AKY35">
        <v>0.157045378089849</v>
      </c>
      <c r="AKZ35">
        <v>9.3807845393012401E-2</v>
      </c>
      <c r="ALA35">
        <v>9.9039885845935802E-2</v>
      </c>
      <c r="ALB35">
        <v>8.9416330451984397E-2</v>
      </c>
      <c r="ALC35">
        <v>8.4964257540858901E-2</v>
      </c>
      <c r="ALD35">
        <v>0.111569828227499</v>
      </c>
      <c r="ALE35">
        <v>0.10598010118774601</v>
      </c>
      <c r="ALF35">
        <v>0.121345098525368</v>
      </c>
      <c r="ALG35">
        <v>0.107074158505042</v>
      </c>
      <c r="ALH35">
        <v>0.108853687144714</v>
      </c>
      <c r="ALI35">
        <v>7.4685901010555805E-2</v>
      </c>
      <c r="ALJ35">
        <v>0.105774564057421</v>
      </c>
      <c r="ALK35">
        <v>7.1475690815451798E-2</v>
      </c>
      <c r="ALL35">
        <v>0.102263974748786</v>
      </c>
      <c r="ALM35">
        <v>9.8127825373796898E-2</v>
      </c>
      <c r="ALN35">
        <v>8.1865053893765902E-2</v>
      </c>
      <c r="ALO35">
        <v>7.7245424260994497E-2</v>
      </c>
      <c r="ALP35">
        <v>0.11760861284348301</v>
      </c>
      <c r="ALQ35">
        <v>8.7221224957843693E-2</v>
      </c>
    </row>
    <row r="36" spans="1:1005" x14ac:dyDescent="0.25">
      <c r="A36" t="s">
        <v>16</v>
      </c>
      <c r="B36" t="s">
        <v>12</v>
      </c>
      <c r="C36">
        <v>0.1179</v>
      </c>
      <c r="D36">
        <f t="shared" si="0"/>
        <v>7.8354009795917043E-2</v>
      </c>
      <c r="E36">
        <f t="shared" si="1"/>
        <v>1.5638853412214256E-3</v>
      </c>
      <c r="F36">
        <v>8.4224763591185706E-2</v>
      </c>
      <c r="G36">
        <v>0.14349410712295799</v>
      </c>
      <c r="H36">
        <v>0.139184447047804</v>
      </c>
      <c r="I36">
        <v>0.127038666397193</v>
      </c>
      <c r="J36">
        <v>6.7280745162950503E-2</v>
      </c>
      <c r="K36">
        <v>4.1735716284747898E-2</v>
      </c>
      <c r="L36">
        <v>0.117118214347452</v>
      </c>
      <c r="M36">
        <v>0.11088229629068</v>
      </c>
      <c r="N36">
        <v>0.10719938323224</v>
      </c>
      <c r="O36">
        <v>7.9831367890984398E-2</v>
      </c>
      <c r="P36">
        <v>9.9295414652054007E-2</v>
      </c>
      <c r="Q36">
        <v>6.7311504882325096E-2</v>
      </c>
      <c r="R36">
        <v>0.12692155711233899</v>
      </c>
      <c r="S36">
        <v>7.6027023979962305E-2</v>
      </c>
      <c r="T36">
        <v>8.73037279989652E-2</v>
      </c>
      <c r="U36">
        <v>9.5650240130140105E-2</v>
      </c>
      <c r="V36">
        <v>0.13898400474232001</v>
      </c>
      <c r="W36">
        <v>0.13583226802767701</v>
      </c>
      <c r="X36">
        <v>0.12921367618504401</v>
      </c>
      <c r="Y36">
        <v>2.3194595274294599E-2</v>
      </c>
      <c r="Z36">
        <v>0.13320712849657601</v>
      </c>
      <c r="AA36">
        <v>6.7956652857105906E-2</v>
      </c>
      <c r="AB36">
        <v>0.12674139001527401</v>
      </c>
      <c r="AC36">
        <v>0.14280496371134699</v>
      </c>
      <c r="AD36">
        <v>0.109567613240795</v>
      </c>
      <c r="AE36">
        <v>2.2119457619522099E-2</v>
      </c>
      <c r="AF36">
        <v>0.11405252628941601</v>
      </c>
      <c r="AG36">
        <v>3.45175149501301E-3</v>
      </c>
      <c r="AH36">
        <v>0.111315101427006</v>
      </c>
      <c r="AI36">
        <v>0.18888812504855601</v>
      </c>
      <c r="AJ36">
        <v>5.90858533586784E-2</v>
      </c>
      <c r="AK36">
        <v>4.7503639998152297E-2</v>
      </c>
      <c r="AL36">
        <v>0.132175744038666</v>
      </c>
      <c r="AM36">
        <v>2.6603584489907298E-2</v>
      </c>
      <c r="AN36">
        <v>0.15917766174536299</v>
      </c>
      <c r="AO36">
        <v>8.0835454546346094E-2</v>
      </c>
      <c r="AP36">
        <v>7.3429827041437398E-2</v>
      </c>
      <c r="AQ36">
        <v>7.2348873473086106E-2</v>
      </c>
      <c r="AR36">
        <v>0.13986930090619101</v>
      </c>
      <c r="AS36">
        <v>5.9322145618008998E-2</v>
      </c>
      <c r="AT36">
        <v>9.9211741975054696E-2</v>
      </c>
      <c r="AU36">
        <v>5.9428228066935603E-2</v>
      </c>
      <c r="AV36">
        <v>0.10886686072842899</v>
      </c>
      <c r="AW36">
        <v>7.8131345704599897E-2</v>
      </c>
      <c r="AX36">
        <v>0.15675110419791399</v>
      </c>
      <c r="AY36">
        <v>4.55556385763504E-2</v>
      </c>
      <c r="AZ36">
        <v>7.1821580496040205E-2</v>
      </c>
      <c r="BA36">
        <v>8.04173505922266E-2</v>
      </c>
      <c r="BB36">
        <v>9.9362957159805906E-2</v>
      </c>
      <c r="BC36">
        <v>0.16561122133391301</v>
      </c>
      <c r="BD36">
        <v>3.5826256346656602E-3</v>
      </c>
      <c r="BE36">
        <v>9.1504361404350296E-2</v>
      </c>
      <c r="BF36">
        <v>1.6222057343432E-2</v>
      </c>
      <c r="BG36">
        <v>3.0752341975291499E-2</v>
      </c>
      <c r="BH36">
        <v>0.176148945750318</v>
      </c>
      <c r="BI36">
        <v>6.2214196970034998E-3</v>
      </c>
      <c r="BJ36">
        <v>3.9225514661655303E-2</v>
      </c>
      <c r="BK36">
        <v>5.6694014597964498E-2</v>
      </c>
      <c r="BL36">
        <v>7.2006521669639306E-2</v>
      </c>
      <c r="BM36">
        <v>8.2557098000038506E-2</v>
      </c>
      <c r="BN36">
        <v>5.12944920113277E-2</v>
      </c>
      <c r="BO36">
        <v>7.1315278750969699E-2</v>
      </c>
      <c r="BP36">
        <v>9.2093553375220294E-2</v>
      </c>
      <c r="BQ36">
        <v>0.220725527459877</v>
      </c>
      <c r="BR36">
        <v>4.6992717909851801E-2</v>
      </c>
      <c r="BS36">
        <v>7.8666946492978396E-2</v>
      </c>
      <c r="BT36">
        <v>0.10251863833949799</v>
      </c>
      <c r="BU36">
        <v>3.1673278663205601E-2</v>
      </c>
      <c r="BV36">
        <v>1.1502669578045299E-4</v>
      </c>
      <c r="BW36">
        <v>0.108211756106528</v>
      </c>
      <c r="BX36">
        <v>6.91307271402508E-2</v>
      </c>
      <c r="BY36">
        <v>0.12538256983218901</v>
      </c>
      <c r="BZ36">
        <v>6.1318383693896798E-2</v>
      </c>
      <c r="CA36">
        <v>5.3509000527214599E-2</v>
      </c>
      <c r="CB36">
        <v>0.159302071749926</v>
      </c>
      <c r="CC36">
        <v>3.8944715666103302E-2</v>
      </c>
      <c r="CD36">
        <v>0.105142996335018</v>
      </c>
      <c r="CE36">
        <v>9.5653896748083306E-2</v>
      </c>
      <c r="CF36">
        <v>9.9795432136939199E-2</v>
      </c>
      <c r="CG36">
        <v>2.59336072114905E-2</v>
      </c>
      <c r="CH36">
        <v>3.8283582972328603E-2</v>
      </c>
      <c r="CI36">
        <v>1.44675749469955E-2</v>
      </c>
      <c r="CJ36">
        <v>0.14084085087349099</v>
      </c>
      <c r="CK36">
        <v>1.15717528371018E-3</v>
      </c>
      <c r="CL36">
        <v>0.12723142523384501</v>
      </c>
      <c r="CM36">
        <v>9.5549077785291495E-2</v>
      </c>
      <c r="CN36">
        <v>6.3450611419821001E-2</v>
      </c>
      <c r="CO36">
        <v>7.1464584712627705E-2</v>
      </c>
      <c r="CP36">
        <v>1.4859793888739601E-2</v>
      </c>
      <c r="CQ36">
        <v>0.12893466788598701</v>
      </c>
      <c r="CR36">
        <v>7.9079077123683506E-2</v>
      </c>
      <c r="CS36">
        <v>1.1972733400053301E-2</v>
      </c>
      <c r="CT36">
        <v>5.4749093466664199E-2</v>
      </c>
      <c r="CU36">
        <v>0.15395884552653999</v>
      </c>
      <c r="CV36">
        <v>8.9343798479856101E-2</v>
      </c>
      <c r="CW36">
        <v>0.17819300794996501</v>
      </c>
      <c r="CX36">
        <v>0.147891740570849</v>
      </c>
      <c r="CY36">
        <v>0.10525417374362001</v>
      </c>
      <c r="CZ36">
        <v>0.122047054165751</v>
      </c>
      <c r="DA36">
        <v>7.2789875041986404E-2</v>
      </c>
      <c r="DB36">
        <v>0.124761429011585</v>
      </c>
      <c r="DC36">
        <v>2.5801982651072201E-2</v>
      </c>
      <c r="DD36">
        <v>4.6544780376749903E-2</v>
      </c>
      <c r="DE36">
        <v>8.6245988608677604E-2</v>
      </c>
      <c r="DF36">
        <v>6.0627322789220603E-2</v>
      </c>
      <c r="DG36">
        <v>6.2142913989884099E-2</v>
      </c>
      <c r="DH36">
        <v>3.6591806455107101E-3</v>
      </c>
      <c r="DI36">
        <v>0.125576951686274</v>
      </c>
      <c r="DJ36">
        <v>6.2897404604084606E-2</v>
      </c>
      <c r="DK36">
        <v>4.0200634417460399E-2</v>
      </c>
      <c r="DL36">
        <v>6.1538689746571E-2</v>
      </c>
      <c r="DM36">
        <v>7.8068259551302296E-2</v>
      </c>
      <c r="DN36">
        <v>4.87217752694685E-3</v>
      </c>
      <c r="DO36">
        <v>1.34387388093496E-2</v>
      </c>
      <c r="DP36">
        <v>0.17782952746699701</v>
      </c>
      <c r="DQ36">
        <v>0.13737490172775901</v>
      </c>
      <c r="DR36">
        <v>4.1182882536367899E-2</v>
      </c>
      <c r="DS36">
        <v>0.143644849459062</v>
      </c>
      <c r="DT36">
        <v>5.0372639587761801E-2</v>
      </c>
      <c r="DU36">
        <v>0.10938189121998</v>
      </c>
      <c r="DV36">
        <v>3.6740373312436299E-2</v>
      </c>
      <c r="DW36">
        <v>0.10250124409354</v>
      </c>
      <c r="DX36">
        <v>3.7047569488176002E-2</v>
      </c>
      <c r="DY36">
        <v>0.14198365105121599</v>
      </c>
      <c r="DZ36">
        <v>8.9605407027895601E-2</v>
      </c>
      <c r="EA36">
        <v>0.116605044724808</v>
      </c>
      <c r="EB36">
        <v>1.7723036081169201E-2</v>
      </c>
      <c r="EC36">
        <v>0.10813864557823399</v>
      </c>
      <c r="ED36">
        <v>0.15877619817247601</v>
      </c>
      <c r="EE36">
        <v>8.1197420283847202E-2</v>
      </c>
      <c r="EF36">
        <v>5.1731220862477001E-2</v>
      </c>
      <c r="EG36">
        <v>3.8905200137733199E-3</v>
      </c>
      <c r="EH36">
        <v>0.105174292175281</v>
      </c>
      <c r="EI36">
        <v>0.12759097760865001</v>
      </c>
      <c r="EJ36">
        <v>0.15498459063866499</v>
      </c>
      <c r="EK36">
        <v>4.1968256161720299E-2</v>
      </c>
      <c r="EL36">
        <v>7.3352787828585495E-2</v>
      </c>
      <c r="EM36">
        <v>0.105666849237901</v>
      </c>
      <c r="EN36">
        <v>0.10669119413382</v>
      </c>
      <c r="EO36">
        <v>0.161657422552173</v>
      </c>
      <c r="EP36">
        <v>9.6899854776673594E-2</v>
      </c>
      <c r="EQ36">
        <v>0.13653449224276501</v>
      </c>
      <c r="ER36">
        <v>0.13225846706355701</v>
      </c>
      <c r="ES36">
        <v>0.125056506468605</v>
      </c>
      <c r="ET36">
        <v>2.1920588295588E-2</v>
      </c>
      <c r="EU36">
        <v>1.49940527144118E-2</v>
      </c>
      <c r="EV36">
        <v>9.3471216132487198E-2</v>
      </c>
      <c r="EW36">
        <v>0.106974906336955</v>
      </c>
      <c r="EX36">
        <v>2.7037694098897301E-2</v>
      </c>
      <c r="EY36">
        <v>1.9672939300997401E-2</v>
      </c>
      <c r="EZ36">
        <v>4.2001091005804901E-4</v>
      </c>
      <c r="FA36">
        <v>9.8267693439340206E-2</v>
      </c>
      <c r="FB36">
        <v>0.15467404943787499</v>
      </c>
      <c r="FC36" s="1">
        <v>5.3084703600982499E-5</v>
      </c>
      <c r="FD36">
        <v>0.13525143432065001</v>
      </c>
      <c r="FE36">
        <v>5.1709118621845601E-2</v>
      </c>
      <c r="FF36">
        <v>6.20404573053292E-2</v>
      </c>
      <c r="FG36">
        <v>0.12314100764996</v>
      </c>
      <c r="FH36">
        <v>3.12453930426617E-2</v>
      </c>
      <c r="FI36">
        <v>0.16474950978428901</v>
      </c>
      <c r="FJ36">
        <v>6.8384988608925598E-2</v>
      </c>
      <c r="FK36">
        <v>4.0100687008816803E-3</v>
      </c>
      <c r="FL36">
        <v>1.60002528580079E-2</v>
      </c>
      <c r="FM36">
        <v>4.9429737396246301E-2</v>
      </c>
      <c r="FN36">
        <v>3.7674240740783002E-2</v>
      </c>
      <c r="FO36">
        <v>3.3948098794495299E-2</v>
      </c>
      <c r="FP36">
        <v>8.0957701860639997E-2</v>
      </c>
      <c r="FQ36">
        <v>1.10552470282033E-2</v>
      </c>
      <c r="FR36">
        <v>8.3580240558371696E-2</v>
      </c>
      <c r="FS36">
        <v>3.3722270588557202E-2</v>
      </c>
      <c r="FT36">
        <v>5.36288051407506E-2</v>
      </c>
      <c r="FU36">
        <v>6.6119664463640093E-2</v>
      </c>
      <c r="FV36">
        <v>5.43207066129014E-2</v>
      </c>
      <c r="FW36">
        <v>8.7513175969224005E-2</v>
      </c>
      <c r="FX36">
        <v>8.7589896793769897E-2</v>
      </c>
      <c r="FY36">
        <v>0.105735739829147</v>
      </c>
      <c r="FZ36">
        <v>0.124972195159744</v>
      </c>
      <c r="GA36">
        <v>0.14304544637619501</v>
      </c>
      <c r="GB36">
        <v>3.2563051774663599E-3</v>
      </c>
      <c r="GC36">
        <v>0.100002180412831</v>
      </c>
      <c r="GD36">
        <v>0.145216171720737</v>
      </c>
      <c r="GE36">
        <v>3.1920740148052602E-4</v>
      </c>
      <c r="GF36">
        <v>0.163291747843441</v>
      </c>
      <c r="GG36">
        <v>0.15619032445703801</v>
      </c>
      <c r="GH36">
        <v>5.2092341278259298E-2</v>
      </c>
      <c r="GI36">
        <v>0.14362799558523101</v>
      </c>
      <c r="GJ36">
        <v>7.7577964511198999E-2</v>
      </c>
      <c r="GK36">
        <v>5.5026920109395597E-2</v>
      </c>
      <c r="GL36">
        <v>8.4532294757586807E-2</v>
      </c>
      <c r="GM36">
        <v>0.10244062949731</v>
      </c>
      <c r="GN36">
        <v>0.115083389124662</v>
      </c>
      <c r="GO36">
        <v>0.11408792289175999</v>
      </c>
      <c r="GP36">
        <v>0.13683834447708401</v>
      </c>
      <c r="GQ36">
        <v>9.8281480357369597E-2</v>
      </c>
      <c r="GR36">
        <v>2.6926429914884701E-2</v>
      </c>
      <c r="GS36">
        <v>5.3669417707116703E-2</v>
      </c>
      <c r="GT36">
        <v>0.15072820777157001</v>
      </c>
      <c r="GU36">
        <v>3.1068930924026801E-2</v>
      </c>
      <c r="GV36">
        <v>7.6647988151126695E-2</v>
      </c>
      <c r="GW36">
        <v>6.5508625959960498E-4</v>
      </c>
      <c r="GX36">
        <v>0.19043610063525801</v>
      </c>
      <c r="GY36">
        <v>1.05834330082871E-3</v>
      </c>
      <c r="GZ36">
        <v>6.9208743866516501E-2</v>
      </c>
      <c r="HA36">
        <v>0.10918662557608599</v>
      </c>
      <c r="HB36">
        <v>0.100312468916952</v>
      </c>
      <c r="HC36">
        <v>0.105676003054972</v>
      </c>
      <c r="HD36">
        <v>8.9332390849680296E-2</v>
      </c>
      <c r="HE36">
        <v>6.2603718497557304E-2</v>
      </c>
      <c r="HF36">
        <v>3.4977076856624802E-2</v>
      </c>
      <c r="HG36">
        <v>7.2262521929925203E-2</v>
      </c>
      <c r="HH36">
        <v>0.101521998281198</v>
      </c>
      <c r="HI36">
        <v>7.7041224689350499E-2</v>
      </c>
      <c r="HJ36">
        <v>3.7807256547309702E-2</v>
      </c>
      <c r="HK36">
        <v>0.13810839290774701</v>
      </c>
      <c r="HL36">
        <v>2.46594462692943E-2</v>
      </c>
      <c r="HM36">
        <v>8.8575295886041502E-2</v>
      </c>
      <c r="HN36">
        <v>6.4536619321916899E-2</v>
      </c>
      <c r="HO36">
        <v>0.130199516066385</v>
      </c>
      <c r="HP36">
        <v>3.6113872509128002E-2</v>
      </c>
      <c r="HQ36">
        <v>3.3946711483360099E-2</v>
      </c>
      <c r="HR36">
        <v>0.114766953517022</v>
      </c>
      <c r="HS36">
        <v>6.8820720434376703E-2</v>
      </c>
      <c r="HT36">
        <v>8.0596533910754706E-2</v>
      </c>
      <c r="HU36">
        <v>0.122558964235224</v>
      </c>
      <c r="HV36">
        <v>0.135449432120261</v>
      </c>
      <c r="HW36">
        <v>9.9662862180251402E-2</v>
      </c>
      <c r="HX36">
        <v>0.10314307721820599</v>
      </c>
      <c r="HY36">
        <v>9.5053157650170597E-2</v>
      </c>
      <c r="HZ36">
        <v>0.173578591844705</v>
      </c>
      <c r="IA36">
        <v>6.5102631456320795E-2</v>
      </c>
      <c r="IB36">
        <v>0.110490129217827</v>
      </c>
      <c r="IC36">
        <v>5.2795808034257603E-2</v>
      </c>
      <c r="ID36">
        <v>5.7007381303750696E-3</v>
      </c>
      <c r="IE36">
        <v>0.157200272628019</v>
      </c>
      <c r="IF36">
        <v>8.3639264552803599E-2</v>
      </c>
      <c r="IG36">
        <v>7.8778297493181201E-2</v>
      </c>
      <c r="IH36">
        <v>6.4576332515781307E-2</v>
      </c>
      <c r="II36">
        <v>3.31252663407215E-2</v>
      </c>
      <c r="IJ36">
        <v>6.4328326567529306E-2</v>
      </c>
      <c r="IK36">
        <v>0.10047278294522</v>
      </c>
      <c r="IL36">
        <v>0.15280417919705599</v>
      </c>
      <c r="IM36">
        <v>2.9404134663127801E-2</v>
      </c>
      <c r="IN36">
        <v>6.3728668924844703E-2</v>
      </c>
      <c r="IO36">
        <v>8.1667557050843206E-2</v>
      </c>
      <c r="IP36">
        <v>5.1234266642942797E-2</v>
      </c>
      <c r="IQ36">
        <v>0.165346412658575</v>
      </c>
      <c r="IR36">
        <v>0.144124630609647</v>
      </c>
      <c r="IS36">
        <v>8.1021500123245396E-3</v>
      </c>
      <c r="IT36">
        <v>0.10375891562454299</v>
      </c>
      <c r="IU36">
        <v>1.2992217111008101E-2</v>
      </c>
      <c r="IV36">
        <v>3.9778998716902797E-2</v>
      </c>
      <c r="IW36">
        <v>8.1774262251940705E-2</v>
      </c>
      <c r="IX36">
        <v>6.0343030364714403E-2</v>
      </c>
      <c r="IY36">
        <v>0.118651149588579</v>
      </c>
      <c r="IZ36">
        <v>0.14729960533470501</v>
      </c>
      <c r="JA36">
        <v>5.3864856908684998E-2</v>
      </c>
      <c r="JB36">
        <v>5.6331544868394598E-3</v>
      </c>
      <c r="JC36">
        <v>4.3249029197744003E-2</v>
      </c>
      <c r="JD36">
        <v>8.7194142119415896E-2</v>
      </c>
      <c r="JE36">
        <v>0.150163612910063</v>
      </c>
      <c r="JF36">
        <v>5.3557014697321796E-4</v>
      </c>
      <c r="JG36">
        <v>1.9531124814045901E-2</v>
      </c>
      <c r="JH36">
        <v>9.7732410322267704E-2</v>
      </c>
      <c r="JI36">
        <v>3.2751191526614001E-2</v>
      </c>
      <c r="JJ36">
        <v>0.116492467004102</v>
      </c>
      <c r="JK36">
        <v>6.19684914686379E-2</v>
      </c>
      <c r="JL36">
        <v>0.11129695614059</v>
      </c>
      <c r="JM36">
        <v>0.149692588282024</v>
      </c>
      <c r="JN36">
        <v>6.3426473574502207E-2</v>
      </c>
      <c r="JO36">
        <v>0.11841025737430701</v>
      </c>
      <c r="JP36">
        <v>9.5047771048480306E-2</v>
      </c>
      <c r="JQ36">
        <v>2.3695942182302102E-2</v>
      </c>
      <c r="JR36">
        <v>0.15165201329394901</v>
      </c>
      <c r="JS36">
        <v>0.123698350895718</v>
      </c>
      <c r="JT36">
        <v>4.2673133602198501E-2</v>
      </c>
      <c r="JU36">
        <v>8.6963738565545498E-2</v>
      </c>
      <c r="JV36">
        <v>4.94383472321826E-2</v>
      </c>
      <c r="JW36">
        <v>0.16094526483073601</v>
      </c>
      <c r="JX36">
        <v>3.9017643641220102E-2</v>
      </c>
      <c r="JY36">
        <v>1.6649582870920401E-2</v>
      </c>
      <c r="JZ36">
        <v>0.120428053793997</v>
      </c>
      <c r="KA36">
        <v>4.9993799719959498E-3</v>
      </c>
      <c r="KB36">
        <v>0.129559882889938</v>
      </c>
      <c r="KC36">
        <v>3.2437522075492803E-2</v>
      </c>
      <c r="KD36">
        <v>8.0383585090349902E-2</v>
      </c>
      <c r="KE36">
        <v>0.16886287918638701</v>
      </c>
      <c r="KF36">
        <v>2.3837703954531199E-2</v>
      </c>
      <c r="KG36">
        <v>3.4476106304263399E-2</v>
      </c>
      <c r="KH36">
        <v>8.5112902671742E-2</v>
      </c>
      <c r="KI36">
        <v>6.7286122073785107E-2</v>
      </c>
      <c r="KJ36">
        <v>6.8604443796367695E-2</v>
      </c>
      <c r="KK36">
        <v>0.17251397253515499</v>
      </c>
      <c r="KL36">
        <v>4.37568515052182E-2</v>
      </c>
      <c r="KM36">
        <v>6.8696161638225903E-3</v>
      </c>
      <c r="KN36">
        <v>7.7160884230222396E-2</v>
      </c>
      <c r="KO36">
        <v>5.3533408283267601E-2</v>
      </c>
      <c r="KP36">
        <v>3.2012418302953399E-3</v>
      </c>
      <c r="KQ36">
        <v>0.120008376153772</v>
      </c>
      <c r="KR36">
        <v>0.12043909511132</v>
      </c>
      <c r="KS36">
        <v>5.9345175143984102E-2</v>
      </c>
      <c r="KT36">
        <v>9.9920419572215105E-2</v>
      </c>
      <c r="KU36">
        <v>0.13783130605992699</v>
      </c>
      <c r="KV36">
        <v>2.0687481982167798E-3</v>
      </c>
      <c r="KW36">
        <v>2.37708165205225E-2</v>
      </c>
      <c r="KX36">
        <v>9.26809551741066E-2</v>
      </c>
      <c r="KY36">
        <v>0.148341665534094</v>
      </c>
      <c r="KZ36">
        <v>2.7589567080507402E-2</v>
      </c>
      <c r="LA36">
        <v>7.3307933144370105E-2</v>
      </c>
      <c r="LB36">
        <v>9.5329789609839705E-3</v>
      </c>
      <c r="LC36">
        <v>0.107468690010664</v>
      </c>
      <c r="LD36">
        <v>0.13886067124037299</v>
      </c>
      <c r="LE36">
        <v>5.0995834049479702E-2</v>
      </c>
      <c r="LF36">
        <v>0.18652068431796101</v>
      </c>
      <c r="LG36">
        <v>2.7884789339246301E-2</v>
      </c>
      <c r="LH36">
        <v>7.5972094865856099E-2</v>
      </c>
      <c r="LI36">
        <v>5.45570171349155E-3</v>
      </c>
      <c r="LJ36">
        <v>2.8848417843906599E-2</v>
      </c>
      <c r="LK36">
        <v>4.5594547979999301E-3</v>
      </c>
      <c r="LL36">
        <v>4.4843968714480698E-3</v>
      </c>
      <c r="LM36">
        <v>4.0748800001353697E-2</v>
      </c>
      <c r="LN36">
        <v>7.6909273152710803E-2</v>
      </c>
      <c r="LO36">
        <v>9.8422908577097998E-2</v>
      </c>
      <c r="LP36">
        <v>9.4413797053876106E-2</v>
      </c>
      <c r="LQ36">
        <v>2.3651034083365701E-2</v>
      </c>
      <c r="LR36">
        <v>9.5122577978200895E-2</v>
      </c>
      <c r="LS36">
        <v>0.113777286766757</v>
      </c>
      <c r="LT36">
        <v>9.1837077861528907E-2</v>
      </c>
      <c r="LU36">
        <v>3.3359186949757598E-2</v>
      </c>
      <c r="LV36">
        <v>4.0711242997357499E-3</v>
      </c>
      <c r="LW36">
        <v>6.6906407811801599E-2</v>
      </c>
      <c r="LX36">
        <v>6.9818160839398694E-2</v>
      </c>
      <c r="LY36">
        <v>0.13098302150272201</v>
      </c>
      <c r="LZ36">
        <v>0.16504851061673401</v>
      </c>
      <c r="MA36">
        <v>0.11376507271681</v>
      </c>
      <c r="MB36">
        <v>9.0346251733799496E-2</v>
      </c>
      <c r="MC36">
        <v>7.0776229889062001E-2</v>
      </c>
      <c r="MD36">
        <v>6.5964626230104101E-2</v>
      </c>
      <c r="ME36">
        <v>5.5315461162461999E-2</v>
      </c>
      <c r="MF36">
        <v>9.3403510732021397E-2</v>
      </c>
      <c r="MG36">
        <v>0.127612213769664</v>
      </c>
      <c r="MH36">
        <v>0.10781067773422</v>
      </c>
      <c r="MI36">
        <v>0.13697870154095201</v>
      </c>
      <c r="MJ36">
        <v>0.13101451069648001</v>
      </c>
      <c r="MK36">
        <v>5.4081019636249603E-2</v>
      </c>
      <c r="ML36">
        <v>6.8577955057873397E-2</v>
      </c>
      <c r="MM36">
        <v>0.13991773183071499</v>
      </c>
      <c r="MN36">
        <v>9.6889985146008301E-2</v>
      </c>
      <c r="MO36">
        <v>4.3457496144620002E-2</v>
      </c>
      <c r="MP36">
        <v>0.17394913805294401</v>
      </c>
      <c r="MQ36">
        <v>0.11224240919238899</v>
      </c>
      <c r="MR36">
        <v>0.156624472923477</v>
      </c>
      <c r="MS36">
        <v>1.73899470013566E-3</v>
      </c>
      <c r="MT36">
        <v>7.9863851304924696E-2</v>
      </c>
      <c r="MU36">
        <v>0.15047283794556901</v>
      </c>
      <c r="MV36">
        <v>8.5319041038565496E-2</v>
      </c>
      <c r="MW36">
        <v>5.7333504984539404E-3</v>
      </c>
      <c r="MX36">
        <v>0.12450982960104</v>
      </c>
      <c r="MY36">
        <v>2.8332485434716701E-2</v>
      </c>
      <c r="MZ36">
        <v>6.4688080193463796E-2</v>
      </c>
      <c r="NA36">
        <v>6.6315438235642801E-2</v>
      </c>
      <c r="NB36">
        <v>9.9192765783211595E-2</v>
      </c>
      <c r="NC36">
        <v>0.14141689394120999</v>
      </c>
      <c r="ND36">
        <v>5.1786472561072001E-2</v>
      </c>
      <c r="NE36">
        <v>0.12685020238240899</v>
      </c>
      <c r="NF36">
        <v>0.149979573809817</v>
      </c>
      <c r="NG36">
        <v>8.1927307826916596E-2</v>
      </c>
      <c r="NH36">
        <v>0.13448839196585999</v>
      </c>
      <c r="NI36">
        <v>0.14088474157112399</v>
      </c>
      <c r="NJ36">
        <v>1.7747879695823999E-3</v>
      </c>
      <c r="NK36">
        <v>1.25375769799575E-3</v>
      </c>
      <c r="NL36">
        <v>8.60413579150551E-2</v>
      </c>
      <c r="NM36">
        <v>3.8788734248528897E-2</v>
      </c>
      <c r="NN36">
        <v>0.178937413139033</v>
      </c>
      <c r="NO36">
        <v>5.99874158814011E-2</v>
      </c>
      <c r="NP36">
        <v>4.77462995058862E-2</v>
      </c>
      <c r="NQ36">
        <v>0.13002791677787601</v>
      </c>
      <c r="NR36">
        <v>0.143135111317689</v>
      </c>
      <c r="NS36">
        <v>2.7448294116565599E-2</v>
      </c>
      <c r="NT36">
        <v>0.13490258178806599</v>
      </c>
      <c r="NU36">
        <v>0.15191453416450501</v>
      </c>
      <c r="NV36">
        <v>1.1815507092978799E-3</v>
      </c>
      <c r="NW36">
        <v>5.63453637068475E-2</v>
      </c>
      <c r="NX36">
        <v>7.7564161151144603E-2</v>
      </c>
      <c r="NY36">
        <v>0.16727545893238399</v>
      </c>
      <c r="NZ36">
        <v>0.114276041489996</v>
      </c>
      <c r="OA36">
        <v>0.14866459793936199</v>
      </c>
      <c r="OB36">
        <v>1.0437277151428099E-3</v>
      </c>
      <c r="OC36">
        <v>0.12579668282526499</v>
      </c>
      <c r="OD36">
        <v>9.9995601398794196E-2</v>
      </c>
      <c r="OE36">
        <v>8.2403259494629802E-2</v>
      </c>
      <c r="OF36">
        <v>6.6359010922753398E-2</v>
      </c>
      <c r="OG36">
        <v>2.6586060855818001E-2</v>
      </c>
      <c r="OH36">
        <v>0.15998941667821401</v>
      </c>
      <c r="OI36">
        <v>8.2440570080743892E-3</v>
      </c>
      <c r="OJ36">
        <v>9.03449804467375E-2</v>
      </c>
      <c r="OK36">
        <v>2.4932996355702501E-3</v>
      </c>
      <c r="OL36">
        <v>0.16317265990233401</v>
      </c>
      <c r="OM36">
        <v>3.3247719262254498E-2</v>
      </c>
      <c r="ON36">
        <v>9.5480244694598496E-2</v>
      </c>
      <c r="OO36">
        <v>8.5018505995021795E-2</v>
      </c>
      <c r="OP36">
        <v>0.107005674157091</v>
      </c>
      <c r="OQ36">
        <v>9.0333148506700697E-2</v>
      </c>
      <c r="OR36">
        <v>6.9401433127051701E-2</v>
      </c>
      <c r="OS36">
        <v>8.6980305985424805E-2</v>
      </c>
      <c r="OT36">
        <v>1.70971622150594E-2</v>
      </c>
      <c r="OU36">
        <v>9.0243393006578299E-2</v>
      </c>
      <c r="OV36">
        <v>6.8013118401428097E-2</v>
      </c>
      <c r="OW36">
        <v>9.9239897151347303E-2</v>
      </c>
      <c r="OX36">
        <v>0.106401411062021</v>
      </c>
      <c r="OY36">
        <v>6.4222652804196395E-2</v>
      </c>
      <c r="OZ36">
        <v>6.1444086312015901E-2</v>
      </c>
      <c r="PA36">
        <v>7.5437453203949303E-2</v>
      </c>
      <c r="PB36">
        <v>0.14721696180010799</v>
      </c>
      <c r="PC36">
        <v>0.16199288681684501</v>
      </c>
      <c r="PD36">
        <v>5.46653672126515E-2</v>
      </c>
      <c r="PE36">
        <v>3.9264346915297201E-3</v>
      </c>
      <c r="PF36">
        <v>9.8892051247084806E-2</v>
      </c>
      <c r="PG36">
        <v>9.61832773422273E-2</v>
      </c>
      <c r="PH36">
        <v>2.3489134256594501E-2</v>
      </c>
      <c r="PI36">
        <v>1.9579407452555601E-2</v>
      </c>
      <c r="PJ36">
        <v>7.7119600093190299E-2</v>
      </c>
      <c r="PK36">
        <v>1.13471650643638E-2</v>
      </c>
      <c r="PL36">
        <v>2.3557706102869101E-3</v>
      </c>
      <c r="PM36">
        <v>2.8096121276760099E-3</v>
      </c>
      <c r="PN36">
        <v>2.7356324697417601E-2</v>
      </c>
      <c r="PO36">
        <v>0.14361021983899699</v>
      </c>
      <c r="PP36">
        <v>0.10599042423542999</v>
      </c>
      <c r="PQ36">
        <v>0.15290981866109399</v>
      </c>
      <c r="PR36">
        <v>0.119157285631543</v>
      </c>
      <c r="PS36">
        <v>6.3438707744713801E-2</v>
      </c>
      <c r="PT36">
        <v>5.6538344877811397E-2</v>
      </c>
      <c r="PU36">
        <v>7.4461905470990297E-2</v>
      </c>
      <c r="PV36">
        <v>5.1115900716533602E-2</v>
      </c>
      <c r="PW36">
        <v>0.18090945008267201</v>
      </c>
      <c r="PX36">
        <v>6.3070212039574802E-2</v>
      </c>
      <c r="PY36">
        <v>8.9052923417506605E-2</v>
      </c>
      <c r="PZ36">
        <v>0.13310959130619099</v>
      </c>
      <c r="QA36">
        <v>8.1328470235130595E-2</v>
      </c>
      <c r="QB36">
        <v>0.100623199131846</v>
      </c>
      <c r="QC36">
        <v>0.15092207720724601</v>
      </c>
      <c r="QD36">
        <v>3.7235582007492302E-2</v>
      </c>
      <c r="QE36">
        <v>0.17402138017923699</v>
      </c>
      <c r="QF36">
        <v>6.9705076918182597E-3</v>
      </c>
      <c r="QG36">
        <v>8.1074459163957002E-2</v>
      </c>
      <c r="QH36">
        <v>0.12991041850950999</v>
      </c>
      <c r="QI36">
        <v>2.0086822521507199E-2</v>
      </c>
      <c r="QJ36">
        <v>7.8893717141649305E-2</v>
      </c>
      <c r="QK36">
        <v>0.152426758268741</v>
      </c>
      <c r="QL36">
        <v>8.8535288568598006E-2</v>
      </c>
      <c r="QM36">
        <v>0.11100083362516799</v>
      </c>
      <c r="QN36">
        <v>4.7465725813266801E-2</v>
      </c>
      <c r="QO36">
        <v>0.111831450249851</v>
      </c>
      <c r="QP36">
        <v>0.176186637507802</v>
      </c>
      <c r="QQ36">
        <v>2.6777925068061301E-2</v>
      </c>
      <c r="QR36">
        <v>8.9440310755823094E-2</v>
      </c>
      <c r="QS36">
        <v>6.6065413237215695E-2</v>
      </c>
      <c r="QT36">
        <v>2.2739262669347199E-3</v>
      </c>
      <c r="QU36">
        <v>0.110141624375285</v>
      </c>
      <c r="QV36">
        <v>6.8271566833644007E-2</v>
      </c>
      <c r="QW36">
        <v>4.2675298580434201E-3</v>
      </c>
      <c r="QX36">
        <v>9.3905142578369794E-2</v>
      </c>
      <c r="QY36">
        <v>4.66960602734215E-3</v>
      </c>
      <c r="QZ36">
        <v>0.14261181052236099</v>
      </c>
      <c r="RA36">
        <v>2.41545240131424E-2</v>
      </c>
      <c r="RB36">
        <v>1.86882520174892E-3</v>
      </c>
      <c r="RC36">
        <v>6.02902692168358E-2</v>
      </c>
      <c r="RD36">
        <v>2.8653699124697599E-3</v>
      </c>
      <c r="RE36">
        <v>5.6675044087967898E-2</v>
      </c>
      <c r="RF36">
        <v>0.172908614945079</v>
      </c>
      <c r="RG36">
        <v>6.4830928924493499E-4</v>
      </c>
      <c r="RH36">
        <v>0.13467880727831</v>
      </c>
      <c r="RI36">
        <v>9.7644751892346296E-2</v>
      </c>
      <c r="RJ36">
        <v>0.11857815572394299</v>
      </c>
      <c r="RK36">
        <v>3.1683590777913601E-3</v>
      </c>
      <c r="RL36">
        <v>1.38965521589853E-3</v>
      </c>
      <c r="RM36">
        <v>2.9338418824580901E-3</v>
      </c>
      <c r="RN36">
        <v>0.144836802292762</v>
      </c>
      <c r="RO36">
        <v>2.9893416289913499E-2</v>
      </c>
      <c r="RP36">
        <v>0.13983544004419399</v>
      </c>
      <c r="RQ36">
        <v>7.8660925160290704E-2</v>
      </c>
      <c r="RR36">
        <v>1.6462998825335501E-3</v>
      </c>
      <c r="RS36">
        <v>3.8568309358703097E-2</v>
      </c>
      <c r="RT36">
        <v>0.17180791425289599</v>
      </c>
      <c r="RU36">
        <v>8.1657316567896807E-2</v>
      </c>
      <c r="RV36">
        <v>5.0566106656627599E-2</v>
      </c>
      <c r="RW36">
        <v>4.7078906077551597E-3</v>
      </c>
      <c r="RX36">
        <v>1.8152716119070898E-2</v>
      </c>
      <c r="RY36">
        <v>7.6629899810865806E-2</v>
      </c>
      <c r="RZ36">
        <v>4.3952765387280199E-2</v>
      </c>
      <c r="SA36">
        <v>5.54989352284938E-2</v>
      </c>
      <c r="SB36">
        <v>5.4745037460028498E-2</v>
      </c>
      <c r="SC36">
        <v>2.5095506691425001E-2</v>
      </c>
      <c r="SD36">
        <v>3.7831154159088103E-2</v>
      </c>
      <c r="SE36">
        <v>0.115773296980448</v>
      </c>
      <c r="SF36">
        <v>1.29958832560534E-2</v>
      </c>
      <c r="SG36">
        <v>4.5805271868886201E-2</v>
      </c>
      <c r="SH36">
        <v>0.124354184945944</v>
      </c>
      <c r="SI36">
        <v>6.1101319975032299E-2</v>
      </c>
      <c r="SJ36">
        <v>0.117660002271002</v>
      </c>
      <c r="SK36">
        <v>4.3339941668760498E-2</v>
      </c>
      <c r="SL36">
        <v>0.116383166565731</v>
      </c>
      <c r="SM36">
        <v>1.69841035356656E-3</v>
      </c>
      <c r="SN36">
        <v>0.117245998781696</v>
      </c>
      <c r="SO36">
        <v>1.00217584951685E-2</v>
      </c>
      <c r="SP36">
        <v>6.9223728038562804E-2</v>
      </c>
      <c r="SQ36">
        <v>3.1086675849242299E-2</v>
      </c>
      <c r="SR36">
        <v>3.0307174789933299E-2</v>
      </c>
      <c r="SS36">
        <v>0.124699149383572</v>
      </c>
      <c r="ST36">
        <v>5.0809833993008299E-2</v>
      </c>
      <c r="SU36">
        <v>2.3435448072367401E-2</v>
      </c>
      <c r="SV36">
        <v>0.13137676843631399</v>
      </c>
      <c r="SW36">
        <v>9.8825164825949899E-2</v>
      </c>
      <c r="SX36">
        <v>0.10882899721598201</v>
      </c>
      <c r="SY36">
        <v>9.2427578995238693E-2</v>
      </c>
      <c r="SZ36">
        <v>5.6279906815389302E-2</v>
      </c>
      <c r="TA36">
        <v>2.18565329494852E-2</v>
      </c>
      <c r="TB36">
        <v>5.4179408266058798E-2</v>
      </c>
      <c r="TC36">
        <v>4.89571066992084E-2</v>
      </c>
      <c r="TD36">
        <v>9.6371101033820905E-2</v>
      </c>
      <c r="TE36">
        <v>2.4678420787677198E-3</v>
      </c>
      <c r="TF36">
        <v>7.4340036354668099E-2</v>
      </c>
      <c r="TG36">
        <v>2.3096595236691799E-2</v>
      </c>
      <c r="TH36">
        <v>4.84825630779952E-2</v>
      </c>
      <c r="TI36">
        <v>8.4360015590198206E-2</v>
      </c>
      <c r="TJ36">
        <v>7.7088179551608793E-2</v>
      </c>
      <c r="TK36">
        <v>5.3158137659547501E-2</v>
      </c>
      <c r="TL36">
        <v>8.7504716150577103E-2</v>
      </c>
      <c r="TM36">
        <v>9.2753428702287505E-2</v>
      </c>
      <c r="TN36">
        <v>0.100530571523538</v>
      </c>
      <c r="TO36">
        <v>1.3016328972298701E-3</v>
      </c>
      <c r="TP36">
        <v>0.14723726548357899</v>
      </c>
      <c r="TQ36">
        <v>0.16461140391916099</v>
      </c>
      <c r="TR36">
        <v>0.131658713718765</v>
      </c>
      <c r="TS36">
        <v>2.32641687122675E-2</v>
      </c>
      <c r="TT36">
        <v>0.19831343025277001</v>
      </c>
      <c r="TU36">
        <v>9.1690351945136694E-2</v>
      </c>
      <c r="TV36">
        <v>0.125737020777033</v>
      </c>
      <c r="TW36">
        <v>0.14418671359267701</v>
      </c>
      <c r="TX36">
        <v>4.4964723486918996E-3</v>
      </c>
      <c r="TY36">
        <v>0.13395651494584501</v>
      </c>
      <c r="TZ36">
        <v>4.1815965719106604E-3</v>
      </c>
      <c r="UA36">
        <v>3.6277104006148899E-3</v>
      </c>
      <c r="UB36">
        <v>0.109373058142285</v>
      </c>
      <c r="UC36">
        <v>2.33817330183234E-2</v>
      </c>
      <c r="UD36">
        <v>6.6567274828664494E-2</v>
      </c>
      <c r="UE36">
        <v>0.138709866584283</v>
      </c>
      <c r="UF36">
        <v>6.8839897151149299E-2</v>
      </c>
      <c r="UG36">
        <v>2.4247288893622501E-2</v>
      </c>
      <c r="UH36">
        <v>0.18630871010949501</v>
      </c>
      <c r="UI36">
        <v>0.12001585341570201</v>
      </c>
      <c r="UJ36">
        <v>0.148326353006865</v>
      </c>
      <c r="UK36">
        <v>6.08015578182299E-2</v>
      </c>
      <c r="UL36">
        <v>8.0085920181282202E-2</v>
      </c>
      <c r="UM36">
        <v>7.6449782163074201E-2</v>
      </c>
      <c r="UN36">
        <v>2.9256450441668601E-2</v>
      </c>
      <c r="UO36">
        <v>0.1037477361499</v>
      </c>
      <c r="UP36">
        <v>2.7781929514406899E-2</v>
      </c>
      <c r="UQ36">
        <v>3.1785479653231002E-2</v>
      </c>
      <c r="UR36">
        <v>0.131779523911257</v>
      </c>
      <c r="US36">
        <v>8.93973691901679E-2</v>
      </c>
      <c r="UT36">
        <v>0.108738939295573</v>
      </c>
      <c r="UU36">
        <v>2.0183786307461601E-3</v>
      </c>
      <c r="UV36">
        <v>5.7745635415023901E-2</v>
      </c>
      <c r="UW36">
        <v>2.4921794155955499E-2</v>
      </c>
      <c r="UX36">
        <v>3.8148687900610802E-2</v>
      </c>
      <c r="UY36">
        <v>0.123056835268156</v>
      </c>
      <c r="UZ36">
        <v>2.9433359919904699E-3</v>
      </c>
      <c r="VA36">
        <v>4.2476411691765401E-2</v>
      </c>
      <c r="VB36">
        <v>7.2607496142728697E-2</v>
      </c>
      <c r="VC36">
        <v>3.2186964571797698E-2</v>
      </c>
      <c r="VD36">
        <v>0.102066147238923</v>
      </c>
      <c r="VE36">
        <v>5.03772181121558E-2</v>
      </c>
      <c r="VF36">
        <v>0.104478872563061</v>
      </c>
      <c r="VG36">
        <v>0.12224439140441599</v>
      </c>
      <c r="VH36">
        <v>3.4199348585610197E-2</v>
      </c>
      <c r="VI36">
        <v>3.4746205845432601E-2</v>
      </c>
      <c r="VJ36">
        <v>2.6541643057458798E-2</v>
      </c>
      <c r="VK36">
        <v>0.11919817770866201</v>
      </c>
      <c r="VL36">
        <v>0.124956082525416</v>
      </c>
      <c r="VM36">
        <v>7.5855587804839197E-2</v>
      </c>
      <c r="VN36">
        <v>5.9929730994376297E-2</v>
      </c>
      <c r="VO36">
        <v>0.10414442539058701</v>
      </c>
      <c r="VP36">
        <v>7.8151272427785995E-2</v>
      </c>
      <c r="VQ36">
        <v>0.16025380370543901</v>
      </c>
      <c r="VR36">
        <v>7.4744694271417306E-2</v>
      </c>
      <c r="VS36">
        <v>4.0291865813300097E-2</v>
      </c>
      <c r="VT36">
        <v>0.128402087493203</v>
      </c>
      <c r="VU36">
        <v>1.43394557642337E-2</v>
      </c>
      <c r="VV36">
        <v>8.4967412180399202E-2</v>
      </c>
      <c r="VW36">
        <v>0.114558076218943</v>
      </c>
      <c r="VX36">
        <v>0.17797864458160201</v>
      </c>
      <c r="VY36">
        <v>1.2392569720650901E-3</v>
      </c>
      <c r="VZ36">
        <v>0.142766847727194</v>
      </c>
      <c r="WA36">
        <v>8.92546000742995E-2</v>
      </c>
      <c r="WB36">
        <v>0.122022034147357</v>
      </c>
      <c r="WC36">
        <v>1.5287719133861699E-2</v>
      </c>
      <c r="WD36">
        <v>0.10975477790197</v>
      </c>
      <c r="WE36">
        <v>0.103690020693568</v>
      </c>
      <c r="WF36">
        <v>7.2725497471922002E-2</v>
      </c>
      <c r="WG36">
        <v>3.1241926762807199E-2</v>
      </c>
      <c r="WH36">
        <v>4.1266842433831198E-2</v>
      </c>
      <c r="WI36">
        <v>9.4672998042264297E-2</v>
      </c>
      <c r="WJ36">
        <v>8.2646158666850295E-2</v>
      </c>
      <c r="WK36">
        <v>0.14000099292038701</v>
      </c>
      <c r="WL36">
        <v>6.8631714988001899E-2</v>
      </c>
      <c r="WM36">
        <v>0.116787601846047</v>
      </c>
      <c r="WN36">
        <v>4.5769924852107603E-2</v>
      </c>
      <c r="WO36">
        <v>0.18766899627520101</v>
      </c>
      <c r="WP36">
        <v>6.2438301935028202E-2</v>
      </c>
      <c r="WQ36">
        <v>8.7179011237437307E-2</v>
      </c>
      <c r="WR36">
        <v>3.9415493536739898E-2</v>
      </c>
      <c r="WS36">
        <v>6.2955175030904295E-2</v>
      </c>
      <c r="WT36">
        <v>7.2086156826969006E-2</v>
      </c>
      <c r="WU36">
        <v>0.121469806258511</v>
      </c>
      <c r="WV36">
        <v>0.15273490396901901</v>
      </c>
      <c r="WW36">
        <v>7.8214949264609604E-2</v>
      </c>
      <c r="WX36">
        <v>8.1900445182861104E-2</v>
      </c>
      <c r="WY36">
        <v>3.7378126760681002E-2</v>
      </c>
      <c r="WZ36">
        <v>7.2393844841892499E-2</v>
      </c>
      <c r="XA36">
        <v>0.124098792891044</v>
      </c>
      <c r="XB36">
        <v>8.7250699749340493E-2</v>
      </c>
      <c r="XC36">
        <v>0.103577278672662</v>
      </c>
      <c r="XD36">
        <v>7.7545935483050596E-2</v>
      </c>
      <c r="XE36">
        <v>9.9927038527213699E-2</v>
      </c>
      <c r="XF36">
        <v>4.4019793390116101E-2</v>
      </c>
      <c r="XG36">
        <v>7.6934862666432097E-2</v>
      </c>
      <c r="XH36">
        <v>9.7993404297587502E-2</v>
      </c>
      <c r="XI36">
        <v>6.9180629482382405E-2</v>
      </c>
      <c r="XJ36">
        <v>0.102408334589428</v>
      </c>
      <c r="XK36">
        <v>9.6738010709798802E-2</v>
      </c>
      <c r="XL36">
        <v>9.5614667052659294E-2</v>
      </c>
      <c r="XM36">
        <v>9.3087340301310398E-2</v>
      </c>
      <c r="XN36">
        <v>0.10894341026439699</v>
      </c>
      <c r="XO36">
        <v>5.7502539650490202E-2</v>
      </c>
      <c r="XP36">
        <v>0.105241774118788</v>
      </c>
      <c r="XQ36">
        <v>4.5508244920091798E-2</v>
      </c>
      <c r="XR36">
        <v>0.117226091530455</v>
      </c>
      <c r="XS36">
        <v>0.117503058520677</v>
      </c>
      <c r="XT36">
        <v>5.1695130235323003E-2</v>
      </c>
      <c r="XU36">
        <v>7.3809172106499094E-2</v>
      </c>
      <c r="XV36">
        <v>5.2349396116537002E-2</v>
      </c>
      <c r="XW36">
        <v>7.8770903598694403E-2</v>
      </c>
      <c r="XX36">
        <v>6.00815831425928E-2</v>
      </c>
      <c r="XY36">
        <v>3.7919712495477098E-2</v>
      </c>
      <c r="XZ36">
        <v>0.15865692834925599</v>
      </c>
      <c r="YA36">
        <v>1.2969903758395099E-3</v>
      </c>
      <c r="YB36">
        <v>0.109898380038357</v>
      </c>
      <c r="YC36">
        <v>8.3002391331198203E-2</v>
      </c>
      <c r="YD36">
        <v>0.115529749131051</v>
      </c>
      <c r="YE36">
        <v>8.5178094700164103E-2</v>
      </c>
      <c r="YF36">
        <v>0.123876571442201</v>
      </c>
      <c r="YG36">
        <v>9.7039182126998302E-2</v>
      </c>
      <c r="YH36">
        <v>0.112332675085161</v>
      </c>
      <c r="YI36">
        <v>0.20275182216301199</v>
      </c>
      <c r="YJ36">
        <v>3.54577614735649E-2</v>
      </c>
      <c r="YK36">
        <v>0.133864600045739</v>
      </c>
      <c r="YL36">
        <v>0.13283124914018399</v>
      </c>
      <c r="YM36">
        <v>2.22221244854891E-2</v>
      </c>
      <c r="YN36">
        <v>2.1665633362280199E-2</v>
      </c>
      <c r="YO36">
        <v>7.6918053797183306E-2</v>
      </c>
      <c r="YP36">
        <v>9.5436712251028497E-2</v>
      </c>
      <c r="YQ36">
        <v>4.1901954036942801E-2</v>
      </c>
      <c r="YR36">
        <v>5.8820519160393103E-2</v>
      </c>
      <c r="YS36">
        <v>0.122032782741406</v>
      </c>
      <c r="YT36">
        <v>7.3763176485964699E-2</v>
      </c>
      <c r="YU36">
        <v>9.4876492737374196E-2</v>
      </c>
      <c r="YV36">
        <v>7.1072041035617706E-2</v>
      </c>
      <c r="YW36">
        <v>1.7302219561968198E-2</v>
      </c>
      <c r="YX36">
        <v>5.2007515647382797E-2</v>
      </c>
      <c r="YY36">
        <v>0.111050694440368</v>
      </c>
      <c r="YZ36">
        <v>0.18201080588096299</v>
      </c>
      <c r="ZA36">
        <v>0.14372645857993299</v>
      </c>
      <c r="ZB36">
        <v>3.8622605254096001E-3</v>
      </c>
      <c r="ZC36">
        <v>7.5400199311813507E-2</v>
      </c>
      <c r="ZD36">
        <v>0.10232721326298801</v>
      </c>
      <c r="ZE36">
        <v>0.121893887401896</v>
      </c>
      <c r="ZF36">
        <v>6.0374752787256299E-2</v>
      </c>
      <c r="ZG36">
        <v>4.3320920556823198E-2</v>
      </c>
      <c r="ZH36">
        <v>0.12986556684639</v>
      </c>
      <c r="ZI36">
        <v>0.14442413978544999</v>
      </c>
      <c r="ZJ36">
        <v>7.1962786120660094E-2</v>
      </c>
      <c r="ZK36">
        <v>8.7964310777785201E-2</v>
      </c>
      <c r="ZL36">
        <v>8.4536561803613006E-2</v>
      </c>
      <c r="ZM36">
        <v>9.2229616801086101E-2</v>
      </c>
      <c r="ZN36">
        <v>6.8576529913333004E-2</v>
      </c>
      <c r="ZO36">
        <v>4.2673024221762199E-3</v>
      </c>
      <c r="ZP36">
        <v>0.14371128808858299</v>
      </c>
      <c r="ZQ36">
        <v>5.5675315833924599E-2</v>
      </c>
      <c r="ZR36">
        <v>0.15063225532742</v>
      </c>
      <c r="ZS36">
        <v>3.6955737930083499E-2</v>
      </c>
      <c r="ZT36">
        <v>8.4375585246639503E-2</v>
      </c>
      <c r="ZU36">
        <v>9.5315232339775693E-2</v>
      </c>
      <c r="ZV36">
        <v>7.2265815526511401E-2</v>
      </c>
      <c r="ZW36">
        <v>5.64193847821612E-2</v>
      </c>
      <c r="ZX36">
        <v>0.10099721844408301</v>
      </c>
      <c r="ZY36">
        <v>9.9361747636046299E-2</v>
      </c>
      <c r="ZZ36">
        <v>0.18885019519743099</v>
      </c>
      <c r="AAA36">
        <v>5.4551709190684798E-2</v>
      </c>
      <c r="AAB36">
        <v>4.2545655486572E-2</v>
      </c>
      <c r="AAC36">
        <v>3.8115513930681202E-2</v>
      </c>
      <c r="AAD36">
        <v>0.16779451235544601</v>
      </c>
      <c r="AAE36">
        <v>3.2251411509665998E-2</v>
      </c>
      <c r="AAF36">
        <v>3.6612168649680699E-3</v>
      </c>
      <c r="AAG36">
        <v>8.9174690656175906E-2</v>
      </c>
      <c r="AAH36">
        <v>3.9941043686121704E-3</v>
      </c>
      <c r="AAI36">
        <v>6.5425319995485801E-2</v>
      </c>
      <c r="AAJ36">
        <v>1.3578506655931201E-2</v>
      </c>
      <c r="AAK36">
        <v>0.106857101220603</v>
      </c>
      <c r="AAL36">
        <v>9.9559471152751905E-2</v>
      </c>
      <c r="AAM36">
        <v>8.1031269144295898E-2</v>
      </c>
      <c r="AAN36">
        <v>6.92178553159052E-2</v>
      </c>
      <c r="AAO36">
        <v>9.8683944918678601E-2</v>
      </c>
      <c r="AAP36">
        <v>2.6529796959580999E-2</v>
      </c>
      <c r="AAQ36">
        <v>0.113687700722337</v>
      </c>
      <c r="AAR36">
        <v>3.4941165009513501E-3</v>
      </c>
      <c r="AAS36">
        <v>5.5812293702825098E-4</v>
      </c>
      <c r="AAT36">
        <v>4.05684419674799E-4</v>
      </c>
      <c r="AAU36">
        <v>0.17852546357672</v>
      </c>
      <c r="AAV36">
        <v>0.14232391385434401</v>
      </c>
      <c r="AAW36">
        <v>8.1920053882014593E-3</v>
      </c>
      <c r="AAX36">
        <v>8.1075387183309394E-2</v>
      </c>
      <c r="AAY36">
        <v>8.9484063738408004E-2</v>
      </c>
      <c r="AAZ36">
        <v>3.0212398417615E-2</v>
      </c>
      <c r="ABA36">
        <v>8.8525386412754106E-2</v>
      </c>
      <c r="ABB36">
        <v>2.0853294772646601E-2</v>
      </c>
      <c r="ABC36">
        <v>0.1201727135764</v>
      </c>
      <c r="ABD36">
        <v>3.1966563457568799E-2</v>
      </c>
      <c r="ABE36">
        <v>3.0199102939766902E-2</v>
      </c>
      <c r="ABF36">
        <v>0.155411151266659</v>
      </c>
      <c r="ABG36">
        <v>2.77552334077667E-2</v>
      </c>
      <c r="ABH36">
        <v>5.6782646771389898E-4</v>
      </c>
      <c r="ABI36">
        <v>0.108371039555238</v>
      </c>
      <c r="ABJ36">
        <v>0.14073301345779601</v>
      </c>
      <c r="ABK36">
        <v>7.5331312557077604E-2</v>
      </c>
      <c r="ABL36">
        <v>7.3106129986919205E-2</v>
      </c>
      <c r="ABM36">
        <v>0.15754627986890801</v>
      </c>
      <c r="ABN36">
        <v>5.05555216167832E-2</v>
      </c>
      <c r="ABO36">
        <v>0.13629834547776201</v>
      </c>
      <c r="ABP36">
        <v>0.10379339648630601</v>
      </c>
      <c r="ABQ36">
        <v>5.3025526276221098E-2</v>
      </c>
      <c r="ABR36">
        <v>8.6704650690131904E-2</v>
      </c>
      <c r="ABS36">
        <v>7.0931048744223901E-2</v>
      </c>
      <c r="ABT36">
        <v>8.9869024038432194E-2</v>
      </c>
      <c r="ABU36">
        <v>0.120197589659325</v>
      </c>
      <c r="ABV36">
        <v>2.65559972627505E-2</v>
      </c>
      <c r="ABW36">
        <v>9.4341595244068599E-2</v>
      </c>
      <c r="ABX36">
        <v>0.10313529366365</v>
      </c>
      <c r="ABY36">
        <v>2.9895379021448499E-2</v>
      </c>
      <c r="ABZ36">
        <v>2.59170671368706E-2</v>
      </c>
      <c r="ACA36">
        <v>4.6680665015687198E-2</v>
      </c>
      <c r="ACB36">
        <v>1.9171026858866302E-2</v>
      </c>
      <c r="ACC36">
        <v>0.129127144357298</v>
      </c>
      <c r="ACD36">
        <v>4.1948507611004097E-2</v>
      </c>
      <c r="ACE36">
        <v>0.123210995353738</v>
      </c>
      <c r="ACF36">
        <v>7.6906951794328701E-2</v>
      </c>
      <c r="ACG36">
        <v>9.6546649440913401E-2</v>
      </c>
      <c r="ACH36">
        <v>4.1909235857025502E-2</v>
      </c>
      <c r="ACI36">
        <v>0.14580645924003599</v>
      </c>
      <c r="ACJ36">
        <v>8.3923766061847802E-2</v>
      </c>
      <c r="ACK36">
        <v>8.2540347864355601E-2</v>
      </c>
      <c r="ACL36">
        <v>3.3759323461115399E-3</v>
      </c>
      <c r="ACM36">
        <v>2.3338493501331499E-2</v>
      </c>
      <c r="ACN36">
        <v>8.5701680863246199E-2</v>
      </c>
      <c r="ACO36">
        <v>5.0994019686799202E-2</v>
      </c>
      <c r="ACP36">
        <v>9.46628956942306E-3</v>
      </c>
      <c r="ACQ36">
        <v>3.0915182294597599E-3</v>
      </c>
      <c r="ACR36">
        <v>0.12894045584109901</v>
      </c>
      <c r="ACS36">
        <v>4.9819067935459298E-3</v>
      </c>
      <c r="ACT36">
        <v>1.57286286703311E-3</v>
      </c>
      <c r="ACU36">
        <v>9.1364842330138002E-2</v>
      </c>
      <c r="ACV36">
        <v>4.4264809671857898E-2</v>
      </c>
      <c r="ACW36">
        <v>2.5980481997050602E-2</v>
      </c>
      <c r="ACX36">
        <v>2.14460608098581E-2</v>
      </c>
      <c r="ACY36">
        <v>8.9349882847805803E-2</v>
      </c>
      <c r="ACZ36">
        <v>8.0175328604177198E-2</v>
      </c>
      <c r="ADA36">
        <v>8.7155827508012804E-2</v>
      </c>
      <c r="ADB36">
        <v>9.59082541683908E-2</v>
      </c>
      <c r="ADC36">
        <v>5.9615947193994802E-2</v>
      </c>
      <c r="ADD36">
        <v>0.11566463085868101</v>
      </c>
      <c r="ADE36">
        <v>5.9388130097646701E-2</v>
      </c>
      <c r="ADF36">
        <v>3.6466194195403798E-2</v>
      </c>
      <c r="ADG36">
        <v>4.0837556416140402E-3</v>
      </c>
      <c r="ADH36">
        <v>0.19100972741709299</v>
      </c>
      <c r="ADI36">
        <v>0.120965720062369</v>
      </c>
      <c r="ADJ36">
        <v>0.12968875387953399</v>
      </c>
      <c r="ADK36">
        <v>0.120739558379153</v>
      </c>
      <c r="ADL36">
        <v>7.3806882414296102E-2</v>
      </c>
      <c r="ADM36">
        <v>5.0924860878838803E-2</v>
      </c>
      <c r="ADN36">
        <v>7.6446264466240199E-2</v>
      </c>
      <c r="ADO36">
        <v>3.0249311939213801E-2</v>
      </c>
      <c r="ADP36">
        <v>0.141124687549847</v>
      </c>
      <c r="ADQ36">
        <v>0.10643035109193399</v>
      </c>
      <c r="ADR36">
        <v>1.6632928051670898E-2</v>
      </c>
      <c r="ADS36">
        <v>3.45800376086128E-2</v>
      </c>
      <c r="ADT36">
        <v>5.2930562907305703E-2</v>
      </c>
      <c r="ADU36">
        <v>6.9205454234883799E-3</v>
      </c>
      <c r="ADV36">
        <v>0.119103882265694</v>
      </c>
      <c r="ADW36">
        <v>8.2692704476004207E-3</v>
      </c>
      <c r="ADX36">
        <v>6.4151511750012796E-2</v>
      </c>
      <c r="ADY36">
        <v>8.03040207887456E-2</v>
      </c>
      <c r="ADZ36">
        <v>8.7697297001927604E-2</v>
      </c>
      <c r="AEA36">
        <v>9.1245999517216902E-2</v>
      </c>
      <c r="AEB36">
        <v>7.4082698546183698E-2</v>
      </c>
      <c r="AEC36">
        <v>0.187390483101745</v>
      </c>
      <c r="AED36">
        <v>8.26548859477043E-4</v>
      </c>
      <c r="AEE36">
        <v>8.9116872055425594E-2</v>
      </c>
      <c r="AEF36">
        <v>9.1569180306168702E-2</v>
      </c>
      <c r="AEG36">
        <v>0.102032545792199</v>
      </c>
      <c r="AEH36">
        <v>5.8282109277226601E-2</v>
      </c>
      <c r="AEI36">
        <v>8.5432377012705105E-2</v>
      </c>
      <c r="AEJ36">
        <v>8.4335649209720004E-2</v>
      </c>
      <c r="AEK36">
        <v>5.1830128610591303E-2</v>
      </c>
      <c r="AEL36">
        <v>1.13979062298313E-3</v>
      </c>
      <c r="AEM36">
        <v>0.115226654531599</v>
      </c>
      <c r="AEN36">
        <v>7.0093398959390096E-2</v>
      </c>
      <c r="AEO36">
        <v>7.3275982976662504E-2</v>
      </c>
      <c r="AEP36">
        <v>1.30375323230772E-2</v>
      </c>
      <c r="AEQ36">
        <v>0.14804656722463699</v>
      </c>
      <c r="AER36">
        <v>5.2411915222240597E-2</v>
      </c>
      <c r="AES36">
        <v>4.6482171185863001E-2</v>
      </c>
      <c r="AET36">
        <v>7.49971441105408E-2</v>
      </c>
      <c r="AEU36">
        <v>6.5759040122421106E-2</v>
      </c>
      <c r="AEV36">
        <v>2.19148621478427E-2</v>
      </c>
      <c r="AEW36">
        <v>0.15855902749700801</v>
      </c>
      <c r="AEX36">
        <v>5.3207397500506001E-2</v>
      </c>
      <c r="AEY36">
        <v>6.3818132368269999E-3</v>
      </c>
      <c r="AEZ36">
        <v>3.2093726684946498E-2</v>
      </c>
      <c r="AFA36">
        <v>0.100875809862244</v>
      </c>
      <c r="AFB36">
        <v>6.1594311917334797E-2</v>
      </c>
      <c r="AFC36">
        <v>2.7522773050492898E-2</v>
      </c>
      <c r="AFD36">
        <v>5.4905113635290603E-2</v>
      </c>
      <c r="AFE36">
        <v>0.121973566408923</v>
      </c>
      <c r="AFF36">
        <v>0.10086082109057801</v>
      </c>
      <c r="AFG36">
        <v>5.2899349992046197E-4</v>
      </c>
      <c r="AFH36">
        <v>6.4053051107986494E-2</v>
      </c>
      <c r="AFI36">
        <v>8.5589358900611298E-2</v>
      </c>
      <c r="AFJ36">
        <v>8.1135881967385595E-2</v>
      </c>
      <c r="AFK36">
        <v>6.8050982011996802E-2</v>
      </c>
      <c r="AFL36">
        <v>0.21015062147906499</v>
      </c>
      <c r="AFM36">
        <v>5.1561538614715199E-2</v>
      </c>
      <c r="AFN36">
        <v>1.96967619200543E-2</v>
      </c>
      <c r="AFO36">
        <v>1.0838464772282999E-3</v>
      </c>
      <c r="AFP36">
        <v>0.100822012735427</v>
      </c>
      <c r="AFQ36">
        <v>9.2569443564838302E-2</v>
      </c>
      <c r="AFR36">
        <v>4.0848741457051599E-2</v>
      </c>
      <c r="AFS36">
        <v>0.12902059851207801</v>
      </c>
      <c r="AFT36">
        <v>8.9627402059427805E-2</v>
      </c>
      <c r="AFU36">
        <v>5.1753078943059701E-2</v>
      </c>
      <c r="AFV36">
        <v>8.9193413190968698E-2</v>
      </c>
      <c r="AFW36">
        <v>8.4536523215407305E-2</v>
      </c>
      <c r="AFX36">
        <v>9.1273120270022795E-2</v>
      </c>
      <c r="AFY36">
        <v>1.48841950101389E-2</v>
      </c>
      <c r="AFZ36">
        <v>0.13162064566260601</v>
      </c>
      <c r="AGA36">
        <v>0.100836810262145</v>
      </c>
      <c r="AGB36">
        <v>8.8129902209450994E-2</v>
      </c>
      <c r="AGC36">
        <v>7.5978751502038505E-2</v>
      </c>
      <c r="AGD36">
        <v>1.3992396741191499E-2</v>
      </c>
      <c r="AGE36">
        <v>4.9144820438232302E-3</v>
      </c>
      <c r="AGF36">
        <v>4.7983323789029197E-2</v>
      </c>
      <c r="AGG36">
        <v>9.4066874051842497E-2</v>
      </c>
      <c r="AGH36">
        <v>0.101913671137788</v>
      </c>
      <c r="AGI36">
        <v>0.13212435279214499</v>
      </c>
      <c r="AGJ36">
        <v>4.5287156035192302E-3</v>
      </c>
      <c r="AGK36">
        <v>7.2971238609860697E-2</v>
      </c>
      <c r="AGL36">
        <v>0.111981199500304</v>
      </c>
      <c r="AGM36">
        <v>5.9488795337533602E-2</v>
      </c>
      <c r="AGN36">
        <v>0.124482992866301</v>
      </c>
      <c r="AGO36">
        <v>0.1180758670739</v>
      </c>
      <c r="AGP36">
        <v>4.5187812607336598E-3</v>
      </c>
      <c r="AGQ36">
        <v>0.10382235035312</v>
      </c>
      <c r="AGR36">
        <v>7.4962341553873199E-2</v>
      </c>
      <c r="AGS36">
        <v>4.0190745706478598E-2</v>
      </c>
      <c r="AGT36">
        <v>1.7233306920452302E-2</v>
      </c>
      <c r="AGU36">
        <v>3.4576416326704398E-2</v>
      </c>
      <c r="AGV36">
        <v>0.204668159848333</v>
      </c>
      <c r="AGW36">
        <v>4.42844629176933E-2</v>
      </c>
      <c r="AGX36">
        <v>8.0374932751708206E-2</v>
      </c>
      <c r="AGY36">
        <v>8.6532658315251199E-2</v>
      </c>
      <c r="AGZ36">
        <v>0.12531911203760601</v>
      </c>
      <c r="AHA36">
        <v>6.6783531089658704E-2</v>
      </c>
      <c r="AHB36">
        <v>3.8957066609258503E-2</v>
      </c>
      <c r="AHC36">
        <v>3.65409969710251E-2</v>
      </c>
      <c r="AHD36">
        <v>0.16878685956343101</v>
      </c>
      <c r="AHE36">
        <v>9.90833452189952E-2</v>
      </c>
      <c r="AHF36">
        <v>5.4279344403562104E-3</v>
      </c>
      <c r="AHG36">
        <v>6.2073094302212403E-2</v>
      </c>
      <c r="AHH36">
        <v>4.4257856428605101E-2</v>
      </c>
      <c r="AHI36">
        <v>0.10112664061024</v>
      </c>
      <c r="AHJ36">
        <v>4.5050912453708999E-3</v>
      </c>
      <c r="AHK36">
        <v>3.46366122147247E-2</v>
      </c>
      <c r="AHL36">
        <v>0.102405485912615</v>
      </c>
      <c r="AHM36">
        <v>3.5213934733312302E-2</v>
      </c>
      <c r="AHN36">
        <v>6.0192991324246204E-3</v>
      </c>
      <c r="AHO36">
        <v>4.3251476342234599E-2</v>
      </c>
      <c r="AHP36">
        <v>0.113171160593598</v>
      </c>
      <c r="AHQ36">
        <v>9.6514014969772993E-2</v>
      </c>
      <c r="AHR36">
        <v>8.8065250926591301E-2</v>
      </c>
      <c r="AHS36">
        <v>4.9614637596674303E-2</v>
      </c>
      <c r="AHT36">
        <v>0.109140573727719</v>
      </c>
      <c r="AHU36">
        <v>7.8662904190359706E-2</v>
      </c>
      <c r="AHV36">
        <v>2.8700409536191501E-3</v>
      </c>
      <c r="AHW36">
        <v>9.8763855568298406E-2</v>
      </c>
      <c r="AHX36">
        <v>7.0433041497224097E-2</v>
      </c>
      <c r="AHY36">
        <v>6.9971900386736299E-2</v>
      </c>
      <c r="AHZ36">
        <v>0.196859206863472</v>
      </c>
      <c r="AIA36">
        <v>4.8961114800841699E-2</v>
      </c>
      <c r="AIB36">
        <v>2.51642776621414E-2</v>
      </c>
      <c r="AIC36">
        <v>0.11203126904668299</v>
      </c>
      <c r="AID36">
        <v>1.5654531037040301E-2</v>
      </c>
      <c r="AIE36">
        <v>5.1560110679560699E-2</v>
      </c>
      <c r="AIF36">
        <v>5.8622882390574702E-3</v>
      </c>
      <c r="AIG36">
        <v>0.165034821551448</v>
      </c>
      <c r="AIH36">
        <v>0.136526797141621</v>
      </c>
      <c r="AII36">
        <v>5.3504544279534799E-2</v>
      </c>
      <c r="AIJ36">
        <v>0.101975981442574</v>
      </c>
      <c r="AIK36">
        <v>8.9130581594091707E-2</v>
      </c>
      <c r="AIL36">
        <v>0.11158172776863</v>
      </c>
      <c r="AIM36">
        <v>0.13497238125521999</v>
      </c>
      <c r="AIN36">
        <v>0.151431875879843</v>
      </c>
      <c r="AIO36">
        <v>3.0276553574689499E-2</v>
      </c>
      <c r="AIP36">
        <v>3.6252434123509598E-2</v>
      </c>
      <c r="AIQ36">
        <v>3.85643892259529E-2</v>
      </c>
      <c r="AIR36">
        <v>1.1850557475857201E-3</v>
      </c>
      <c r="AIS36">
        <v>0.15442981211912701</v>
      </c>
      <c r="AIT36">
        <v>2.6233909026364102E-2</v>
      </c>
      <c r="AIU36">
        <v>3.62964524798981E-2</v>
      </c>
      <c r="AIV36">
        <v>7.1127059544503102E-2</v>
      </c>
      <c r="AIW36">
        <v>0.18297822297456501</v>
      </c>
      <c r="AIX36">
        <v>0.12557384756329201</v>
      </c>
      <c r="AIY36">
        <v>2.3072140697976699E-2</v>
      </c>
      <c r="AIZ36">
        <v>0.13419623859170801</v>
      </c>
      <c r="AJA36">
        <v>3.6826189133020398E-3</v>
      </c>
      <c r="AJB36">
        <v>0.13115257754838699</v>
      </c>
      <c r="AJC36">
        <v>0.12865643834269599</v>
      </c>
      <c r="AJD36">
        <v>6.2236514157983799E-2</v>
      </c>
      <c r="AJE36">
        <v>0.12279625124709299</v>
      </c>
      <c r="AJF36">
        <v>9.5430486672772305E-2</v>
      </c>
      <c r="AJG36">
        <v>0.12999651970432499</v>
      </c>
      <c r="AJH36">
        <v>4.0537338808187599E-2</v>
      </c>
      <c r="AJI36">
        <v>8.2051108117672897E-2</v>
      </c>
      <c r="AJJ36">
        <v>0.11326852978691</v>
      </c>
      <c r="AJK36">
        <v>8.9829677864150401E-2</v>
      </c>
      <c r="AJL36">
        <v>2.8665240965669601E-2</v>
      </c>
      <c r="AJM36">
        <v>0.10475164409483199</v>
      </c>
      <c r="AJN36">
        <v>0.109761654025805</v>
      </c>
      <c r="AJO36">
        <v>9.0414917091221805E-2</v>
      </c>
      <c r="AJP36">
        <v>7.4001376161374602E-2</v>
      </c>
      <c r="AJQ36">
        <v>2.57675731800176E-2</v>
      </c>
      <c r="AJR36">
        <v>9.8557058366501998E-2</v>
      </c>
      <c r="AJS36">
        <v>0.170222376741586</v>
      </c>
      <c r="AJT36">
        <v>4.7113120194990201E-3</v>
      </c>
      <c r="AJU36">
        <v>0.12647443360115401</v>
      </c>
      <c r="AJV36">
        <v>6.9460183703443604E-2</v>
      </c>
      <c r="AJW36">
        <v>4.4604865150603197E-2</v>
      </c>
      <c r="AJX36">
        <v>0.10541816126409601</v>
      </c>
      <c r="AJY36">
        <v>9.4281701146781E-2</v>
      </c>
      <c r="AJZ36">
        <v>2.8967039359027698E-3</v>
      </c>
      <c r="AKA36">
        <v>0.10478246954557099</v>
      </c>
      <c r="AKB36">
        <v>2.50326113072209E-3</v>
      </c>
      <c r="AKC36">
        <v>2.58361329414064E-3</v>
      </c>
      <c r="AKD36">
        <v>5.7666597872189397E-2</v>
      </c>
      <c r="AKE36">
        <v>2.9476979943793499E-2</v>
      </c>
      <c r="AKF36">
        <v>5.2719212832029398E-2</v>
      </c>
      <c r="AKG36">
        <v>8.5365736964946606E-2</v>
      </c>
      <c r="AKH36">
        <v>7.6183426559073397E-2</v>
      </c>
      <c r="AKI36">
        <v>8.1168371172972695E-2</v>
      </c>
      <c r="AKJ36">
        <v>0.10787181319629401</v>
      </c>
      <c r="AKK36">
        <v>6.4000922312376904E-2</v>
      </c>
      <c r="AKL36">
        <v>0.106709228965084</v>
      </c>
      <c r="AKM36">
        <v>5.5856417043128097E-2</v>
      </c>
      <c r="AKN36">
        <v>0.107746927859698</v>
      </c>
      <c r="AKO36">
        <v>1.3860549951123899E-3</v>
      </c>
      <c r="AKP36">
        <v>1.52831191299014E-2</v>
      </c>
      <c r="AKQ36">
        <v>4.05752639158274E-2</v>
      </c>
      <c r="AKR36">
        <v>3.1888531985411903E-2</v>
      </c>
      <c r="AKS36">
        <v>0.112747524210905</v>
      </c>
      <c r="AKT36">
        <v>0.113044352149457</v>
      </c>
      <c r="AKU36">
        <v>7.4312709987807896E-2</v>
      </c>
      <c r="AKV36">
        <v>2.23007056047209E-3</v>
      </c>
      <c r="AKW36">
        <v>6.3614581368135401E-2</v>
      </c>
      <c r="AKX36">
        <v>2.2784648591186898E-3</v>
      </c>
      <c r="AKY36">
        <v>0.12045581023018501</v>
      </c>
      <c r="AKZ36">
        <v>7.6183580554199201E-2</v>
      </c>
      <c r="ALA36">
        <v>3.2622571126615103E-2</v>
      </c>
      <c r="ALB36">
        <v>7.2646815814207302E-2</v>
      </c>
      <c r="ALC36">
        <v>7.4633829386346995E-2</v>
      </c>
      <c r="ALD36">
        <v>0.120104937579842</v>
      </c>
      <c r="ALE36">
        <v>3.2768213547520297E-2</v>
      </c>
      <c r="ALF36">
        <v>8.4624704254745997E-2</v>
      </c>
      <c r="ALG36">
        <v>2.99390440866385E-2</v>
      </c>
      <c r="ALH36">
        <v>7.8885070681475905E-2</v>
      </c>
      <c r="ALI36">
        <v>4.2973997781518801E-3</v>
      </c>
      <c r="ALJ36">
        <v>2.5259382102815899E-2</v>
      </c>
      <c r="ALK36">
        <v>0.19178139056898599</v>
      </c>
      <c r="ALL36">
        <v>0.110903752517752</v>
      </c>
      <c r="ALM36">
        <v>1.6330960469831901E-2</v>
      </c>
      <c r="ALN36">
        <v>0.136312918091434</v>
      </c>
      <c r="ALO36">
        <v>0.12960619780177701</v>
      </c>
      <c r="ALP36">
        <v>1.45109470098136E-3</v>
      </c>
      <c r="ALQ36">
        <v>0.19077569447995199</v>
      </c>
    </row>
    <row r="37" spans="1:1005" x14ac:dyDescent="0.25">
      <c r="A37" t="s">
        <v>16</v>
      </c>
      <c r="B37" t="s">
        <v>13</v>
      </c>
      <c r="C37" s="1">
        <v>6.9999999999999999E-4</v>
      </c>
      <c r="D37">
        <f t="shared" si="0"/>
        <v>3.0928292585959026E-3</v>
      </c>
      <c r="E37">
        <f t="shared" si="1"/>
        <v>5.725631860792616E-6</v>
      </c>
      <c r="F37">
        <v>1.6949453079954299E-3</v>
      </c>
      <c r="G37">
        <v>2.40061616796276E-3</v>
      </c>
      <c r="H37">
        <v>5.8922725643426304E-3</v>
      </c>
      <c r="I37" s="1">
        <v>9.9548305206446003E-5</v>
      </c>
      <c r="J37">
        <v>4.0160869725514199E-3</v>
      </c>
      <c r="K37">
        <v>4.2481266079882904E-3</v>
      </c>
      <c r="L37">
        <v>5.9737669211396404E-3</v>
      </c>
      <c r="M37">
        <v>8.7492688942763402E-4</v>
      </c>
      <c r="N37">
        <v>3.3187503265053402E-3</v>
      </c>
      <c r="O37">
        <v>4.6123913303104296E-3</v>
      </c>
      <c r="P37">
        <v>3.3838275252318301E-4</v>
      </c>
      <c r="Q37">
        <v>3.2846666623735899E-3</v>
      </c>
      <c r="R37">
        <v>4.4461455779089398E-3</v>
      </c>
      <c r="S37">
        <v>2.2050828970483901E-3</v>
      </c>
      <c r="T37">
        <v>2.35218455097714E-3</v>
      </c>
      <c r="U37">
        <v>1.1226779758946399E-3</v>
      </c>
      <c r="V37">
        <v>5.5891249806057997E-3</v>
      </c>
      <c r="W37">
        <v>2.5205977620722099E-3</v>
      </c>
      <c r="X37">
        <v>7.1606720869083502E-3</v>
      </c>
      <c r="Y37" s="1">
        <v>3.8080618251115099E-5</v>
      </c>
      <c r="Z37">
        <v>7.2885808014078797E-4</v>
      </c>
      <c r="AA37">
        <v>1.47237663098884E-3</v>
      </c>
      <c r="AB37">
        <v>4.8337186937090796E-3</v>
      </c>
      <c r="AC37">
        <v>6.4578641841067201E-3</v>
      </c>
      <c r="AD37">
        <v>1.47479250278587E-3</v>
      </c>
      <c r="AE37">
        <v>2.7351888910743501E-3</v>
      </c>
      <c r="AF37">
        <v>8.0555330647644301E-3</v>
      </c>
      <c r="AG37">
        <v>4.51594257727265E-3</v>
      </c>
      <c r="AH37">
        <v>1.0484823226641999E-3</v>
      </c>
      <c r="AI37">
        <v>1.2567290938076001E-2</v>
      </c>
      <c r="AJ37">
        <v>7.3259026976302299E-4</v>
      </c>
      <c r="AK37">
        <v>4.0032112789614802E-3</v>
      </c>
      <c r="AL37">
        <v>1.9028300464865599E-3</v>
      </c>
      <c r="AM37">
        <v>3.0996521548046002E-3</v>
      </c>
      <c r="AN37">
        <v>1.01330490641427E-2</v>
      </c>
      <c r="AO37">
        <v>6.8884137316327398E-4</v>
      </c>
      <c r="AP37" s="1">
        <v>1.3670917845633799E-5</v>
      </c>
      <c r="AQ37">
        <v>3.93523573991943E-3</v>
      </c>
      <c r="AR37">
        <v>8.2370276788427694E-3</v>
      </c>
      <c r="AS37">
        <v>1.8085137056186799E-3</v>
      </c>
      <c r="AT37">
        <v>2.7370336242710899E-3</v>
      </c>
      <c r="AU37">
        <v>3.1932912772835798E-3</v>
      </c>
      <c r="AV37">
        <v>5.0559515771336104E-3</v>
      </c>
      <c r="AW37">
        <v>1.2832378411736E-3</v>
      </c>
      <c r="AX37">
        <v>4.9812409760474699E-3</v>
      </c>
      <c r="AY37">
        <v>3.0313420273058301E-3</v>
      </c>
      <c r="AZ37">
        <v>3.0365650379098998E-3</v>
      </c>
      <c r="BA37" s="1">
        <v>5.0578364035697897E-5</v>
      </c>
      <c r="BB37">
        <v>1.0068226122957201E-3</v>
      </c>
      <c r="BC37">
        <v>7.9314864081225199E-3</v>
      </c>
      <c r="BD37" s="1">
        <v>6.4037141630222101E-5</v>
      </c>
      <c r="BE37">
        <v>4.1913106267308401E-3</v>
      </c>
      <c r="BF37">
        <v>2.4205046030692798E-3</v>
      </c>
      <c r="BG37">
        <v>4.0797567766436699E-3</v>
      </c>
      <c r="BH37">
        <v>5.0904312739279397E-3</v>
      </c>
      <c r="BI37">
        <v>4.8049862775951602E-3</v>
      </c>
      <c r="BJ37">
        <v>1.3683129340959E-3</v>
      </c>
      <c r="BK37">
        <v>1.9206906320512901E-3</v>
      </c>
      <c r="BL37">
        <v>1.14813024993055E-3</v>
      </c>
      <c r="BM37">
        <v>7.5672208698793295E-4</v>
      </c>
      <c r="BN37">
        <v>3.1988107634784101E-3</v>
      </c>
      <c r="BO37">
        <v>3.0714192588225301E-4</v>
      </c>
      <c r="BP37">
        <v>3.46449808349154E-3</v>
      </c>
      <c r="BQ37">
        <v>1.33574149095134E-2</v>
      </c>
      <c r="BR37">
        <v>2.9194993677083398E-3</v>
      </c>
      <c r="BS37">
        <v>2.6700638561353899E-3</v>
      </c>
      <c r="BT37">
        <v>3.13848144118869E-3</v>
      </c>
      <c r="BU37">
        <v>2.6431561470963102E-3</v>
      </c>
      <c r="BV37">
        <v>4.1865224614389598E-3</v>
      </c>
      <c r="BW37">
        <v>5.8336777850308301E-3</v>
      </c>
      <c r="BX37">
        <v>4.2696976021323199E-3</v>
      </c>
      <c r="BY37">
        <v>4.7183170710075996E-3</v>
      </c>
      <c r="BZ37">
        <v>1.81401761871751E-3</v>
      </c>
      <c r="CA37">
        <v>3.1987966306041898E-3</v>
      </c>
      <c r="CB37">
        <v>6.3934333797012197E-3</v>
      </c>
      <c r="CC37">
        <v>7.8153181905406602E-4</v>
      </c>
      <c r="CD37">
        <v>3.22094117808897E-3</v>
      </c>
      <c r="CE37">
        <v>1.05186200513227E-3</v>
      </c>
      <c r="CF37">
        <v>3.2861319030649499E-3</v>
      </c>
      <c r="CG37">
        <v>2.9919587068356801E-3</v>
      </c>
      <c r="CH37">
        <v>3.17173139130527E-3</v>
      </c>
      <c r="CI37">
        <v>3.0412033807879699E-3</v>
      </c>
      <c r="CJ37">
        <v>4.9447914178582198E-3</v>
      </c>
      <c r="CK37">
        <v>4.2064985584528303E-3</v>
      </c>
      <c r="CL37">
        <v>7.33429195263436E-3</v>
      </c>
      <c r="CM37">
        <v>3.2801962206712898E-3</v>
      </c>
      <c r="CN37">
        <v>7.2861423471035297E-4</v>
      </c>
      <c r="CO37">
        <v>4.5881351861899898E-3</v>
      </c>
      <c r="CP37">
        <v>4.7105129407273901E-3</v>
      </c>
      <c r="CQ37">
        <v>2.49682543095577E-3</v>
      </c>
      <c r="CR37">
        <v>1.5316752089702299E-3</v>
      </c>
      <c r="CS37">
        <v>2.7579856718155699E-3</v>
      </c>
      <c r="CT37">
        <v>1.0870040184546999E-3</v>
      </c>
      <c r="CU37">
        <v>8.5678498534011004E-3</v>
      </c>
      <c r="CV37">
        <v>3.82447480473586E-3</v>
      </c>
      <c r="CW37">
        <v>1.15292370767932E-2</v>
      </c>
      <c r="CX37">
        <v>1.69634306988311E-3</v>
      </c>
      <c r="CY37">
        <v>7.9534649933584996E-4</v>
      </c>
      <c r="CZ37">
        <v>8.1261590396809302E-4</v>
      </c>
      <c r="DA37">
        <v>2.4729513454903799E-3</v>
      </c>
      <c r="DB37" s="1">
        <v>2.6406188577443199E-5</v>
      </c>
      <c r="DC37">
        <v>1.75995692798612E-3</v>
      </c>
      <c r="DD37">
        <v>1.8424146527265899E-3</v>
      </c>
      <c r="DE37">
        <v>4.6656499648787698E-3</v>
      </c>
      <c r="DF37">
        <v>8.5387255181558399E-4</v>
      </c>
      <c r="DG37">
        <v>2.8393756668083402E-3</v>
      </c>
      <c r="DH37">
        <v>4.5353459355443101E-3</v>
      </c>
      <c r="DI37">
        <v>5.4588308393712804E-3</v>
      </c>
      <c r="DJ37">
        <v>4.5394605552227197E-3</v>
      </c>
      <c r="DK37">
        <v>3.1891460891437999E-3</v>
      </c>
      <c r="DL37">
        <v>4.4953727525607499E-3</v>
      </c>
      <c r="DM37">
        <v>3.9949233215707102E-3</v>
      </c>
      <c r="DN37">
        <v>2.5398836879200501E-3</v>
      </c>
      <c r="DO37">
        <v>2.6340380741749002E-3</v>
      </c>
      <c r="DP37">
        <v>1.0207758647722401E-2</v>
      </c>
      <c r="DQ37">
        <v>6.3007194621536103E-3</v>
      </c>
      <c r="DR37">
        <v>4.5134800684172704E-3</v>
      </c>
      <c r="DS37">
        <v>2.88469225773924E-3</v>
      </c>
      <c r="DT37" s="1">
        <v>7.57574650924653E-5</v>
      </c>
      <c r="DU37">
        <v>4.3886104762301502E-3</v>
      </c>
      <c r="DV37">
        <v>3.03468506691726E-3</v>
      </c>
      <c r="DW37">
        <v>8.8208087969735504E-4</v>
      </c>
      <c r="DX37">
        <v>1.60333112132889E-3</v>
      </c>
      <c r="DY37">
        <v>9.0769709585372203E-3</v>
      </c>
      <c r="DZ37">
        <v>1.30080767934796E-3</v>
      </c>
      <c r="EA37">
        <v>4.2744789542833303E-3</v>
      </c>
      <c r="EB37">
        <v>5.6147814146243001E-4</v>
      </c>
      <c r="EC37">
        <v>2.0919410220156102E-3</v>
      </c>
      <c r="ED37">
        <v>4.3416457435839304E-3</v>
      </c>
      <c r="EE37">
        <v>6.7494464776519502E-4</v>
      </c>
      <c r="EF37">
        <v>1.5161467746621E-3</v>
      </c>
      <c r="EG37">
        <v>3.7371307646390101E-3</v>
      </c>
      <c r="EH37">
        <v>3.0481421814774101E-3</v>
      </c>
      <c r="EI37">
        <v>2.1208017135070701E-3</v>
      </c>
      <c r="EJ37">
        <v>7.8067487051699698E-3</v>
      </c>
      <c r="EK37">
        <v>3.6408275572347099E-3</v>
      </c>
      <c r="EL37">
        <v>2.2983598228541401E-3</v>
      </c>
      <c r="EM37">
        <v>3.20398000416255E-3</v>
      </c>
      <c r="EN37">
        <v>2.6533473899420599E-4</v>
      </c>
      <c r="EO37">
        <v>6.9598742717023104E-3</v>
      </c>
      <c r="EP37">
        <v>1.66847380143385E-3</v>
      </c>
      <c r="EQ37">
        <v>6.0788452582067097E-3</v>
      </c>
      <c r="ER37">
        <v>1.2656683959552601E-3</v>
      </c>
      <c r="ES37">
        <v>6.7007636107438298E-3</v>
      </c>
      <c r="ET37">
        <v>2.2731573740020399E-3</v>
      </c>
      <c r="EU37">
        <v>4.5157681126147499E-3</v>
      </c>
      <c r="EV37">
        <v>4.4892727822862096E-3</v>
      </c>
      <c r="EW37">
        <v>4.5470838691925999E-4</v>
      </c>
      <c r="EX37">
        <v>2.1508235308811199E-3</v>
      </c>
      <c r="EY37">
        <v>1.0471546091139301E-3</v>
      </c>
      <c r="EZ37">
        <v>3.1658349490511399E-3</v>
      </c>
      <c r="FA37">
        <v>4.6777052354791196E-3</v>
      </c>
      <c r="FB37">
        <v>8.7169113914337994E-3</v>
      </c>
      <c r="FC37">
        <v>3.0880970008958101E-3</v>
      </c>
      <c r="FD37">
        <v>7.3246194865398597E-3</v>
      </c>
      <c r="FE37">
        <v>3.4278933168388902E-3</v>
      </c>
      <c r="FF37">
        <v>1.11065178760327E-3</v>
      </c>
      <c r="FG37">
        <v>6.1608222204616401E-3</v>
      </c>
      <c r="FH37">
        <v>2.5048885527542701E-3</v>
      </c>
      <c r="FI37">
        <v>8.8963760275268498E-3</v>
      </c>
      <c r="FJ37">
        <v>4.8951231827959402E-3</v>
      </c>
      <c r="FK37">
        <v>1.5824644651729601E-3</v>
      </c>
      <c r="FL37">
        <v>4.8126999021042101E-3</v>
      </c>
      <c r="FM37">
        <v>3.4658419048606199E-3</v>
      </c>
      <c r="FN37">
        <v>4.3734875385966097E-3</v>
      </c>
      <c r="FO37">
        <v>3.0031572306635302E-3</v>
      </c>
      <c r="FP37">
        <v>2.5158341746388002E-3</v>
      </c>
      <c r="FQ37">
        <v>2.75066504109655E-3</v>
      </c>
      <c r="FR37">
        <v>3.6409575394363899E-3</v>
      </c>
      <c r="FS37">
        <v>3.2370973394979202E-3</v>
      </c>
      <c r="FT37">
        <v>2.1291943294552999E-3</v>
      </c>
      <c r="FU37">
        <v>1.68931485496429E-3</v>
      </c>
      <c r="FV37">
        <v>6.7112358913775597E-4</v>
      </c>
      <c r="FW37">
        <v>1.6552669927280301E-3</v>
      </c>
      <c r="FX37">
        <v>6.7348626342215296E-4</v>
      </c>
      <c r="FY37">
        <v>2.0755757949003301E-3</v>
      </c>
      <c r="FZ37">
        <v>3.9862809234349804E-3</v>
      </c>
      <c r="GA37">
        <v>2.1678249419841899E-3</v>
      </c>
      <c r="GB37">
        <v>1.10829644441156E-3</v>
      </c>
      <c r="GC37">
        <v>4.8115675022526402E-4</v>
      </c>
      <c r="GD37">
        <v>7.0237080043462899E-3</v>
      </c>
      <c r="GE37">
        <v>2.5120454840362101E-4</v>
      </c>
      <c r="GF37">
        <v>7.0676810356065604E-3</v>
      </c>
      <c r="GG37">
        <v>6.1350030979057E-3</v>
      </c>
      <c r="GH37">
        <v>1.91481768474647E-4</v>
      </c>
      <c r="GI37">
        <v>5.1722245482516502E-3</v>
      </c>
      <c r="GJ37">
        <v>4.0500831357957899E-3</v>
      </c>
      <c r="GK37">
        <v>1.5335947298444801E-3</v>
      </c>
      <c r="GL37">
        <v>4.4183343212541399E-3</v>
      </c>
      <c r="GM37">
        <v>3.2695972858679001E-3</v>
      </c>
      <c r="GN37">
        <v>1.53596409997038E-3</v>
      </c>
      <c r="GO37">
        <v>2.8857871738554499E-3</v>
      </c>
      <c r="GP37">
        <v>7.9985450429304202E-4</v>
      </c>
      <c r="GQ37">
        <v>4.5676358665253103E-3</v>
      </c>
      <c r="GR37">
        <v>3.0202884047326301E-3</v>
      </c>
      <c r="GS37">
        <v>3.8616503728553702E-3</v>
      </c>
      <c r="GT37">
        <v>7.1402057842887296E-3</v>
      </c>
      <c r="GU37">
        <v>2.68151671276428E-3</v>
      </c>
      <c r="GV37">
        <v>2.9286657698484502E-3</v>
      </c>
      <c r="GW37">
        <v>1.9559077708981901E-3</v>
      </c>
      <c r="GX37">
        <v>1.08958703134152E-2</v>
      </c>
      <c r="GY37">
        <v>1.4447754283901299E-3</v>
      </c>
      <c r="GZ37">
        <v>1.32308105430945E-3</v>
      </c>
      <c r="HA37">
        <v>3.0269811954349302E-3</v>
      </c>
      <c r="HB37">
        <v>7.9298869435626205E-4</v>
      </c>
      <c r="HC37">
        <v>4.1439091742014001E-3</v>
      </c>
      <c r="HD37">
        <v>4.0228214291583497E-3</v>
      </c>
      <c r="HE37">
        <v>1.4632483858832499E-3</v>
      </c>
      <c r="HF37">
        <v>3.2059975615668702E-3</v>
      </c>
      <c r="HG37">
        <v>3.7371469249649798E-3</v>
      </c>
      <c r="HH37">
        <v>2.8269387731263999E-3</v>
      </c>
      <c r="HI37">
        <v>1.2794776985684301E-3</v>
      </c>
      <c r="HJ37">
        <v>2.6493821264134999E-4</v>
      </c>
      <c r="HK37">
        <v>4.9896870830361002E-3</v>
      </c>
      <c r="HL37">
        <v>2.0637396967504201E-3</v>
      </c>
      <c r="HM37">
        <v>1.41693253834001E-3</v>
      </c>
      <c r="HN37">
        <v>3.7708682283357701E-3</v>
      </c>
      <c r="HO37">
        <v>5.9110122259834396E-3</v>
      </c>
      <c r="HP37">
        <v>2.6333535566612498E-3</v>
      </c>
      <c r="HQ37">
        <v>1.9800732441900299E-3</v>
      </c>
      <c r="HR37">
        <v>2.0322139361690701E-4</v>
      </c>
      <c r="HS37">
        <v>1.7032314726314699E-3</v>
      </c>
      <c r="HT37">
        <v>1.1779552011828101E-3</v>
      </c>
      <c r="HU37">
        <v>1.6851618660241E-3</v>
      </c>
      <c r="HV37">
        <v>4.7490507321713404E-3</v>
      </c>
      <c r="HW37">
        <v>1.52857583706694E-3</v>
      </c>
      <c r="HX37">
        <v>4.3400524088786798E-4</v>
      </c>
      <c r="HY37">
        <v>1.6589662013233E-3</v>
      </c>
      <c r="HZ37">
        <v>1.00537024323145E-2</v>
      </c>
      <c r="IA37">
        <v>1.1860828057581299E-3</v>
      </c>
      <c r="IB37">
        <v>1.61316799373066E-3</v>
      </c>
      <c r="IC37">
        <v>4.3091312981318897E-3</v>
      </c>
      <c r="ID37">
        <v>3.3991442527621998E-3</v>
      </c>
      <c r="IE37">
        <v>1.1002930882093E-2</v>
      </c>
      <c r="IF37">
        <v>1.6660497048225601E-3</v>
      </c>
      <c r="IG37">
        <v>3.40650015619683E-3</v>
      </c>
      <c r="IH37">
        <v>7.1665117028436799E-4</v>
      </c>
      <c r="II37">
        <v>3.4676826661651501E-3</v>
      </c>
      <c r="IJ37">
        <v>2.1171579501006498E-3</v>
      </c>
      <c r="IK37">
        <v>7.9489456881192203E-4</v>
      </c>
      <c r="IL37">
        <v>5.5923234228836003E-3</v>
      </c>
      <c r="IM37">
        <v>2.4006655416451399E-3</v>
      </c>
      <c r="IN37">
        <v>1.1865331709061001E-3</v>
      </c>
      <c r="IO37">
        <v>4.75847689958489E-4</v>
      </c>
      <c r="IP37">
        <v>4.00344197056256E-3</v>
      </c>
      <c r="IQ37">
        <v>1.1724420890916701E-2</v>
      </c>
      <c r="IR37">
        <v>6.6118060656893901E-3</v>
      </c>
      <c r="IS37">
        <v>1.82135724007596E-3</v>
      </c>
      <c r="IT37">
        <v>2.8914031351629098E-3</v>
      </c>
      <c r="IU37">
        <v>1.89600353791907E-3</v>
      </c>
      <c r="IV37">
        <v>2.5961528701601302E-3</v>
      </c>
      <c r="IW37">
        <v>6.0921861161625896E-4</v>
      </c>
      <c r="IX37">
        <v>4.0275649729442798E-3</v>
      </c>
      <c r="IY37">
        <v>3.5331700054205902E-3</v>
      </c>
      <c r="IZ37">
        <v>7.1778110709018296E-3</v>
      </c>
      <c r="JA37">
        <v>3.4525161455200501E-3</v>
      </c>
      <c r="JB37">
        <v>3.9564930098108199E-3</v>
      </c>
      <c r="JC37">
        <v>2.3244696239549702E-3</v>
      </c>
      <c r="JD37">
        <v>6.0200218608152402E-4</v>
      </c>
      <c r="JE37">
        <v>4.5753913574342504E-3</v>
      </c>
      <c r="JF37">
        <v>1.8842211719772501E-3</v>
      </c>
      <c r="JG37">
        <v>3.6192774772644E-3</v>
      </c>
      <c r="JH37">
        <v>1.6461621080077001E-3</v>
      </c>
      <c r="JI37">
        <v>3.9893615723121901E-3</v>
      </c>
      <c r="JJ37">
        <v>4.33266358955309E-3</v>
      </c>
      <c r="JK37">
        <v>3.91180435733027E-3</v>
      </c>
      <c r="JL37">
        <v>2.33043853310604E-3</v>
      </c>
      <c r="JM37">
        <v>4.3668835310250601E-3</v>
      </c>
      <c r="JN37" s="1">
        <v>7.4097547840516501E-5</v>
      </c>
      <c r="JO37">
        <v>2.2042590127839901E-3</v>
      </c>
      <c r="JP37">
        <v>1.1483088300035999E-3</v>
      </c>
      <c r="JQ37">
        <v>3.4311328585762599E-3</v>
      </c>
      <c r="JR37">
        <v>2.5970305205193799E-3</v>
      </c>
      <c r="JS37">
        <v>2.2669597962147502E-3</v>
      </c>
      <c r="JT37">
        <v>2.7955204923961899E-3</v>
      </c>
      <c r="JU37">
        <v>4.2646698691204401E-3</v>
      </c>
      <c r="JV37">
        <v>2.8566765656024701E-3</v>
      </c>
      <c r="JW37">
        <v>9.7012258874442509E-3</v>
      </c>
      <c r="JX37">
        <v>2.5318409972700101E-3</v>
      </c>
      <c r="JY37">
        <v>4.0570556430611802E-3</v>
      </c>
      <c r="JZ37">
        <v>4.0236169703080299E-3</v>
      </c>
      <c r="KA37">
        <v>2.3325150762684601E-3</v>
      </c>
      <c r="KB37">
        <v>9.1242964781835904E-4</v>
      </c>
      <c r="KC37">
        <v>4.6899966972581203E-3</v>
      </c>
      <c r="KD37">
        <v>1.6555171675358601E-4</v>
      </c>
      <c r="KE37">
        <v>8.9006904975296799E-3</v>
      </c>
      <c r="KF37">
        <v>1.0471761145163299E-3</v>
      </c>
      <c r="KG37">
        <v>1.85253816083886E-3</v>
      </c>
      <c r="KH37">
        <v>3.5167386627153398E-3</v>
      </c>
      <c r="KI37">
        <v>2.35201902561552E-3</v>
      </c>
      <c r="KJ37">
        <v>3.8160064164549099E-3</v>
      </c>
      <c r="KK37">
        <v>6.2846115913863304E-3</v>
      </c>
      <c r="KL37">
        <v>5.5045555927790701E-4</v>
      </c>
      <c r="KM37">
        <v>3.9477780146989997E-3</v>
      </c>
      <c r="KN37">
        <v>2.3606423331455299E-3</v>
      </c>
      <c r="KO37">
        <v>2.5618195442913601E-3</v>
      </c>
      <c r="KP37">
        <v>3.3040630166933402E-3</v>
      </c>
      <c r="KQ37">
        <v>1.26437158326615E-3</v>
      </c>
      <c r="KR37">
        <v>2.95133505392195E-3</v>
      </c>
      <c r="KS37">
        <v>3.1120523363786499E-3</v>
      </c>
      <c r="KT37">
        <v>2.38006822643332E-3</v>
      </c>
      <c r="KU37">
        <v>3.7072830978672E-3</v>
      </c>
      <c r="KV37">
        <v>7.9772492521442502E-4</v>
      </c>
      <c r="KW37">
        <v>1.27704827593615E-3</v>
      </c>
      <c r="KX37">
        <v>4.2124900864639403E-3</v>
      </c>
      <c r="KY37">
        <v>7.0730691722986402E-3</v>
      </c>
      <c r="KZ37">
        <v>3.8804397088553698E-4</v>
      </c>
      <c r="LA37">
        <v>1.34443803882831E-3</v>
      </c>
      <c r="LB37">
        <v>1.9634315150324302E-3</v>
      </c>
      <c r="LC37">
        <v>3.5781251544813402E-3</v>
      </c>
      <c r="LD37">
        <v>8.7820290957898606E-3</v>
      </c>
      <c r="LE37">
        <v>3.3403854002244803E-4</v>
      </c>
      <c r="LF37">
        <v>1.18914343615696E-2</v>
      </c>
      <c r="LG37" s="1">
        <v>7.7292247442528603E-5</v>
      </c>
      <c r="LH37">
        <v>2.8079436079133302E-3</v>
      </c>
      <c r="LI37">
        <v>4.4065345148555897E-3</v>
      </c>
      <c r="LJ37">
        <v>1.9921846594661498E-3</v>
      </c>
      <c r="LK37">
        <v>1.3716227421536999E-3</v>
      </c>
      <c r="LL37">
        <v>2.9579568272090099E-3</v>
      </c>
      <c r="LM37">
        <v>4.4707319745793898E-3</v>
      </c>
      <c r="LN37">
        <v>1.23016291444469E-3</v>
      </c>
      <c r="LO37">
        <v>4.0736131926025002E-3</v>
      </c>
      <c r="LP37">
        <v>1.7681365031269401E-3</v>
      </c>
      <c r="LQ37">
        <v>4.3240575050003801E-3</v>
      </c>
      <c r="LR37">
        <v>3.5526081398052E-3</v>
      </c>
      <c r="LS37">
        <v>2.5827089721737001E-4</v>
      </c>
      <c r="LT37">
        <v>2.2584085995242201E-3</v>
      </c>
      <c r="LU37">
        <v>3.03038023449613E-3</v>
      </c>
      <c r="LV37">
        <v>3.64629635247106E-3</v>
      </c>
      <c r="LW37">
        <v>1.82444010274171E-3</v>
      </c>
      <c r="LX37">
        <v>4.2507640206787397E-3</v>
      </c>
      <c r="LY37">
        <v>1.9685538728513E-3</v>
      </c>
      <c r="LZ37">
        <v>9.5509017306758207E-3</v>
      </c>
      <c r="MA37" s="1">
        <v>8.03941870940257E-5</v>
      </c>
      <c r="MB37">
        <v>1.9900557113923102E-3</v>
      </c>
      <c r="MC37">
        <v>7.7190722968582804E-4</v>
      </c>
      <c r="MD37">
        <v>2.72934071870905E-3</v>
      </c>
      <c r="ME37">
        <v>4.3138636333229204E-3</v>
      </c>
      <c r="MF37">
        <v>2.6678548962362201E-3</v>
      </c>
      <c r="MG37">
        <v>1.752895008488E-3</v>
      </c>
      <c r="MH37">
        <v>8.2969152605875105E-4</v>
      </c>
      <c r="MI37">
        <v>8.5115277044400101E-4</v>
      </c>
      <c r="MJ37">
        <v>7.2120498746852998E-3</v>
      </c>
      <c r="MK37">
        <v>1.34198344593456E-3</v>
      </c>
      <c r="ML37">
        <v>1.2508766508299799E-3</v>
      </c>
      <c r="MM37">
        <v>5.5624145379838397E-3</v>
      </c>
      <c r="MN37">
        <v>1.2332159434776499E-3</v>
      </c>
      <c r="MO37">
        <v>4.8983511631377E-3</v>
      </c>
      <c r="MP37">
        <v>1.3275855090017901E-2</v>
      </c>
      <c r="MQ37">
        <v>6.1577228395852399E-3</v>
      </c>
      <c r="MR37">
        <v>4.8517488671832101E-3</v>
      </c>
      <c r="MS37">
        <v>3.3501935773529098E-3</v>
      </c>
      <c r="MT37">
        <v>1.5821775092507899E-3</v>
      </c>
      <c r="MU37">
        <v>8.2012506603305908E-3</v>
      </c>
      <c r="MV37">
        <v>2.0553931821721701E-3</v>
      </c>
      <c r="MW37">
        <v>1.6690097709420801E-3</v>
      </c>
      <c r="MX37">
        <v>3.6281577010343902E-3</v>
      </c>
      <c r="MY37">
        <v>3.4718877880368401E-3</v>
      </c>
      <c r="MZ37">
        <v>9.4428164907294995E-4</v>
      </c>
      <c r="NA37">
        <v>2.6682139688579001E-4</v>
      </c>
      <c r="NB37">
        <v>4.3851920671867203E-4</v>
      </c>
      <c r="NC37">
        <v>1.46518077517197E-3</v>
      </c>
      <c r="ND37">
        <v>4.7210142895787498E-3</v>
      </c>
      <c r="NE37">
        <v>2.7174844539648501E-3</v>
      </c>
      <c r="NF37">
        <v>5.8693777360828399E-3</v>
      </c>
      <c r="NG37">
        <v>2.2590408730226701E-3</v>
      </c>
      <c r="NH37">
        <v>3.7663391619064501E-3</v>
      </c>
      <c r="NI37">
        <v>4.9616566749507995E-4</v>
      </c>
      <c r="NJ37">
        <v>2.0263587589431E-3</v>
      </c>
      <c r="NK37">
        <v>1.9791224203072502E-3</v>
      </c>
      <c r="NL37">
        <v>1.26709266457104E-3</v>
      </c>
      <c r="NM37">
        <v>2.0016446094081302E-3</v>
      </c>
      <c r="NN37">
        <v>9.7393810010218893E-3</v>
      </c>
      <c r="NO37">
        <v>2.7670798075327299E-3</v>
      </c>
      <c r="NP37">
        <v>1.56724684406072E-3</v>
      </c>
      <c r="NQ37">
        <v>9.1634282278171895E-4</v>
      </c>
      <c r="NR37">
        <v>1.5800785040171799E-3</v>
      </c>
      <c r="NS37">
        <v>2.6511540496721902E-3</v>
      </c>
      <c r="NT37">
        <v>1.0505847261404899E-4</v>
      </c>
      <c r="NU37">
        <v>4.2230358341263496E-3</v>
      </c>
      <c r="NV37">
        <v>4.7740040242206299E-3</v>
      </c>
      <c r="NW37">
        <v>3.2989943656923799E-4</v>
      </c>
      <c r="NX37">
        <v>2.66999354464003E-3</v>
      </c>
      <c r="NY37">
        <v>5.5017694649814395E-4</v>
      </c>
      <c r="NZ37">
        <v>4.4523242496186301E-3</v>
      </c>
      <c r="OA37">
        <v>1.38220144218517E-3</v>
      </c>
      <c r="OB37">
        <v>3.1220919763463601E-3</v>
      </c>
      <c r="OC37">
        <v>2.0212782654704699E-3</v>
      </c>
      <c r="OD37">
        <v>3.2283196070193103E-4</v>
      </c>
      <c r="OE37">
        <v>3.7670997789306001E-4</v>
      </c>
      <c r="OF37">
        <v>3.41394482694099E-3</v>
      </c>
      <c r="OG37">
        <v>3.55383808840998E-3</v>
      </c>
      <c r="OH37">
        <v>1.03121644187381E-2</v>
      </c>
      <c r="OI37">
        <v>1.8689809390343699E-3</v>
      </c>
      <c r="OJ37">
        <v>8.5201999464113299E-4</v>
      </c>
      <c r="OK37">
        <v>1.7573845500499299E-3</v>
      </c>
      <c r="OL37">
        <v>6.5485306046846803E-3</v>
      </c>
      <c r="OM37">
        <v>3.3487340645825601E-4</v>
      </c>
      <c r="ON37">
        <v>1.9971525582171499E-3</v>
      </c>
      <c r="OO37">
        <v>2.1481953035765201E-3</v>
      </c>
      <c r="OP37">
        <v>6.7182393026490395E-4</v>
      </c>
      <c r="OQ37">
        <v>1.86108446072111E-3</v>
      </c>
      <c r="OR37">
        <v>2.0693455066891899E-3</v>
      </c>
      <c r="OS37">
        <v>4.0445011547482696E-3</v>
      </c>
      <c r="OT37">
        <v>4.2864137212745802E-3</v>
      </c>
      <c r="OU37">
        <v>4.2588396132049099E-4</v>
      </c>
      <c r="OV37">
        <v>3.9491626410745103E-3</v>
      </c>
      <c r="OW37">
        <v>2.0765776108622302E-3</v>
      </c>
      <c r="OX37">
        <v>4.1396523159200399E-3</v>
      </c>
      <c r="OY37">
        <v>4.5948538277298199E-3</v>
      </c>
      <c r="OZ37">
        <v>8.9707103557884699E-4</v>
      </c>
      <c r="PA37">
        <v>1.4427782036544401E-4</v>
      </c>
      <c r="PB37">
        <v>1.03867825631445E-2</v>
      </c>
      <c r="PC37">
        <v>7.3452872020736901E-3</v>
      </c>
      <c r="PD37">
        <v>4.0377012167955601E-3</v>
      </c>
      <c r="PE37">
        <v>1.06456012348644E-3</v>
      </c>
      <c r="PF37">
        <v>3.85042418655483E-3</v>
      </c>
      <c r="PG37">
        <v>1.49593064343837E-3</v>
      </c>
      <c r="PH37">
        <v>1.2132344695650399E-3</v>
      </c>
      <c r="PI37">
        <v>1.2669601550518801E-3</v>
      </c>
      <c r="PJ37">
        <v>3.6330502339392899E-3</v>
      </c>
      <c r="PK37">
        <v>4.29821187746711E-3</v>
      </c>
      <c r="PL37">
        <v>2.25199707372576E-4</v>
      </c>
      <c r="PM37">
        <v>1.7316647180401199E-3</v>
      </c>
      <c r="PN37">
        <v>4.8956740053836302E-3</v>
      </c>
      <c r="PO37">
        <v>7.7184741287701503E-3</v>
      </c>
      <c r="PP37">
        <v>2.8602798662661099E-3</v>
      </c>
      <c r="PQ37">
        <v>1.0240010629610399E-2</v>
      </c>
      <c r="PR37">
        <v>3.3163601232099999E-3</v>
      </c>
      <c r="PS37">
        <v>3.5318633168935801E-3</v>
      </c>
      <c r="PT37">
        <v>1.4033882264096399E-3</v>
      </c>
      <c r="PU37" s="1">
        <v>7.52496433363692E-5</v>
      </c>
      <c r="PV37">
        <v>2.2788988742876099E-3</v>
      </c>
      <c r="PW37">
        <v>1.43762939380456E-2</v>
      </c>
      <c r="PX37">
        <v>2.9676989823303199E-3</v>
      </c>
      <c r="PY37">
        <v>2.1063905500341199E-3</v>
      </c>
      <c r="PZ37">
        <v>2.15764005765152E-3</v>
      </c>
      <c r="QA37" s="1">
        <v>5.6392773271893001E-5</v>
      </c>
      <c r="QB37">
        <v>3.9195659197857197E-3</v>
      </c>
      <c r="QC37">
        <v>6.4478419274274197E-3</v>
      </c>
      <c r="QD37">
        <v>2.9842337713727402E-3</v>
      </c>
      <c r="QE37">
        <v>6.4744088735393304E-3</v>
      </c>
      <c r="QF37">
        <v>4.7197442994588298E-3</v>
      </c>
      <c r="QG37">
        <v>7.9838431304766696E-4</v>
      </c>
      <c r="QH37">
        <v>5.2233384839475098E-3</v>
      </c>
      <c r="QI37">
        <v>8.6931210040685396E-4</v>
      </c>
      <c r="QJ37">
        <v>1.2107901670970001E-3</v>
      </c>
      <c r="QK37">
        <v>3.9253668036214598E-3</v>
      </c>
      <c r="QL37">
        <v>3.5157499695196701E-3</v>
      </c>
      <c r="QM37">
        <v>3.6041024409868999E-3</v>
      </c>
      <c r="QN37">
        <v>3.0794369751573898E-3</v>
      </c>
      <c r="QO37">
        <v>6.2052242435627096E-3</v>
      </c>
      <c r="QP37">
        <v>6.1470788483098098E-3</v>
      </c>
      <c r="QQ37">
        <v>2.1980331782132201E-3</v>
      </c>
      <c r="QR37">
        <v>3.3211761214870399E-3</v>
      </c>
      <c r="QS37">
        <v>3.0437204004857E-4</v>
      </c>
      <c r="QT37">
        <v>4.4115214806515696E-3</v>
      </c>
      <c r="QU37">
        <v>2.6541135219816198E-4</v>
      </c>
      <c r="QV37">
        <v>2.6628445007752699E-3</v>
      </c>
      <c r="QW37">
        <v>1.0779328760691E-4</v>
      </c>
      <c r="QX37">
        <v>3.4477342321087702E-3</v>
      </c>
      <c r="QY37">
        <v>3.40282774271702E-3</v>
      </c>
      <c r="QZ37">
        <v>4.1384355686132097E-3</v>
      </c>
      <c r="RA37">
        <v>4.5632748014759299E-3</v>
      </c>
      <c r="RB37">
        <v>3.5895197682378097E-4</v>
      </c>
      <c r="RC37">
        <v>2.4920706462580699E-3</v>
      </c>
      <c r="RD37">
        <v>4.4611569971311797E-3</v>
      </c>
      <c r="RE37">
        <v>1.6464181531956499E-3</v>
      </c>
      <c r="RF37">
        <v>8.8889647608527394E-3</v>
      </c>
      <c r="RG37">
        <v>2.2356269729789302E-3</v>
      </c>
      <c r="RH37">
        <v>2.40116570764128E-3</v>
      </c>
      <c r="RI37">
        <v>3.2932986118769901E-4</v>
      </c>
      <c r="RJ37">
        <v>3.6693729273283801E-3</v>
      </c>
      <c r="RK37">
        <v>2.2789891794347899E-3</v>
      </c>
      <c r="RL37">
        <v>3.8512887642718902E-3</v>
      </c>
      <c r="RM37">
        <v>3.9849224129599103E-3</v>
      </c>
      <c r="RN37">
        <v>4.48076190288895E-3</v>
      </c>
      <c r="RO37">
        <v>4.2747553815937296E-3</v>
      </c>
      <c r="RP37">
        <v>3.1185923515055099E-3</v>
      </c>
      <c r="RQ37">
        <v>4.4042271296274998E-3</v>
      </c>
      <c r="RR37">
        <v>2.5515389588236801E-3</v>
      </c>
      <c r="RS37">
        <v>4.1387643975425202E-3</v>
      </c>
      <c r="RT37">
        <v>8.1698179383050597E-3</v>
      </c>
      <c r="RU37">
        <v>1.2963392376113801E-3</v>
      </c>
      <c r="RV37">
        <v>2.1707185835859299E-3</v>
      </c>
      <c r="RW37">
        <v>4.4253697922570397E-3</v>
      </c>
      <c r="RX37">
        <v>3.5023722638699798E-3</v>
      </c>
      <c r="RY37">
        <v>1.7767295330097701E-4</v>
      </c>
      <c r="RZ37">
        <v>1.9299259757611701E-3</v>
      </c>
      <c r="SA37">
        <v>3.0461736396513398E-3</v>
      </c>
      <c r="SB37">
        <v>2.0511342414369499E-3</v>
      </c>
      <c r="SC37">
        <v>3.8601399865611401E-4</v>
      </c>
      <c r="SD37">
        <v>2.5279289431221598E-3</v>
      </c>
      <c r="SE37">
        <v>1.50820294141077E-3</v>
      </c>
      <c r="SF37">
        <v>3.9269924475264402E-3</v>
      </c>
      <c r="SG37">
        <v>1.28940887167119E-3</v>
      </c>
      <c r="SH37">
        <v>1.0758948887505399E-3</v>
      </c>
      <c r="SI37">
        <v>8.3707756127018699E-4</v>
      </c>
      <c r="SJ37">
        <v>2.8815576206313001E-3</v>
      </c>
      <c r="SK37">
        <v>2.3063254158478198E-3</v>
      </c>
      <c r="SL37">
        <v>1.5500570008485999E-3</v>
      </c>
      <c r="SM37">
        <v>3.9406401862913101E-3</v>
      </c>
      <c r="SN37">
        <v>2.0906387830393401E-3</v>
      </c>
      <c r="SO37">
        <v>2.5295446231029901E-3</v>
      </c>
      <c r="SP37">
        <v>1.62125197060921E-3</v>
      </c>
      <c r="SQ37">
        <v>2.2197810041510299E-3</v>
      </c>
      <c r="SR37">
        <v>2.7686959668062599E-3</v>
      </c>
      <c r="SS37">
        <v>3.4110722841107898E-3</v>
      </c>
      <c r="ST37">
        <v>2.2522218751105201E-3</v>
      </c>
      <c r="SU37">
        <v>9.2294913018122295E-4</v>
      </c>
      <c r="SV37">
        <v>3.2353032085361299E-3</v>
      </c>
      <c r="SW37">
        <v>2.2753092670931199E-3</v>
      </c>
      <c r="SX37">
        <v>1.47432073343306E-3</v>
      </c>
      <c r="SY37">
        <v>1.2823137749873501E-3</v>
      </c>
      <c r="SZ37">
        <v>3.8494438655352499E-4</v>
      </c>
      <c r="TA37">
        <v>2.6584140089088702E-3</v>
      </c>
      <c r="TB37">
        <v>8.3222231711261002E-4</v>
      </c>
      <c r="TC37">
        <v>4.3476951669435904E-3</v>
      </c>
      <c r="TD37">
        <v>4.2795864655636303E-3</v>
      </c>
      <c r="TE37">
        <v>2.2225068556144798E-3</v>
      </c>
      <c r="TF37">
        <v>4.6485478985090201E-3</v>
      </c>
      <c r="TG37">
        <v>2.26878641406074E-4</v>
      </c>
      <c r="TH37" s="1">
        <v>4.1096863557004301E-5</v>
      </c>
      <c r="TI37">
        <v>1.15975267109419E-3</v>
      </c>
      <c r="TJ37">
        <v>2.3715756791728299E-3</v>
      </c>
      <c r="TK37">
        <v>1.0723233147581499E-3</v>
      </c>
      <c r="TL37">
        <v>1.3294505185887399E-3</v>
      </c>
      <c r="TM37">
        <v>2.4256816500915599E-3</v>
      </c>
      <c r="TN37">
        <v>9.792178121977909E-4</v>
      </c>
      <c r="TO37">
        <v>1.8696390360128099E-3</v>
      </c>
      <c r="TP37">
        <v>5.6781415460876996E-3</v>
      </c>
      <c r="TQ37">
        <v>8.1518743291866206E-3</v>
      </c>
      <c r="TR37">
        <v>5.72131958943169E-3</v>
      </c>
      <c r="TS37">
        <v>8.4833973034573499E-4</v>
      </c>
      <c r="TT37">
        <v>1.27774375672269E-2</v>
      </c>
      <c r="TU37">
        <v>8.3700065266089805E-4</v>
      </c>
      <c r="TV37">
        <v>3.3558131385393198E-3</v>
      </c>
      <c r="TW37">
        <v>1.00181245691219E-2</v>
      </c>
      <c r="TX37">
        <v>3.4374569030478602E-3</v>
      </c>
      <c r="TY37">
        <v>6.0662650479319001E-3</v>
      </c>
      <c r="TZ37">
        <v>1.77271938161904E-3</v>
      </c>
      <c r="UA37">
        <v>1.4113400899805101E-3</v>
      </c>
      <c r="UB37">
        <v>2.25063202669844E-4</v>
      </c>
      <c r="UC37">
        <v>3.4822778927628001E-3</v>
      </c>
      <c r="UD37">
        <v>3.0728738315109901E-3</v>
      </c>
      <c r="UE37">
        <v>5.5675873351810398E-3</v>
      </c>
      <c r="UF37">
        <v>4.2726794819119996E-3</v>
      </c>
      <c r="UG37">
        <v>1.4908058077810599E-3</v>
      </c>
      <c r="UH37">
        <v>9.4928675716680292E-3</v>
      </c>
      <c r="UI37">
        <v>6.9317311506856202E-3</v>
      </c>
      <c r="UJ37">
        <v>5.56356835213467E-3</v>
      </c>
      <c r="UK37">
        <v>2.6096701854839898E-3</v>
      </c>
      <c r="UL37">
        <v>3.7965332589059001E-3</v>
      </c>
      <c r="UM37">
        <v>3.9144269493408502E-3</v>
      </c>
      <c r="UN37">
        <v>4.5879720451309702E-3</v>
      </c>
      <c r="UO37">
        <v>2.7776695775939201E-3</v>
      </c>
      <c r="UP37">
        <v>4.2229365452658403E-3</v>
      </c>
      <c r="UQ37">
        <v>3.6215307716881101E-3</v>
      </c>
      <c r="UR37">
        <v>1.04960761893618E-3</v>
      </c>
      <c r="US37">
        <v>1.33255538831261E-3</v>
      </c>
      <c r="UT37">
        <v>4.19898236206233E-4</v>
      </c>
      <c r="UU37">
        <v>1.45950911100954E-3</v>
      </c>
      <c r="UV37">
        <v>2.3108557772637301E-3</v>
      </c>
      <c r="UW37">
        <v>4.1423936425346803E-3</v>
      </c>
      <c r="UX37">
        <v>4.5929379377048496E-3</v>
      </c>
      <c r="UY37">
        <v>5.3571596393493497E-3</v>
      </c>
      <c r="UZ37">
        <v>3.1853121439391098E-3</v>
      </c>
      <c r="VA37">
        <v>3.9891542176583999E-3</v>
      </c>
      <c r="VB37">
        <v>1.2013600627615E-3</v>
      </c>
      <c r="VC37">
        <v>2.82729347845664E-3</v>
      </c>
      <c r="VD37">
        <v>2.8524729318638498E-4</v>
      </c>
      <c r="VE37">
        <v>3.1819658891599498E-3</v>
      </c>
      <c r="VF37">
        <v>4.62761752792391E-3</v>
      </c>
      <c r="VG37">
        <v>2.2463583068595499E-3</v>
      </c>
      <c r="VH37">
        <v>1.74525935668498E-3</v>
      </c>
      <c r="VI37">
        <v>3.0406979168765202E-3</v>
      </c>
      <c r="VJ37">
        <v>1.45237013511041E-3</v>
      </c>
      <c r="VK37">
        <v>1.0243457563180599E-3</v>
      </c>
      <c r="VL37">
        <v>3.34260272881866E-3</v>
      </c>
      <c r="VM37">
        <v>4.48085693245244E-3</v>
      </c>
      <c r="VN37">
        <v>6.5103837562151495E-4</v>
      </c>
      <c r="VO37">
        <v>2.7950445416067898E-3</v>
      </c>
      <c r="VP37">
        <v>8.0418849791566698E-4</v>
      </c>
      <c r="VQ37">
        <v>5.7552972224172803E-3</v>
      </c>
      <c r="VR37">
        <v>3.4638153011606401E-3</v>
      </c>
      <c r="VS37">
        <v>4.2399832219360296E-3</v>
      </c>
      <c r="VT37">
        <v>1.71688109302054E-3</v>
      </c>
      <c r="VU37">
        <v>3.0675618399097198E-3</v>
      </c>
      <c r="VV37">
        <v>7.0093787953465496E-4</v>
      </c>
      <c r="VW37">
        <v>1.23778303897156E-3</v>
      </c>
      <c r="VX37">
        <v>6.0979189509975098E-3</v>
      </c>
      <c r="VY37">
        <v>3.93878257596059E-3</v>
      </c>
      <c r="VZ37">
        <v>5.0143966594659896E-3</v>
      </c>
      <c r="WA37">
        <v>1.93826624443703E-3</v>
      </c>
      <c r="WB37">
        <v>2.68319525216688E-3</v>
      </c>
      <c r="WC37">
        <v>2.3961021120354501E-3</v>
      </c>
      <c r="WD37">
        <v>3.6261444991915102E-3</v>
      </c>
      <c r="WE37">
        <v>4.7900178488432702E-4</v>
      </c>
      <c r="WF37">
        <v>2.4584131866297499E-3</v>
      </c>
      <c r="WG37">
        <v>4.4692880637012397E-3</v>
      </c>
      <c r="WH37">
        <v>2.8678215764044502E-3</v>
      </c>
      <c r="WI37">
        <v>1.4082930908790999E-3</v>
      </c>
      <c r="WJ37">
        <v>5.7106526549894395E-4</v>
      </c>
      <c r="WK37">
        <v>1.6747638237884399E-3</v>
      </c>
      <c r="WL37">
        <v>6.0731016082134302E-4</v>
      </c>
      <c r="WM37">
        <v>6.54737917268836E-3</v>
      </c>
      <c r="WN37">
        <v>1.9376509794983201E-3</v>
      </c>
      <c r="WO37">
        <v>1.39245668525957E-2</v>
      </c>
      <c r="WP37">
        <v>2.0215313780499399E-3</v>
      </c>
      <c r="WQ37">
        <v>3.83180584654879E-3</v>
      </c>
      <c r="WR37">
        <v>2.4986203994546998E-3</v>
      </c>
      <c r="WS37">
        <v>1.6265425310455499E-3</v>
      </c>
      <c r="WT37">
        <v>3.4847538859600902E-3</v>
      </c>
      <c r="WU37">
        <v>6.5701594678989003E-4</v>
      </c>
      <c r="WV37">
        <v>5.4700315096011297E-3</v>
      </c>
      <c r="WW37">
        <v>3.9692042443787304E-3</v>
      </c>
      <c r="WX37">
        <v>4.50806325573742E-4</v>
      </c>
      <c r="WY37">
        <v>2.1848407490438499E-3</v>
      </c>
      <c r="WZ37">
        <v>2.8795335689528298E-3</v>
      </c>
      <c r="XA37">
        <v>2.2023322936973E-3</v>
      </c>
      <c r="XB37">
        <v>5.5796249613521099E-4</v>
      </c>
      <c r="XC37">
        <v>3.00122393426548E-3</v>
      </c>
      <c r="XD37">
        <v>1.9689284858921199E-3</v>
      </c>
      <c r="XE37">
        <v>3.18981102510773E-3</v>
      </c>
      <c r="XF37">
        <v>8.0657838145270901E-4</v>
      </c>
      <c r="XG37">
        <v>1.62867513417743E-3</v>
      </c>
      <c r="XH37">
        <v>5.6150229506518601E-3</v>
      </c>
      <c r="XI37">
        <v>9.5355042728331903E-4</v>
      </c>
      <c r="XJ37">
        <v>2.4228662828564402E-3</v>
      </c>
      <c r="XK37">
        <v>1.80046288623352E-3</v>
      </c>
      <c r="XL37">
        <v>2.2998442932851602E-3</v>
      </c>
      <c r="XM37">
        <v>7.9475697386653199E-4</v>
      </c>
      <c r="XN37">
        <v>6.3786745975929397E-4</v>
      </c>
      <c r="XO37">
        <v>2.1207919214253201E-3</v>
      </c>
      <c r="XP37">
        <v>1.6901591419837101E-3</v>
      </c>
      <c r="XQ37">
        <v>2.2565306233258099E-4</v>
      </c>
      <c r="XR37">
        <v>8.3244275837569901E-4</v>
      </c>
      <c r="XS37">
        <v>5.1057605794966399E-3</v>
      </c>
      <c r="XT37">
        <v>1.5109360340531399E-3</v>
      </c>
      <c r="XU37">
        <v>1.3110173171397999E-3</v>
      </c>
      <c r="XV37" s="1">
        <v>1.10913991760094E-5</v>
      </c>
      <c r="XW37">
        <v>6.9682417304414398E-4</v>
      </c>
      <c r="XX37">
        <v>3.2256434138234899E-4</v>
      </c>
      <c r="XY37" s="1">
        <v>7.4583028908818997E-5</v>
      </c>
      <c r="XZ37">
        <v>1.9418369572877501E-3</v>
      </c>
      <c r="YA37">
        <v>2.9899053473491201E-3</v>
      </c>
      <c r="YB37">
        <v>1.36489634415007E-3</v>
      </c>
      <c r="YC37">
        <v>8.7369335917162499E-4</v>
      </c>
      <c r="YD37">
        <v>7.3825700980107605E-4</v>
      </c>
      <c r="YE37">
        <v>2.9484941795070801E-3</v>
      </c>
      <c r="YF37">
        <v>1.92014110933235E-3</v>
      </c>
      <c r="YG37">
        <v>2.53233559373879E-3</v>
      </c>
      <c r="YH37">
        <v>1.12350714146313E-3</v>
      </c>
      <c r="YI37">
        <v>1.13864972126315E-2</v>
      </c>
      <c r="YJ37">
        <v>1.8386020550121001E-3</v>
      </c>
      <c r="YK37">
        <v>7.2411564506197901E-3</v>
      </c>
      <c r="YL37">
        <v>1.2411001429467401E-2</v>
      </c>
      <c r="YM37">
        <v>4.3641675831103104E-3</v>
      </c>
      <c r="YN37">
        <v>2.95914600710719E-3</v>
      </c>
      <c r="YO37" s="1">
        <v>3.2014002421140798E-5</v>
      </c>
      <c r="YP37">
        <v>3.4591605021507801E-4</v>
      </c>
      <c r="YQ37">
        <v>4.2889426833915504E-3</v>
      </c>
      <c r="YR37">
        <v>1.73147413297556E-3</v>
      </c>
      <c r="YS37">
        <v>4.0223014598316197E-3</v>
      </c>
      <c r="YT37">
        <v>3.9139529457315802E-4</v>
      </c>
      <c r="YU37">
        <v>1.8779628326714599E-3</v>
      </c>
      <c r="YV37">
        <v>4.6326216424412E-3</v>
      </c>
      <c r="YW37" s="1">
        <v>2.4463078007102001E-5</v>
      </c>
      <c r="YX37">
        <v>1.7282587382942401E-3</v>
      </c>
      <c r="YY37">
        <v>2.3511184739334898E-3</v>
      </c>
      <c r="YZ37">
        <v>9.3929031502553995E-3</v>
      </c>
      <c r="ZA37">
        <v>2.6195659896932001E-3</v>
      </c>
      <c r="ZB37">
        <v>3.7371328378524998E-3</v>
      </c>
      <c r="ZC37">
        <v>1.07770614090143E-3</v>
      </c>
      <c r="ZD37">
        <v>8.4396672043384098E-4</v>
      </c>
      <c r="ZE37">
        <v>3.9990198588749897E-3</v>
      </c>
      <c r="ZF37">
        <v>8.6479018687910696E-4</v>
      </c>
      <c r="ZG37">
        <v>2.5180586955942099E-3</v>
      </c>
      <c r="ZH37">
        <v>7.4391868597738098E-3</v>
      </c>
      <c r="ZI37">
        <v>1.8212780205717901E-3</v>
      </c>
      <c r="ZJ37">
        <v>1.8525285544666399E-3</v>
      </c>
      <c r="ZK37">
        <v>4.57913320444665E-4</v>
      </c>
      <c r="ZL37">
        <v>2.8681646629109299E-4</v>
      </c>
      <c r="ZM37">
        <v>1.7247091776930799E-3</v>
      </c>
      <c r="ZN37">
        <v>4.05483330971723E-3</v>
      </c>
      <c r="ZO37">
        <v>3.8129420610164602E-4</v>
      </c>
      <c r="ZP37">
        <v>6.8512009696855497E-3</v>
      </c>
      <c r="ZQ37">
        <v>1.5525570350785701E-4</v>
      </c>
      <c r="ZR37">
        <v>3.8779752142177001E-3</v>
      </c>
      <c r="ZS37">
        <v>1.55292290571294E-3</v>
      </c>
      <c r="ZT37">
        <v>1.79793011961108E-3</v>
      </c>
      <c r="ZU37">
        <v>1.4216862921918401E-3</v>
      </c>
      <c r="ZV37">
        <v>2.4049053755461902E-3</v>
      </c>
      <c r="ZW37">
        <v>1.40819304696179E-3</v>
      </c>
      <c r="ZX37">
        <v>3.6228948838004502E-4</v>
      </c>
      <c r="ZY37">
        <v>3.0452397114758001E-3</v>
      </c>
      <c r="ZZ37">
        <v>1.6116332988999699E-2</v>
      </c>
      <c r="AAA37">
        <v>3.8466996679233402E-3</v>
      </c>
      <c r="AAB37">
        <v>3.4960379062321202E-3</v>
      </c>
      <c r="AAC37">
        <v>2.8463220770936501E-3</v>
      </c>
      <c r="AAD37">
        <v>4.6160570415640497E-3</v>
      </c>
      <c r="AAE37">
        <v>3.4499253873383402E-3</v>
      </c>
      <c r="AAF37">
        <v>3.5942274103596501E-3</v>
      </c>
      <c r="AAG37">
        <v>4.4141795047032096E-3</v>
      </c>
      <c r="AAH37">
        <v>3.67709944723174E-3</v>
      </c>
      <c r="AAI37">
        <v>9.36036232461573E-4</v>
      </c>
      <c r="AAJ37">
        <v>3.8993756647687401E-3</v>
      </c>
      <c r="AAK37">
        <v>1.4544712306601699E-3</v>
      </c>
      <c r="AAL37">
        <v>5.37857462819485E-3</v>
      </c>
      <c r="AAM37">
        <v>4.3329881726016303E-3</v>
      </c>
      <c r="AAN37">
        <v>4.5051918026508002E-4</v>
      </c>
      <c r="AAO37">
        <v>1.8401734484271E-3</v>
      </c>
      <c r="AAP37">
        <v>3.7452343871406698E-3</v>
      </c>
      <c r="AAQ37">
        <v>4.2306321089055198E-3</v>
      </c>
      <c r="AAR37">
        <v>1.29962984472513E-3</v>
      </c>
      <c r="AAS37">
        <v>3.2668397426423401E-3</v>
      </c>
      <c r="AAT37">
        <v>6.7879059817642004E-4</v>
      </c>
      <c r="AAU37">
        <v>8.7823950547813896E-3</v>
      </c>
      <c r="AAV37">
        <v>3.9593242396846898E-3</v>
      </c>
      <c r="AAW37">
        <v>1.04350684676319E-3</v>
      </c>
      <c r="AAX37">
        <v>4.6021496807048699E-3</v>
      </c>
      <c r="AAY37">
        <v>1.6174997711651299E-3</v>
      </c>
      <c r="AAZ37">
        <v>1.2686003482896399E-3</v>
      </c>
      <c r="ABA37">
        <v>1.0397950120178601E-3</v>
      </c>
      <c r="ABB37">
        <v>8.1975983848033398E-4</v>
      </c>
      <c r="ABC37">
        <v>2.5820579405780898E-3</v>
      </c>
      <c r="ABD37">
        <v>4.21689494831704E-3</v>
      </c>
      <c r="ABE37">
        <v>4.7297096034198604E-3</v>
      </c>
      <c r="ABF37">
        <v>4.6932269300546904E-3</v>
      </c>
      <c r="ABG37">
        <v>2.7952394343446901E-3</v>
      </c>
      <c r="ABH37">
        <v>3.9245586277539303E-3</v>
      </c>
      <c r="ABI37">
        <v>2.2709351374330098E-3</v>
      </c>
      <c r="ABJ37">
        <v>2.3920778734227701E-3</v>
      </c>
      <c r="ABK37">
        <v>9.01561050097441E-4</v>
      </c>
      <c r="ABL37">
        <v>8.7376941935942505E-4</v>
      </c>
      <c r="ABM37">
        <v>6.1747402554722802E-3</v>
      </c>
      <c r="ABN37">
        <v>3.7026084663823399E-3</v>
      </c>
      <c r="ABO37">
        <v>3.1175560614703302E-3</v>
      </c>
      <c r="ABP37">
        <v>2.1948690895205901E-3</v>
      </c>
      <c r="ABQ37">
        <v>2.9828457839224999E-3</v>
      </c>
      <c r="ABR37">
        <v>2.6440595091196798E-3</v>
      </c>
      <c r="ABS37">
        <v>8.5367576669801804E-4</v>
      </c>
      <c r="ABT37">
        <v>5.5360582500390101E-4</v>
      </c>
      <c r="ABU37">
        <v>7.5516085005125702E-3</v>
      </c>
      <c r="ABV37">
        <v>2.4544352392381198E-3</v>
      </c>
      <c r="ABW37">
        <v>2.6743731106013201E-3</v>
      </c>
      <c r="ABX37">
        <v>2.2727522039520998E-3</v>
      </c>
      <c r="ABY37">
        <v>3.51632297504693E-3</v>
      </c>
      <c r="ABZ37">
        <v>3.17974005764972E-3</v>
      </c>
      <c r="ACA37">
        <v>1.7692661599721801E-3</v>
      </c>
      <c r="ACB37">
        <v>3.0019922878497499E-3</v>
      </c>
      <c r="ACC37">
        <v>2.9817800249647502E-3</v>
      </c>
      <c r="ACD37">
        <v>3.53432730888017E-3</v>
      </c>
      <c r="ACE37">
        <v>5.4023990467346296E-3</v>
      </c>
      <c r="ACF37">
        <v>1.1810442168645799E-3</v>
      </c>
      <c r="ACG37">
        <v>1.9496693735859901E-3</v>
      </c>
      <c r="ACH37">
        <v>8.9900827732705799E-4</v>
      </c>
      <c r="ACI37">
        <v>4.7364489186012904E-3</v>
      </c>
      <c r="ACJ37">
        <v>1.3763259076394301E-3</v>
      </c>
      <c r="ACK37">
        <v>2.50330494189312E-3</v>
      </c>
      <c r="ACL37">
        <v>1.2193692134902E-3</v>
      </c>
      <c r="ACM37">
        <v>2.0862569086963398E-3</v>
      </c>
      <c r="ACN37">
        <v>3.62855124654977E-3</v>
      </c>
      <c r="ACO37">
        <v>1.4583063944465799E-3</v>
      </c>
      <c r="ACP37">
        <v>3.29684374519933E-3</v>
      </c>
      <c r="ACQ37">
        <v>3.6059917484667801E-3</v>
      </c>
      <c r="ACR37">
        <v>2.1803834609087302E-3</v>
      </c>
      <c r="ACS37">
        <v>2.01594660058618E-3</v>
      </c>
      <c r="ACT37">
        <v>2.1842133230529702E-3</v>
      </c>
      <c r="ACU37">
        <v>6.8296014670706103E-4</v>
      </c>
      <c r="ACV37">
        <v>3.9083761696032801E-3</v>
      </c>
      <c r="ACW37">
        <v>2.6317721605300902E-3</v>
      </c>
      <c r="ACX37">
        <v>3.4772985970546199E-3</v>
      </c>
      <c r="ACY37">
        <v>1.1094892746493601E-3</v>
      </c>
      <c r="ACZ37">
        <v>1.3570612178729301E-3</v>
      </c>
      <c r="ADA37">
        <v>2.7372199137577998E-3</v>
      </c>
      <c r="ADB37">
        <v>7.7949891012121602E-4</v>
      </c>
      <c r="ADC37">
        <v>2.4339559024530201E-3</v>
      </c>
      <c r="ADD37" s="1">
        <v>5.7443612245590298E-5</v>
      </c>
      <c r="ADE37">
        <v>2.4034419958479701E-3</v>
      </c>
      <c r="ADF37">
        <v>4.9984240069044698E-4</v>
      </c>
      <c r="ADG37">
        <v>1.63953675245545E-3</v>
      </c>
      <c r="ADH37">
        <v>9.8046559634324595E-3</v>
      </c>
      <c r="ADI37">
        <v>3.0977102444502201E-3</v>
      </c>
      <c r="ADJ37">
        <v>4.6449533514949801E-3</v>
      </c>
      <c r="ADK37">
        <v>1.4913957634377E-3</v>
      </c>
      <c r="ADL37">
        <v>3.9131587558977003E-3</v>
      </c>
      <c r="ADM37">
        <v>8.6613900570259598E-4</v>
      </c>
      <c r="ADN37">
        <v>2.3086592928858798E-3</v>
      </c>
      <c r="ADO37">
        <v>1.0546102317641299E-3</v>
      </c>
      <c r="ADP37">
        <v>7.58904843302539E-3</v>
      </c>
      <c r="ADQ37">
        <v>2.14294976180758E-3</v>
      </c>
      <c r="ADR37">
        <v>1.05143227148801E-3</v>
      </c>
      <c r="ADS37">
        <v>2.8966562082148898E-3</v>
      </c>
      <c r="ADT37">
        <v>4.6226183162070798E-3</v>
      </c>
      <c r="ADU37">
        <v>3.9923009718768297E-3</v>
      </c>
      <c r="ADV37">
        <v>3.7199261389190999E-3</v>
      </c>
      <c r="ADW37">
        <v>4.2643128321730199E-3</v>
      </c>
      <c r="ADX37">
        <v>4.2394062075478698E-3</v>
      </c>
      <c r="ADY37">
        <v>3.34775743675931E-3</v>
      </c>
      <c r="ADZ37">
        <v>4.7798798955045602E-3</v>
      </c>
      <c r="AEA37">
        <v>1.8030388188385201E-3</v>
      </c>
      <c r="AEB37">
        <v>3.7256852249961398E-4</v>
      </c>
      <c r="AEC37">
        <v>8.3588661886410606E-3</v>
      </c>
      <c r="AED37">
        <v>4.3601227039471299E-3</v>
      </c>
      <c r="AEE37">
        <v>1.88222367945328E-3</v>
      </c>
      <c r="AEF37">
        <v>1.59689278192755E-3</v>
      </c>
      <c r="AEG37">
        <v>4.4761179436413803E-3</v>
      </c>
      <c r="AEH37">
        <v>3.6551545754851199E-3</v>
      </c>
      <c r="AEI37">
        <v>5.7222509407438304E-4</v>
      </c>
      <c r="AEJ37">
        <v>1.0145830127166399E-3</v>
      </c>
      <c r="AEK37">
        <v>4.3979148891657802E-3</v>
      </c>
      <c r="AEL37">
        <v>3.4727808856405301E-3</v>
      </c>
      <c r="AEM37">
        <v>3.5294520270408398E-3</v>
      </c>
      <c r="AEN37">
        <v>2.35531261662493E-3</v>
      </c>
      <c r="AEO37">
        <v>2.5265296602372598E-3</v>
      </c>
      <c r="AEP37">
        <v>4.5041758799925399E-4</v>
      </c>
      <c r="AEQ37">
        <v>5.8657929544456196E-3</v>
      </c>
      <c r="AER37">
        <v>2.08802944531743E-3</v>
      </c>
      <c r="AES37">
        <v>2.7477967261802399E-3</v>
      </c>
      <c r="AET37">
        <v>1.3353804072628399E-3</v>
      </c>
      <c r="AEU37">
        <v>1.1004189821521701E-3</v>
      </c>
      <c r="AEV37">
        <v>4.9996774829924101E-3</v>
      </c>
      <c r="AEW37">
        <v>7.1062758637966501E-3</v>
      </c>
      <c r="AEX37">
        <v>6.8418581816797198E-4</v>
      </c>
      <c r="AEY37">
        <v>4.5342790869391499E-3</v>
      </c>
      <c r="AEZ37">
        <v>3.2374888668364101E-3</v>
      </c>
      <c r="AFA37">
        <v>2.9711154064726202E-3</v>
      </c>
      <c r="AFB37">
        <v>1.31014183224129E-4</v>
      </c>
      <c r="AFC37" s="1">
        <v>1.20239793991904E-5</v>
      </c>
      <c r="AFD37">
        <v>3.7152013846207402E-3</v>
      </c>
      <c r="AFE37">
        <v>6.1364964176882399E-3</v>
      </c>
      <c r="AFF37">
        <v>3.1714788232698101E-3</v>
      </c>
      <c r="AFG37">
        <v>2.1116876470694498E-3</v>
      </c>
      <c r="AFH37">
        <v>1.4675087498754701E-3</v>
      </c>
      <c r="AFI37">
        <v>2.49073339634311E-3</v>
      </c>
      <c r="AFJ37">
        <v>1.92306868025195E-3</v>
      </c>
      <c r="AFK37">
        <v>3.0192066408103102E-3</v>
      </c>
      <c r="AFL37">
        <v>1.5418347385687901E-2</v>
      </c>
      <c r="AFM37">
        <v>6.5133972254400002E-4</v>
      </c>
      <c r="AFN37">
        <v>2.41745429781722E-3</v>
      </c>
      <c r="AFO37">
        <v>3.17655869643204E-3</v>
      </c>
      <c r="AFP37">
        <v>2.6979947787780598E-3</v>
      </c>
      <c r="AFQ37">
        <v>4.2349796736308601E-3</v>
      </c>
      <c r="AFR37">
        <v>4.4954300795029397E-3</v>
      </c>
      <c r="AFS37">
        <v>5.4184369316295196E-3</v>
      </c>
      <c r="AFT37">
        <v>2.8932145877149699E-3</v>
      </c>
      <c r="AFU37">
        <v>1.4730854545580701E-3</v>
      </c>
      <c r="AFV37">
        <v>7.1389633961743205E-4</v>
      </c>
      <c r="AFW37">
        <v>1.4506324403616599E-4</v>
      </c>
      <c r="AFX37">
        <v>5.1593330945994397E-3</v>
      </c>
      <c r="AFY37">
        <v>7.2463909164071098E-4</v>
      </c>
      <c r="AFZ37">
        <v>3.9651842846239998E-3</v>
      </c>
      <c r="AGA37">
        <v>3.6260797801592999E-3</v>
      </c>
      <c r="AGB37">
        <v>4.88883704607866E-3</v>
      </c>
      <c r="AGC37">
        <v>4.0837843650090803E-3</v>
      </c>
      <c r="AGD37">
        <v>2.0316932792775301E-3</v>
      </c>
      <c r="AGE37">
        <v>3.3992049319203901E-3</v>
      </c>
      <c r="AGF37">
        <v>3.49189567260227E-3</v>
      </c>
      <c r="AGG37">
        <v>2.84177406133244E-3</v>
      </c>
      <c r="AGH37">
        <v>3.2500766073772802E-3</v>
      </c>
      <c r="AGI37">
        <v>4.4463683196388198E-3</v>
      </c>
      <c r="AGJ37">
        <v>3.55057412874885E-3</v>
      </c>
      <c r="AGK37">
        <v>2.8223380390012599E-3</v>
      </c>
      <c r="AGL37">
        <v>3.1242649222491098E-3</v>
      </c>
      <c r="AGM37" s="1">
        <v>3.67194576552875E-7</v>
      </c>
      <c r="AGN37">
        <v>4.0166642185680097E-3</v>
      </c>
      <c r="AGO37">
        <v>3.5195577863231901E-3</v>
      </c>
      <c r="AGP37">
        <v>2.6919159948487399E-3</v>
      </c>
      <c r="AGQ37">
        <v>5.8803045093184202E-4</v>
      </c>
      <c r="AGR37">
        <v>4.2155193881335202E-3</v>
      </c>
      <c r="AGS37">
        <v>1.44265164965802E-3</v>
      </c>
      <c r="AGT37">
        <v>2.8091081453021599E-3</v>
      </c>
      <c r="AGU37">
        <v>3.6802239348372001E-3</v>
      </c>
      <c r="AGV37">
        <v>1.54480347729034E-2</v>
      </c>
      <c r="AGW37">
        <v>1.1303587247611399E-3</v>
      </c>
      <c r="AGX37">
        <v>2.4013140106005099E-3</v>
      </c>
      <c r="AGY37">
        <v>3.48500399370304E-3</v>
      </c>
      <c r="AGZ37">
        <v>7.5387808472846098E-3</v>
      </c>
      <c r="AHA37">
        <v>1.82355593707098E-3</v>
      </c>
      <c r="AHB37">
        <v>2.19878034731931E-3</v>
      </c>
      <c r="AHC37">
        <v>2.8065372013952599E-3</v>
      </c>
      <c r="AHD37">
        <v>8.3167377809951499E-3</v>
      </c>
      <c r="AHE37">
        <v>1.92833513878868E-3</v>
      </c>
      <c r="AHF37">
        <v>2.2355919156689199E-3</v>
      </c>
      <c r="AHG37">
        <v>3.0402471018090498E-4</v>
      </c>
      <c r="AHH37">
        <v>1.4229196787896299E-3</v>
      </c>
      <c r="AHI37">
        <v>3.29568525957858E-3</v>
      </c>
      <c r="AHJ37">
        <v>1.5418500706343499E-3</v>
      </c>
      <c r="AHK37">
        <v>3.2901655098494498E-3</v>
      </c>
      <c r="AHL37">
        <v>4.2847437302051799E-4</v>
      </c>
      <c r="AHM37">
        <v>4.3818982318043704E-3</v>
      </c>
      <c r="AHN37">
        <v>4.1183762506774597E-3</v>
      </c>
      <c r="AHO37">
        <v>3.68139872186015E-3</v>
      </c>
      <c r="AHP37">
        <v>4.4595715913484199E-4</v>
      </c>
      <c r="AHQ37">
        <v>8.65262848181297E-4</v>
      </c>
      <c r="AHR37">
        <v>2.0621305852323501E-3</v>
      </c>
      <c r="AHS37">
        <v>2.0931626403879202E-3</v>
      </c>
      <c r="AHT37">
        <v>4.7775299951240803E-3</v>
      </c>
      <c r="AHU37">
        <v>2.0859529286509E-3</v>
      </c>
      <c r="AHV37">
        <v>3.2767187209331002E-3</v>
      </c>
      <c r="AHW37">
        <v>2.7123267277239398E-3</v>
      </c>
      <c r="AHX37">
        <v>2.8653425199940299E-3</v>
      </c>
      <c r="AHY37">
        <v>4.2316280284535601E-3</v>
      </c>
      <c r="AHZ37">
        <v>1.04975651373975E-2</v>
      </c>
      <c r="AIA37">
        <v>2.0413979223105499E-3</v>
      </c>
      <c r="AIB37" s="1">
        <v>5.1443099508367301E-5</v>
      </c>
      <c r="AIC37">
        <v>5.4924110543918495E-4</v>
      </c>
      <c r="AID37">
        <v>1.4493111622745599E-3</v>
      </c>
      <c r="AIE37">
        <v>1.8953272173108499E-3</v>
      </c>
      <c r="AIF37">
        <v>3.07686353113212E-3</v>
      </c>
      <c r="AIG37">
        <v>7.1454115879349203E-3</v>
      </c>
      <c r="AIH37">
        <v>2.9017831561676398E-3</v>
      </c>
      <c r="AII37">
        <v>2.1127206226810801E-3</v>
      </c>
      <c r="AIJ37">
        <v>1.5001497952765301E-3</v>
      </c>
      <c r="AIK37">
        <v>4.2328170262046199E-3</v>
      </c>
      <c r="AIL37">
        <v>3.2019911656239598E-3</v>
      </c>
      <c r="AIM37">
        <v>1.00578610597023E-3</v>
      </c>
      <c r="AIN37">
        <v>8.3148670794566393E-3</v>
      </c>
      <c r="AIO37">
        <v>2.6974364050450098E-3</v>
      </c>
      <c r="AIP37">
        <v>1.9728594750631598E-3</v>
      </c>
      <c r="AIQ37">
        <v>3.2874289573712801E-3</v>
      </c>
      <c r="AIR37">
        <v>1.67550632955536E-3</v>
      </c>
      <c r="AIS37">
        <v>8.1434642503034008E-3</v>
      </c>
      <c r="AIT37">
        <v>4.65547446277924E-3</v>
      </c>
      <c r="AIU37">
        <v>3.0221404325020901E-3</v>
      </c>
      <c r="AIV37">
        <v>2.1841713159992098E-3</v>
      </c>
      <c r="AIW37">
        <v>9.6765751779604604E-3</v>
      </c>
      <c r="AIX37">
        <v>4.1536719265434603E-3</v>
      </c>
      <c r="AIY37">
        <v>2.42024311652723E-3</v>
      </c>
      <c r="AIZ37">
        <v>6.0335353448420399E-3</v>
      </c>
      <c r="AJA37">
        <v>2.43883519286443E-3</v>
      </c>
      <c r="AJB37">
        <v>8.5423444179049696E-3</v>
      </c>
      <c r="AJC37">
        <v>3.74945019138E-3</v>
      </c>
      <c r="AJD37">
        <v>2.4606604638121999E-3</v>
      </c>
      <c r="AJE37">
        <v>4.4925679111827198E-3</v>
      </c>
      <c r="AJF37">
        <v>1.7527766561635299E-3</v>
      </c>
      <c r="AJG37">
        <v>1.48800240231564E-3</v>
      </c>
      <c r="AJH37">
        <v>5.7524646107020596E-4</v>
      </c>
      <c r="AJI37">
        <v>3.30781341156932E-3</v>
      </c>
      <c r="AJJ37">
        <v>3.3455111217266199E-3</v>
      </c>
      <c r="AJK37">
        <v>2.2208220323785E-3</v>
      </c>
      <c r="AJL37">
        <v>2.1436116949189502E-3</v>
      </c>
      <c r="AJM37">
        <v>4.5499815342911198E-3</v>
      </c>
      <c r="AJN37">
        <v>9.9104061824792605E-4</v>
      </c>
      <c r="AJO37">
        <v>4.3999000313020504E-3</v>
      </c>
      <c r="AJP37">
        <v>1.1072451945504499E-3</v>
      </c>
      <c r="AJQ37">
        <v>1.4825264239343801E-3</v>
      </c>
      <c r="AJR37">
        <v>5.8433580492761399E-4</v>
      </c>
      <c r="AJS37">
        <v>9.2284258249075695E-3</v>
      </c>
      <c r="AJT37">
        <v>3.14264655811712E-3</v>
      </c>
      <c r="AJU37">
        <v>7.5970147487562601E-3</v>
      </c>
      <c r="AJV37">
        <v>3.8222386285985698E-3</v>
      </c>
      <c r="AJW37">
        <v>2.3417802804045198E-3</v>
      </c>
      <c r="AJX37">
        <v>2.2031615770716699E-3</v>
      </c>
      <c r="AJY37">
        <v>2.78467532548295E-3</v>
      </c>
      <c r="AJZ37">
        <v>1.5205293672625E-3</v>
      </c>
      <c r="AKA37">
        <v>7.2961946330624703E-3</v>
      </c>
      <c r="AKB37">
        <v>2.1486362104769798E-3</v>
      </c>
      <c r="AKC37">
        <v>2.2727043844858602E-3</v>
      </c>
      <c r="AKD37">
        <v>1.29949538664757E-3</v>
      </c>
      <c r="AKE37">
        <v>3.7160898145486999E-3</v>
      </c>
      <c r="AKF37">
        <v>4.4394338998633301E-3</v>
      </c>
      <c r="AKG37">
        <v>2.6227859248037699E-3</v>
      </c>
      <c r="AKH37">
        <v>2.1306938441954699E-3</v>
      </c>
      <c r="AKI37">
        <v>2.6623510266654202E-3</v>
      </c>
      <c r="AKJ37">
        <v>2.6290190755389598E-4</v>
      </c>
      <c r="AKK37">
        <v>1.1860349412298899E-3</v>
      </c>
      <c r="AKL37">
        <v>2.0363828919208698E-3</v>
      </c>
      <c r="AKM37">
        <v>2.6998838313313099E-3</v>
      </c>
      <c r="AKN37">
        <v>1.5487231290779301E-3</v>
      </c>
      <c r="AKO37">
        <v>2.3005179944448201E-3</v>
      </c>
      <c r="AKP37">
        <v>6.28442574343932E-4</v>
      </c>
      <c r="AKQ37">
        <v>1.8997428427228901E-4</v>
      </c>
      <c r="AKR37">
        <v>5.8635753419957403E-4</v>
      </c>
      <c r="AKS37">
        <v>1.05487771966242E-3</v>
      </c>
      <c r="AKT37">
        <v>3.50472557294922E-3</v>
      </c>
      <c r="AKU37">
        <v>3.35740150673558E-3</v>
      </c>
      <c r="AKV37">
        <v>3.2903284020721901E-3</v>
      </c>
      <c r="AKW37">
        <v>4.3035701301414502E-3</v>
      </c>
      <c r="AKX37">
        <v>2.35052820411511E-3</v>
      </c>
      <c r="AKY37">
        <v>3.1898178680960501E-3</v>
      </c>
      <c r="AKZ37">
        <v>2.5049782516489401E-3</v>
      </c>
      <c r="ALA37">
        <v>1.21208670083433E-3</v>
      </c>
      <c r="ALB37">
        <v>4.5734075336925E-4</v>
      </c>
      <c r="ALC37">
        <v>4.0304551090970704E-3</v>
      </c>
      <c r="ALD37">
        <v>4.8206812144129701E-4</v>
      </c>
      <c r="ALE37">
        <v>1.5420317490098701E-3</v>
      </c>
      <c r="ALF37">
        <v>9.9982389463477506E-4</v>
      </c>
      <c r="ALG37">
        <v>2.3979663779027799E-3</v>
      </c>
      <c r="ALH37">
        <v>4.4481805586947098E-3</v>
      </c>
      <c r="ALI37">
        <v>2.8739241708535699E-3</v>
      </c>
      <c r="ALJ37">
        <v>5.5206529527190601E-4</v>
      </c>
      <c r="ALK37">
        <v>7.1446630017107399E-3</v>
      </c>
      <c r="ALL37">
        <v>1.6823582564796499E-3</v>
      </c>
      <c r="ALM37">
        <v>4.8489867887971496E-3</v>
      </c>
      <c r="ALN37">
        <v>3.4004416606305998E-3</v>
      </c>
      <c r="ALO37">
        <v>3.8042278647125102E-4</v>
      </c>
      <c r="ALP37">
        <v>1.62157295029533E-3</v>
      </c>
      <c r="ALQ37">
        <v>8.9937051626620499E-3</v>
      </c>
    </row>
    <row r="38" spans="1:1005" x14ac:dyDescent="0.25">
      <c r="A38" t="s">
        <v>17</v>
      </c>
      <c r="B38" t="s">
        <v>5</v>
      </c>
      <c r="C38">
        <v>1.6000000000000001E-3</v>
      </c>
      <c r="D38">
        <f t="shared" si="0"/>
        <v>5.0720954838738338E-3</v>
      </c>
      <c r="E38">
        <f t="shared" si="1"/>
        <v>1.2055447049137072E-5</v>
      </c>
      <c r="F38">
        <v>1.76877859029803E-3</v>
      </c>
      <c r="G38">
        <v>2.3015829421331401E-3</v>
      </c>
      <c r="H38">
        <v>4.6235807034880104E-3</v>
      </c>
      <c r="I38">
        <v>1.1590835192708199E-3</v>
      </c>
      <c r="J38">
        <v>1.13676318481801E-2</v>
      </c>
      <c r="K38">
        <v>1.72529581171924E-3</v>
      </c>
      <c r="L38">
        <v>1.62219606156171E-2</v>
      </c>
      <c r="M38">
        <v>1.26464686163826E-2</v>
      </c>
      <c r="N38">
        <v>4.17387538676137E-3</v>
      </c>
      <c r="O38">
        <v>1.5982781003103901E-2</v>
      </c>
      <c r="P38">
        <v>1.0147834793320701E-4</v>
      </c>
      <c r="Q38">
        <v>2.0796645536154002E-3</v>
      </c>
      <c r="R38">
        <v>1.0279457086021499E-2</v>
      </c>
      <c r="S38">
        <v>4.5958597861249098E-3</v>
      </c>
      <c r="T38">
        <v>1.44621194624616E-3</v>
      </c>
      <c r="U38">
        <v>5.2295284179830898E-3</v>
      </c>
      <c r="V38">
        <v>1.54263903712992E-3</v>
      </c>
      <c r="W38">
        <v>1.87402655708367E-3</v>
      </c>
      <c r="X38">
        <v>4.0489546876951703E-3</v>
      </c>
      <c r="Y38">
        <v>9.0933711701942001E-3</v>
      </c>
      <c r="Z38">
        <v>7.7598292213752898E-3</v>
      </c>
      <c r="AA38">
        <v>7.2302931789942201E-3</v>
      </c>
      <c r="AB38">
        <v>1.76368013604885E-3</v>
      </c>
      <c r="AC38">
        <v>1.08573523275407E-2</v>
      </c>
      <c r="AD38" s="1">
        <v>7.6793729662142605E-5</v>
      </c>
      <c r="AE38">
        <v>4.5370362294901503E-3</v>
      </c>
      <c r="AF38">
        <v>1.6141375207659701E-2</v>
      </c>
      <c r="AG38">
        <v>2.7500903618056299E-3</v>
      </c>
      <c r="AH38">
        <v>3.5066618644082402E-3</v>
      </c>
      <c r="AI38">
        <v>2.1383982349487098E-2</v>
      </c>
      <c r="AJ38">
        <v>5.4105087778176901E-3</v>
      </c>
      <c r="AK38">
        <v>3.68291616076976E-3</v>
      </c>
      <c r="AL38">
        <v>5.3622956187852802E-4</v>
      </c>
      <c r="AM38" s="1">
        <v>3.5370837669095901E-5</v>
      </c>
      <c r="AN38">
        <v>1.42761548233912E-4</v>
      </c>
      <c r="AO38">
        <v>1.03741658493958E-2</v>
      </c>
      <c r="AP38">
        <v>8.2909957233910005E-3</v>
      </c>
      <c r="AQ38">
        <v>1.30190726206689E-2</v>
      </c>
      <c r="AR38">
        <v>4.5085292712343603E-3</v>
      </c>
      <c r="AS38">
        <v>6.7801806493662299E-4</v>
      </c>
      <c r="AT38">
        <v>1.498023661552E-3</v>
      </c>
      <c r="AU38">
        <v>2.2489632644977701E-3</v>
      </c>
      <c r="AV38">
        <v>6.9746360924476097E-3</v>
      </c>
      <c r="AW38">
        <v>1.72274599375145E-3</v>
      </c>
      <c r="AX38">
        <v>2.3600591485680002E-3</v>
      </c>
      <c r="AY38">
        <v>3.0113684351090299E-3</v>
      </c>
      <c r="AZ38">
        <v>2.34194315737113E-3</v>
      </c>
      <c r="BA38">
        <v>1.43494572050648E-3</v>
      </c>
      <c r="BB38">
        <v>4.4046050286851798E-4</v>
      </c>
      <c r="BC38">
        <v>2.7956526987648802E-3</v>
      </c>
      <c r="BD38">
        <v>2.0936650716666099E-3</v>
      </c>
      <c r="BE38">
        <v>3.0486033427639999E-3</v>
      </c>
      <c r="BF38">
        <v>1.23639260301368E-2</v>
      </c>
      <c r="BG38">
        <v>1.24897179733703E-2</v>
      </c>
      <c r="BH38">
        <v>3.7451605839285002E-3</v>
      </c>
      <c r="BI38">
        <v>1.52417772915214E-4</v>
      </c>
      <c r="BJ38">
        <v>3.6283827875738099E-3</v>
      </c>
      <c r="BK38">
        <v>6.29351232601411E-3</v>
      </c>
      <c r="BL38">
        <v>1.0272906988045999E-2</v>
      </c>
      <c r="BM38">
        <v>1.3780456903964701E-3</v>
      </c>
      <c r="BN38">
        <v>8.1200530485556199E-3</v>
      </c>
      <c r="BO38">
        <v>6.6200878297654302E-3</v>
      </c>
      <c r="BP38">
        <v>1.05680603602278E-2</v>
      </c>
      <c r="BQ38">
        <v>1.9532085815898701E-3</v>
      </c>
      <c r="BR38">
        <v>6.4532233273405602E-3</v>
      </c>
      <c r="BS38">
        <v>7.5997734178128904E-4</v>
      </c>
      <c r="BT38">
        <v>3.6582967316082199E-3</v>
      </c>
      <c r="BU38">
        <v>1.8691490897542899E-2</v>
      </c>
      <c r="BV38">
        <v>2.5690443210078101E-3</v>
      </c>
      <c r="BW38">
        <v>3.1837543777755002E-4</v>
      </c>
      <c r="BX38">
        <v>1.55866284191565E-3</v>
      </c>
      <c r="BY38">
        <v>2.0522218442517001E-3</v>
      </c>
      <c r="BZ38">
        <v>4.4280213103182397E-3</v>
      </c>
      <c r="CA38">
        <v>1.25209716414573E-3</v>
      </c>
      <c r="CB38">
        <v>4.5407271189895401E-3</v>
      </c>
      <c r="CC38">
        <v>1.38598386467901E-2</v>
      </c>
      <c r="CD38">
        <v>1.8508577194925201E-3</v>
      </c>
      <c r="CE38">
        <v>4.0950730274217804E-3</v>
      </c>
      <c r="CF38">
        <v>3.20227297587505E-3</v>
      </c>
      <c r="CG38">
        <v>8.5302131709890892E-3</v>
      </c>
      <c r="CH38">
        <v>2.6300088269636001E-3</v>
      </c>
      <c r="CI38">
        <v>5.0714238565655496E-3</v>
      </c>
      <c r="CJ38">
        <v>3.6982783643113798E-4</v>
      </c>
      <c r="CK38">
        <v>2.1680050718865499E-3</v>
      </c>
      <c r="CL38">
        <v>1.50103062728103E-2</v>
      </c>
      <c r="CM38">
        <v>3.9405108398166203E-3</v>
      </c>
      <c r="CN38">
        <v>2.5554800119772202E-3</v>
      </c>
      <c r="CO38">
        <v>1.71266589383965E-3</v>
      </c>
      <c r="CP38">
        <v>1.98247177266196E-3</v>
      </c>
      <c r="CQ38">
        <v>2.8130110133556901E-3</v>
      </c>
      <c r="CR38">
        <v>2.4144624420642199E-3</v>
      </c>
      <c r="CS38">
        <v>7.5937591096761903E-3</v>
      </c>
      <c r="CT38">
        <v>3.4199740707436602E-3</v>
      </c>
      <c r="CU38">
        <v>7.1078625278721301E-3</v>
      </c>
      <c r="CV38">
        <v>9.14974555000936E-3</v>
      </c>
      <c r="CW38">
        <v>6.84595817147846E-3</v>
      </c>
      <c r="CX38">
        <v>9.00711867777985E-4</v>
      </c>
      <c r="CY38">
        <v>5.5640344585886903E-3</v>
      </c>
      <c r="CZ38">
        <v>9.9066909305028598E-3</v>
      </c>
      <c r="DA38">
        <v>1.0831679155712801E-2</v>
      </c>
      <c r="DB38">
        <v>2.1230012692770001E-2</v>
      </c>
      <c r="DC38">
        <v>8.4163683118852993E-3</v>
      </c>
      <c r="DD38">
        <v>4.8188589722348097E-3</v>
      </c>
      <c r="DE38">
        <v>2.04253544872047E-2</v>
      </c>
      <c r="DF38">
        <v>3.2862261384481398E-3</v>
      </c>
      <c r="DG38">
        <v>4.7188745101448097E-3</v>
      </c>
      <c r="DH38">
        <v>4.6605991921387603E-3</v>
      </c>
      <c r="DI38">
        <v>2.2780569529458798E-3</v>
      </c>
      <c r="DJ38">
        <v>4.0497240540571496E-3</v>
      </c>
      <c r="DK38">
        <v>1.1426368406315199E-2</v>
      </c>
      <c r="DL38">
        <v>1.0096771670382899E-2</v>
      </c>
      <c r="DM38">
        <v>1.7290213353247899E-3</v>
      </c>
      <c r="DN38">
        <v>1.8067059805616701E-3</v>
      </c>
      <c r="DO38">
        <v>2.6473131818129298E-3</v>
      </c>
      <c r="DP38">
        <v>2.9529440927689101E-3</v>
      </c>
      <c r="DQ38">
        <v>1.0672950011883099E-2</v>
      </c>
      <c r="DR38">
        <v>2.6375641184859001E-3</v>
      </c>
      <c r="DS38">
        <v>4.4214023537330503E-3</v>
      </c>
      <c r="DT38">
        <v>2.7239764342084499E-4</v>
      </c>
      <c r="DU38">
        <v>1.03231011359965E-2</v>
      </c>
      <c r="DV38">
        <v>3.8582752845712702E-3</v>
      </c>
      <c r="DW38">
        <v>3.19778553603368E-3</v>
      </c>
      <c r="DX38">
        <v>9.0048203919245904E-4</v>
      </c>
      <c r="DY38">
        <v>2.3100320761719902E-3</v>
      </c>
      <c r="DZ38">
        <v>7.1939903848692102E-3</v>
      </c>
      <c r="EA38">
        <v>6.889059877244E-3</v>
      </c>
      <c r="EB38">
        <v>1.9252271324629101E-3</v>
      </c>
      <c r="EC38">
        <v>1.0583205268677899E-2</v>
      </c>
      <c r="ED38">
        <v>1.7630184582015801E-3</v>
      </c>
      <c r="EE38">
        <v>1.68713061843416E-2</v>
      </c>
      <c r="EF38">
        <v>6.9755270050298195E-4</v>
      </c>
      <c r="EG38">
        <v>2.47338991335535E-3</v>
      </c>
      <c r="EH38">
        <v>1.9392796855091201E-3</v>
      </c>
      <c r="EI38">
        <v>2.3156178739448001E-3</v>
      </c>
      <c r="EJ38">
        <v>2.7093515014831298E-3</v>
      </c>
      <c r="EK38">
        <v>3.1743546701035602E-3</v>
      </c>
      <c r="EL38">
        <v>4.8535921756767903E-3</v>
      </c>
      <c r="EM38">
        <v>3.2240380624112499E-4</v>
      </c>
      <c r="EN38">
        <v>4.4969664267759E-3</v>
      </c>
      <c r="EO38">
        <v>6.8268914357126197E-4</v>
      </c>
      <c r="EP38">
        <v>7.5626047026509796E-3</v>
      </c>
      <c r="EQ38">
        <v>4.1504918129449302E-3</v>
      </c>
      <c r="ER38">
        <v>3.5423610570663299E-3</v>
      </c>
      <c r="ES38">
        <v>2.2112596409646301E-2</v>
      </c>
      <c r="ET38">
        <v>5.95868835058843E-3</v>
      </c>
      <c r="EU38">
        <v>1.70045176506374E-3</v>
      </c>
      <c r="EV38">
        <v>8.1025758203823808E-3</v>
      </c>
      <c r="EW38">
        <v>3.2872370931328601E-3</v>
      </c>
      <c r="EX38">
        <v>8.1303266691975303E-4</v>
      </c>
      <c r="EY38">
        <v>3.0866046117838499E-3</v>
      </c>
      <c r="EZ38">
        <v>1.68796852409535E-3</v>
      </c>
      <c r="FA38">
        <v>8.6968796103534304E-3</v>
      </c>
      <c r="FB38">
        <v>1.33922031604957E-2</v>
      </c>
      <c r="FC38">
        <v>5.3027323361914697E-4</v>
      </c>
      <c r="FD38">
        <v>1.46403973632058E-2</v>
      </c>
      <c r="FE38">
        <v>1.0830166250001501E-2</v>
      </c>
      <c r="FF38">
        <v>3.3358609629794999E-3</v>
      </c>
      <c r="FG38">
        <v>1.6377068328031999E-3</v>
      </c>
      <c r="FH38">
        <v>2.1380736836622001E-3</v>
      </c>
      <c r="FI38">
        <v>5.2494768612225502E-3</v>
      </c>
      <c r="FJ38">
        <v>1.0621979961413701E-2</v>
      </c>
      <c r="FK38">
        <v>2.4787282606121199E-3</v>
      </c>
      <c r="FL38">
        <v>1.6531240526565301E-2</v>
      </c>
      <c r="FM38">
        <v>1.8384669937253399E-2</v>
      </c>
      <c r="FN38">
        <v>3.5977900952352099E-3</v>
      </c>
      <c r="FO38">
        <v>1.24734246592005E-2</v>
      </c>
      <c r="FP38">
        <v>1.12984117733743E-3</v>
      </c>
      <c r="FQ38">
        <v>2.7316527222656498E-3</v>
      </c>
      <c r="FR38">
        <v>4.3058699938230997E-3</v>
      </c>
      <c r="FS38">
        <v>2.24357919767499E-3</v>
      </c>
      <c r="FT38">
        <v>1.93739712695454E-3</v>
      </c>
      <c r="FU38">
        <v>1.4661035874235101E-3</v>
      </c>
      <c r="FV38">
        <v>7.2001381111116E-3</v>
      </c>
      <c r="FW38">
        <v>3.6832089980302399E-3</v>
      </c>
      <c r="FX38">
        <v>1.37170104279228E-3</v>
      </c>
      <c r="FY38">
        <v>2.83185858072972E-3</v>
      </c>
      <c r="FZ38" s="1">
        <v>7.66106870845396E-5</v>
      </c>
      <c r="GA38" s="1">
        <v>7.2526620908331494E-5</v>
      </c>
      <c r="GB38">
        <v>2.0845320126145301E-3</v>
      </c>
      <c r="GC38">
        <v>1.17684934041183E-4</v>
      </c>
      <c r="GD38">
        <v>1.94203474127187E-2</v>
      </c>
      <c r="GE38">
        <v>8.1264778333172503E-3</v>
      </c>
      <c r="GF38">
        <v>4.0385440255475301E-3</v>
      </c>
      <c r="GG38">
        <v>2.49339703139051E-3</v>
      </c>
      <c r="GH38">
        <v>9.8001562499354499E-3</v>
      </c>
      <c r="GI38">
        <v>2.9084878021775201E-3</v>
      </c>
      <c r="GJ38">
        <v>1.3602384695911001E-3</v>
      </c>
      <c r="GK38">
        <v>4.2025522969197501E-3</v>
      </c>
      <c r="GL38">
        <v>3.9088205739016202E-3</v>
      </c>
      <c r="GM38">
        <v>2.5798838925500701E-3</v>
      </c>
      <c r="GN38">
        <v>1.7691101852406201E-3</v>
      </c>
      <c r="GO38">
        <v>7.3222233555542198E-3</v>
      </c>
      <c r="GP38">
        <v>1.8734075401428401E-3</v>
      </c>
      <c r="GQ38">
        <v>1.3195959234475E-2</v>
      </c>
      <c r="GR38">
        <v>1.43791370325487E-3</v>
      </c>
      <c r="GS38">
        <v>2.2437915836422099E-4</v>
      </c>
      <c r="GT38">
        <v>6.3669497945676595E-4</v>
      </c>
      <c r="GU38">
        <v>2.88215887267143E-3</v>
      </c>
      <c r="GV38">
        <v>7.50215645145104E-3</v>
      </c>
      <c r="GW38">
        <v>3.4006217995192901E-3</v>
      </c>
      <c r="GX38">
        <v>3.8608561001977302E-4</v>
      </c>
      <c r="GY38">
        <v>5.17817808009873E-3</v>
      </c>
      <c r="GZ38">
        <v>1.6175356124645E-4</v>
      </c>
      <c r="HA38">
        <v>3.3734818361699599E-3</v>
      </c>
      <c r="HB38">
        <v>5.7727466024122603E-3</v>
      </c>
      <c r="HC38">
        <v>1.04117081044942E-2</v>
      </c>
      <c r="HD38">
        <v>5.6904913554711297E-3</v>
      </c>
      <c r="HE38">
        <v>9.1264082238786005E-3</v>
      </c>
      <c r="HF38">
        <v>3.4815402350568099E-3</v>
      </c>
      <c r="HG38">
        <v>2.8542105527766802E-3</v>
      </c>
      <c r="HH38">
        <v>3.6106548991383801E-3</v>
      </c>
      <c r="HI38">
        <v>1.6623181598466701E-2</v>
      </c>
      <c r="HJ38">
        <v>6.3279985946811702E-3</v>
      </c>
      <c r="HK38">
        <v>1.32610173488637E-3</v>
      </c>
      <c r="HL38">
        <v>4.6742360992357099E-3</v>
      </c>
      <c r="HM38">
        <v>1.1637680727172301E-2</v>
      </c>
      <c r="HN38">
        <v>5.9823007618761198E-3</v>
      </c>
      <c r="HO38">
        <v>7.9608143508712904E-3</v>
      </c>
      <c r="HP38" s="1">
        <v>1.9504447269203701E-5</v>
      </c>
      <c r="HQ38">
        <v>1.7347989475820201E-3</v>
      </c>
      <c r="HR38">
        <v>1.63389932363729E-3</v>
      </c>
      <c r="HS38">
        <v>4.5462178385682703E-3</v>
      </c>
      <c r="HT38">
        <v>1.0659288030657899E-2</v>
      </c>
      <c r="HU38">
        <v>1.9376707914393E-3</v>
      </c>
      <c r="HV38">
        <v>4.8630810834806096E-3</v>
      </c>
      <c r="HW38" s="1">
        <v>6.0501922264115997E-5</v>
      </c>
      <c r="HX38">
        <v>1.8077262847553E-4</v>
      </c>
      <c r="HY38">
        <v>2.0199758291710198E-3</v>
      </c>
      <c r="HZ38">
        <v>9.6279745033605191E-3</v>
      </c>
      <c r="IA38">
        <v>1.9048928411857899E-3</v>
      </c>
      <c r="IB38">
        <v>2.3897243480555902E-3</v>
      </c>
      <c r="IC38">
        <v>1.9479503822591E-3</v>
      </c>
      <c r="ID38">
        <v>1.3603195385076101E-3</v>
      </c>
      <c r="IE38">
        <v>2.3530657223959101E-4</v>
      </c>
      <c r="IF38">
        <v>3.20856397172678E-3</v>
      </c>
      <c r="IG38">
        <v>8.9216629704827605E-3</v>
      </c>
      <c r="IH38">
        <v>1.1526642651617999E-3</v>
      </c>
      <c r="II38">
        <v>1.4293336847182401E-2</v>
      </c>
      <c r="IJ38">
        <v>1.1197743052288199E-2</v>
      </c>
      <c r="IK38">
        <v>2.3849625967258098E-3</v>
      </c>
      <c r="IL38">
        <v>1.1998905289334399E-2</v>
      </c>
      <c r="IM38">
        <v>6.9539374026499103E-3</v>
      </c>
      <c r="IN38" s="1">
        <v>3.4465146553345702E-5</v>
      </c>
      <c r="IO38">
        <v>1.2995944559441399E-3</v>
      </c>
      <c r="IP38">
        <v>4.14583079516888E-3</v>
      </c>
      <c r="IQ38">
        <v>3.9785392799440001E-4</v>
      </c>
      <c r="IR38">
        <v>1.74144563461996E-3</v>
      </c>
      <c r="IS38">
        <v>4.8483303321320302E-4</v>
      </c>
      <c r="IT38">
        <v>1.9452747702021799E-3</v>
      </c>
      <c r="IU38">
        <v>3.14708974445239E-3</v>
      </c>
      <c r="IV38">
        <v>2.0778421322998101E-4</v>
      </c>
      <c r="IW38">
        <v>2.8362514978651499E-3</v>
      </c>
      <c r="IX38">
        <v>4.5740728429428104E-3</v>
      </c>
      <c r="IY38">
        <v>2.3330742774195501E-3</v>
      </c>
      <c r="IZ38">
        <v>1.1865088223615001E-2</v>
      </c>
      <c r="JA38">
        <v>6.3346458057244297E-3</v>
      </c>
      <c r="JB38">
        <v>1.14107419616402E-2</v>
      </c>
      <c r="JC38">
        <v>1.9568685076598999E-3</v>
      </c>
      <c r="JD38">
        <v>1.12125907310031E-2</v>
      </c>
      <c r="JE38">
        <v>2.5468540843576202E-3</v>
      </c>
      <c r="JF38">
        <v>4.3894516420550601E-4</v>
      </c>
      <c r="JG38">
        <v>2.5169502708417301E-3</v>
      </c>
      <c r="JH38">
        <v>7.9568889574856798E-3</v>
      </c>
      <c r="JI38">
        <v>1.9343486974150802E-2</v>
      </c>
      <c r="JJ38">
        <v>8.4754825130509293E-3</v>
      </c>
      <c r="JK38">
        <v>3.45238610663562E-3</v>
      </c>
      <c r="JL38">
        <v>6.89996359976478E-4</v>
      </c>
      <c r="JM38">
        <v>7.46106520293857E-4</v>
      </c>
      <c r="JN38">
        <v>2.2044346164047299E-2</v>
      </c>
      <c r="JO38">
        <v>1.1671018134875101E-2</v>
      </c>
      <c r="JP38">
        <v>1.79931339005374E-3</v>
      </c>
      <c r="JQ38">
        <v>4.7001331811770799E-4</v>
      </c>
      <c r="JR38">
        <v>6.2595566311604203E-3</v>
      </c>
      <c r="JS38">
        <v>7.1528110524642205E-4</v>
      </c>
      <c r="JT38">
        <v>2.4985987360375602E-3</v>
      </c>
      <c r="JU38">
        <v>3.5109747676101001E-3</v>
      </c>
      <c r="JV38">
        <v>3.5158318239805202E-3</v>
      </c>
      <c r="JW38">
        <v>7.0259149736197205E-4</v>
      </c>
      <c r="JX38">
        <v>3.9220491287316204E-3</v>
      </c>
      <c r="JY38">
        <v>1.1235772141275699E-2</v>
      </c>
      <c r="JZ38">
        <v>8.9427746608589705E-3</v>
      </c>
      <c r="KA38">
        <v>2.7350614860188198E-3</v>
      </c>
      <c r="KB38">
        <v>7.8475284799533907E-3</v>
      </c>
      <c r="KC38">
        <v>4.0895799158838699E-3</v>
      </c>
      <c r="KD38">
        <v>2.99391844839547E-3</v>
      </c>
      <c r="KE38">
        <v>2.0341027084702101E-2</v>
      </c>
      <c r="KF38">
        <v>8.5927015068670896E-4</v>
      </c>
      <c r="KG38">
        <v>9.1910895966507804E-3</v>
      </c>
      <c r="KH38">
        <v>2.1723030667476799E-3</v>
      </c>
      <c r="KI38">
        <v>2.43806225112984E-3</v>
      </c>
      <c r="KJ38">
        <v>6.9851203512458103E-3</v>
      </c>
      <c r="KK38">
        <v>1.44798207494261E-2</v>
      </c>
      <c r="KL38">
        <v>8.7184253983109295E-3</v>
      </c>
      <c r="KM38">
        <v>9.2882057302631402E-4</v>
      </c>
      <c r="KN38">
        <v>1.0596161231022599E-3</v>
      </c>
      <c r="KO38">
        <v>1.8494076167284901E-3</v>
      </c>
      <c r="KP38">
        <v>1.0996420030477801E-2</v>
      </c>
      <c r="KQ38">
        <v>8.6785561274601403E-4</v>
      </c>
      <c r="KR38">
        <v>2.4734141352393698E-3</v>
      </c>
      <c r="KS38">
        <v>5.3304214644477399E-3</v>
      </c>
      <c r="KT38">
        <v>1.5897090632412899E-3</v>
      </c>
      <c r="KU38">
        <v>2.7263720586455801E-3</v>
      </c>
      <c r="KV38">
        <v>6.5114051702777204E-3</v>
      </c>
      <c r="KW38">
        <v>5.3219945590346495E-4</v>
      </c>
      <c r="KX38">
        <v>9.8682131375758403E-3</v>
      </c>
      <c r="KY38">
        <v>8.7414798445106297E-3</v>
      </c>
      <c r="KZ38">
        <v>6.4406614161030299E-3</v>
      </c>
      <c r="LA38">
        <v>2.06369395621745E-3</v>
      </c>
      <c r="LB38">
        <v>1.9091329630464299E-3</v>
      </c>
      <c r="LC38">
        <v>2.2748934880450801E-3</v>
      </c>
      <c r="LD38">
        <v>9.7262829217228204E-4</v>
      </c>
      <c r="LE38">
        <v>1.35678413440473E-3</v>
      </c>
      <c r="LF38">
        <v>8.4115791380741899E-3</v>
      </c>
      <c r="LG38">
        <v>3.7483042688108998E-3</v>
      </c>
      <c r="LH38">
        <v>2.8218828339595299E-3</v>
      </c>
      <c r="LI38">
        <v>1.35043759206596E-2</v>
      </c>
      <c r="LJ38">
        <v>1.5673299413174399E-3</v>
      </c>
      <c r="LK38">
        <v>3.05464629316702E-3</v>
      </c>
      <c r="LL38">
        <v>1.33377165766433E-3</v>
      </c>
      <c r="LM38">
        <v>7.3768712347554704E-3</v>
      </c>
      <c r="LN38">
        <v>3.1063053896650699E-3</v>
      </c>
      <c r="LO38">
        <v>4.20110284963418E-4</v>
      </c>
      <c r="LP38">
        <v>1.36252114083618E-3</v>
      </c>
      <c r="LQ38">
        <v>2.5821995199891E-4</v>
      </c>
      <c r="LR38">
        <v>3.7875792387010799E-4</v>
      </c>
      <c r="LS38">
        <v>2.6033529466528201E-2</v>
      </c>
      <c r="LT38">
        <v>3.20480183044836E-3</v>
      </c>
      <c r="LU38">
        <v>2.83303439622696E-3</v>
      </c>
      <c r="LV38">
        <v>8.5382091796529103E-3</v>
      </c>
      <c r="LW38">
        <v>3.1884518326121799E-3</v>
      </c>
      <c r="LX38">
        <v>1.1067297740373801E-3</v>
      </c>
      <c r="LY38">
        <v>8.6658614903504301E-4</v>
      </c>
      <c r="LZ38">
        <v>2.2828483218715501E-2</v>
      </c>
      <c r="MA38">
        <v>3.6220570112122999E-3</v>
      </c>
      <c r="MB38">
        <v>1.4784219612052299E-3</v>
      </c>
      <c r="MC38">
        <v>4.2622684689885004E-3</v>
      </c>
      <c r="MD38">
        <v>4.9520309203362999E-3</v>
      </c>
      <c r="ME38">
        <v>2.6459718154468702E-3</v>
      </c>
      <c r="MF38">
        <v>1.49818021952086E-3</v>
      </c>
      <c r="MG38">
        <v>2.4014071341999402E-3</v>
      </c>
      <c r="MH38">
        <v>8.2857136194434706E-3</v>
      </c>
      <c r="MI38">
        <v>6.2820300989548002E-3</v>
      </c>
      <c r="MJ38">
        <v>8.0680786975659505E-3</v>
      </c>
      <c r="MK38">
        <v>1.16896072242229E-2</v>
      </c>
      <c r="ML38">
        <v>1.0261840690844E-3</v>
      </c>
      <c r="MM38">
        <v>1.0404838386664301E-2</v>
      </c>
      <c r="MN38">
        <v>5.6887948299694897E-4</v>
      </c>
      <c r="MO38">
        <v>7.6154666137881596E-4</v>
      </c>
      <c r="MP38">
        <v>6.1045858048676196E-3</v>
      </c>
      <c r="MQ38">
        <v>3.6576000451025801E-3</v>
      </c>
      <c r="MR38">
        <v>2.8894292188163498E-3</v>
      </c>
      <c r="MS38">
        <v>7.6452874464288901E-3</v>
      </c>
      <c r="MT38">
        <v>3.2048852753553598E-3</v>
      </c>
      <c r="MU38">
        <v>8.4759545994490398E-3</v>
      </c>
      <c r="MV38">
        <v>1.8651752623977401E-4</v>
      </c>
      <c r="MW38">
        <v>9.2592869038422201E-3</v>
      </c>
      <c r="MX38">
        <v>1.6557919353116301E-2</v>
      </c>
      <c r="MY38">
        <v>5.9699543134705798E-3</v>
      </c>
      <c r="MZ38">
        <v>6.6722959741749698E-3</v>
      </c>
      <c r="NA38">
        <v>4.5658530959751999E-3</v>
      </c>
      <c r="NB38">
        <v>2.4973379053441699E-3</v>
      </c>
      <c r="NC38">
        <v>2.9844219103476802E-3</v>
      </c>
      <c r="ND38">
        <v>8.7395257344600303E-4</v>
      </c>
      <c r="NE38">
        <v>3.3977305798538601E-3</v>
      </c>
      <c r="NF38">
        <v>5.6014895237819996E-4</v>
      </c>
      <c r="NG38">
        <v>3.5871235085417098E-3</v>
      </c>
      <c r="NH38">
        <v>1.1684484303029999E-3</v>
      </c>
      <c r="NI38">
        <v>7.2282526088697898E-4</v>
      </c>
      <c r="NJ38">
        <v>4.2146811943586703E-3</v>
      </c>
      <c r="NK38">
        <v>4.4783343176823098E-3</v>
      </c>
      <c r="NL38">
        <v>2.3140163283654602E-2</v>
      </c>
      <c r="NM38">
        <v>4.85444601794441E-3</v>
      </c>
      <c r="NN38">
        <v>1.55040425829988E-3</v>
      </c>
      <c r="NO38">
        <v>3.85264503651166E-3</v>
      </c>
      <c r="NP38">
        <v>2.9325138439890001E-3</v>
      </c>
      <c r="NQ38">
        <v>8.8712555804206601E-4</v>
      </c>
      <c r="NR38">
        <v>2.3301132743149799E-4</v>
      </c>
      <c r="NS38">
        <v>3.7229277077130998E-4</v>
      </c>
      <c r="NT38">
        <v>2.3121445591165399E-3</v>
      </c>
      <c r="NU38">
        <v>4.6730344816121499E-3</v>
      </c>
      <c r="NV38">
        <v>1.0722278718381299E-3</v>
      </c>
      <c r="NW38">
        <v>7.1360361654600798E-4</v>
      </c>
      <c r="NX38">
        <v>9.5295297356105205E-4</v>
      </c>
      <c r="NY38">
        <v>2.29710432256972E-3</v>
      </c>
      <c r="NZ38">
        <v>2.3341797029776301E-3</v>
      </c>
      <c r="OA38">
        <v>5.8577624179400496E-3</v>
      </c>
      <c r="OB38">
        <v>1.9663255158633899E-3</v>
      </c>
      <c r="OC38">
        <v>3.0074633355200099E-3</v>
      </c>
      <c r="OD38">
        <v>1.3075823236583799E-4</v>
      </c>
      <c r="OE38">
        <v>9.3991933390563994E-3</v>
      </c>
      <c r="OF38">
        <v>3.5820885090950599E-4</v>
      </c>
      <c r="OG38">
        <v>2.3899037902591598E-3</v>
      </c>
      <c r="OH38">
        <v>1.9311025894675599E-3</v>
      </c>
      <c r="OI38">
        <v>4.2217294103466E-3</v>
      </c>
      <c r="OJ38">
        <v>6.4560920697994901E-3</v>
      </c>
      <c r="OK38">
        <v>8.4214355971297793E-3</v>
      </c>
      <c r="OL38">
        <v>1.2412924721396599E-2</v>
      </c>
      <c r="OM38">
        <v>4.5692999144454601E-3</v>
      </c>
      <c r="ON38">
        <v>1.20169640282386E-2</v>
      </c>
      <c r="OO38">
        <v>1.6731170263126899E-2</v>
      </c>
      <c r="OP38">
        <v>4.2034682230002399E-3</v>
      </c>
      <c r="OQ38">
        <v>2.5070365311563501E-3</v>
      </c>
      <c r="OR38">
        <v>6.8747793647293796E-3</v>
      </c>
      <c r="OS38">
        <v>5.4612769790947802E-4</v>
      </c>
      <c r="OT38">
        <v>1.4608766569290299E-3</v>
      </c>
      <c r="OU38">
        <v>9.0632978860042002E-3</v>
      </c>
      <c r="OV38">
        <v>6.9748040759954498E-3</v>
      </c>
      <c r="OW38">
        <v>2.4820197111717298E-4</v>
      </c>
      <c r="OX38">
        <v>1.11829359793098E-2</v>
      </c>
      <c r="OY38">
        <v>3.3655437550769501E-4</v>
      </c>
      <c r="OZ38">
        <v>3.9291928138118198E-3</v>
      </c>
      <c r="PA38">
        <v>1.1186548111080601E-2</v>
      </c>
      <c r="PB38">
        <v>1.25912268721627E-2</v>
      </c>
      <c r="PC38">
        <v>9.3587593705018596E-3</v>
      </c>
      <c r="PD38">
        <v>3.9176474371057698E-3</v>
      </c>
      <c r="PE38">
        <v>1.5753444528672799E-3</v>
      </c>
      <c r="PF38">
        <v>1.5957861840468698E-2</v>
      </c>
      <c r="PG38">
        <v>4.7374088626893698E-3</v>
      </c>
      <c r="PH38">
        <v>7.6977165515186596E-4</v>
      </c>
      <c r="PI38">
        <v>2.4061408499255802E-3</v>
      </c>
      <c r="PJ38">
        <v>4.2492088747687002E-3</v>
      </c>
      <c r="PK38">
        <v>9.14036941329688E-3</v>
      </c>
      <c r="PL38">
        <v>3.9633678958221298E-3</v>
      </c>
      <c r="PM38">
        <v>2.7316255739424401E-3</v>
      </c>
      <c r="PN38">
        <v>9.36129620531574E-4</v>
      </c>
      <c r="PO38">
        <v>1.3937306624078199E-4</v>
      </c>
      <c r="PP38">
        <v>1.8160513207235801E-2</v>
      </c>
      <c r="PQ38">
        <v>7.7754119664172703E-3</v>
      </c>
      <c r="PR38">
        <v>1.7812871587417699E-2</v>
      </c>
      <c r="PS38">
        <v>1.9887669244781099E-4</v>
      </c>
      <c r="PT38">
        <v>4.6272532141301802E-3</v>
      </c>
      <c r="PU38">
        <v>1.2825461079134501E-2</v>
      </c>
      <c r="PV38">
        <v>1.6384505216798901E-3</v>
      </c>
      <c r="PW38">
        <v>7.8965434318291807E-3</v>
      </c>
      <c r="PX38">
        <v>1.60096713287374E-4</v>
      </c>
      <c r="PY38">
        <v>5.4588582695753304E-3</v>
      </c>
      <c r="PZ38">
        <v>1.5759052893039201E-3</v>
      </c>
      <c r="QA38">
        <v>3.2534508874560199E-3</v>
      </c>
      <c r="QB38">
        <v>3.5315161818039202E-3</v>
      </c>
      <c r="QC38">
        <v>1.34274854698165E-3</v>
      </c>
      <c r="QD38">
        <v>3.5424405866371299E-3</v>
      </c>
      <c r="QE38">
        <v>2.1083799007309599E-3</v>
      </c>
      <c r="QF38">
        <v>5.6520764709240101E-4</v>
      </c>
      <c r="QG38">
        <v>5.1922298182566096E-3</v>
      </c>
      <c r="QH38">
        <v>1.1443602857012101E-2</v>
      </c>
      <c r="QI38">
        <v>1.5032815397717099E-4</v>
      </c>
      <c r="QJ38">
        <v>1.0395562420177799E-2</v>
      </c>
      <c r="QK38">
        <v>1.7311628845606601E-2</v>
      </c>
      <c r="QL38">
        <v>1.67185770929791E-3</v>
      </c>
      <c r="QM38">
        <v>3.9377216942946998E-3</v>
      </c>
      <c r="QN38">
        <v>6.5025922748119898E-3</v>
      </c>
      <c r="QO38">
        <v>8.6904573359427803E-4</v>
      </c>
      <c r="QP38">
        <v>3.7967112374726101E-3</v>
      </c>
      <c r="QQ38">
        <v>4.0032983647154598E-3</v>
      </c>
      <c r="QR38">
        <v>1.1695462348415299E-3</v>
      </c>
      <c r="QS38">
        <v>8.7770044272204792E-3</v>
      </c>
      <c r="QT38">
        <v>3.4181499795522502E-3</v>
      </c>
      <c r="QU38">
        <v>2.64411377841107E-3</v>
      </c>
      <c r="QV38">
        <v>4.7999509743206596E-3</v>
      </c>
      <c r="QW38">
        <v>4.4410516961943397E-3</v>
      </c>
      <c r="QX38">
        <v>1.2934296573274501E-3</v>
      </c>
      <c r="QY38">
        <v>3.7624134271362799E-3</v>
      </c>
      <c r="QZ38">
        <v>2.4750634861147999E-3</v>
      </c>
      <c r="RA38">
        <v>2.27551667783788E-3</v>
      </c>
      <c r="RB38">
        <v>1.57172268489376E-3</v>
      </c>
      <c r="RC38">
        <v>1.8145765584013801E-3</v>
      </c>
      <c r="RD38">
        <v>4.2276739829685498E-3</v>
      </c>
      <c r="RE38">
        <v>2.4435141083915301E-3</v>
      </c>
      <c r="RF38">
        <v>1.3250650640219099E-2</v>
      </c>
      <c r="RG38">
        <v>3.6685532121919101E-3</v>
      </c>
      <c r="RH38">
        <v>1.27194953770353E-2</v>
      </c>
      <c r="RI38">
        <v>8.1857614629669909E-3</v>
      </c>
      <c r="RJ38">
        <v>2.3900141540129402E-3</v>
      </c>
      <c r="RK38">
        <v>3.4185479359593301E-3</v>
      </c>
      <c r="RL38">
        <v>2.06620388198644E-3</v>
      </c>
      <c r="RM38">
        <v>3.8879596162587401E-3</v>
      </c>
      <c r="RN38">
        <v>2.4665681472475498E-3</v>
      </c>
      <c r="RO38">
        <v>2.9352597636170701E-3</v>
      </c>
      <c r="RP38">
        <v>6.6893359338107998E-4</v>
      </c>
      <c r="RQ38">
        <v>3.76000351971015E-3</v>
      </c>
      <c r="RR38">
        <v>1.8804700218606699E-3</v>
      </c>
      <c r="RS38">
        <v>7.19004555726641E-3</v>
      </c>
      <c r="RT38">
        <v>8.0153129345136506E-3</v>
      </c>
      <c r="RU38">
        <v>2.4750183647470999E-2</v>
      </c>
      <c r="RV38">
        <v>6.2168975375640097E-3</v>
      </c>
      <c r="RW38">
        <v>4.4375452981330497E-3</v>
      </c>
      <c r="RX38">
        <v>2.3721602870994001E-3</v>
      </c>
      <c r="RY38">
        <v>7.7273465479971298E-3</v>
      </c>
      <c r="RZ38">
        <v>3.1870680308054801E-3</v>
      </c>
      <c r="SA38">
        <v>8.4975370549248697E-3</v>
      </c>
      <c r="SB38">
        <v>4.8962138546630703E-3</v>
      </c>
      <c r="SC38">
        <v>1.68831365963104E-3</v>
      </c>
      <c r="SD38">
        <v>7.3472876916639499E-4</v>
      </c>
      <c r="SE38">
        <v>8.8424506291550596E-3</v>
      </c>
      <c r="SF38">
        <v>4.7829880272496099E-3</v>
      </c>
      <c r="SG38">
        <v>2.4865443890507198E-3</v>
      </c>
      <c r="SH38">
        <v>3.1745098093003301E-3</v>
      </c>
      <c r="SI38">
        <v>4.1806952616497001E-3</v>
      </c>
      <c r="SJ38">
        <v>9.2384441691320904E-3</v>
      </c>
      <c r="SK38">
        <v>2.7953206305392098E-3</v>
      </c>
      <c r="SL38">
        <v>1.40456353768512E-2</v>
      </c>
      <c r="SM38">
        <v>4.0389805851427096E-3</v>
      </c>
      <c r="SN38">
        <v>4.4432504754075902E-3</v>
      </c>
      <c r="SO38">
        <v>2.41732889834031E-3</v>
      </c>
      <c r="SP38">
        <v>5.2663631151362899E-3</v>
      </c>
      <c r="SQ38">
        <v>3.3099214697722302E-3</v>
      </c>
      <c r="SR38">
        <v>1.6744235413155E-3</v>
      </c>
      <c r="SS38">
        <v>1.19901620773507E-3</v>
      </c>
      <c r="ST38">
        <v>1.22906246602737E-2</v>
      </c>
      <c r="SU38">
        <v>1.5599983965512399E-3</v>
      </c>
      <c r="SV38">
        <v>1.07066712574119E-3</v>
      </c>
      <c r="SW38">
        <v>6.0646719044336198E-3</v>
      </c>
      <c r="SX38">
        <v>2.8914038162866102E-3</v>
      </c>
      <c r="SY38">
        <v>3.4135124194871998E-3</v>
      </c>
      <c r="SZ38">
        <v>3.89378389397398E-3</v>
      </c>
      <c r="TA38">
        <v>2.8140615808184802E-3</v>
      </c>
      <c r="TB38">
        <v>1.00558802919564E-3</v>
      </c>
      <c r="TC38">
        <v>8.4915768019371701E-3</v>
      </c>
      <c r="TD38">
        <v>3.0634461937006602E-3</v>
      </c>
      <c r="TE38">
        <v>2.8632683171206201E-4</v>
      </c>
      <c r="TF38">
        <v>9.1915746688884404E-3</v>
      </c>
      <c r="TG38">
        <v>9.7033724755287206E-3</v>
      </c>
      <c r="TH38">
        <v>1.0506602575632899E-2</v>
      </c>
      <c r="TI38">
        <v>2.5049429358935901E-3</v>
      </c>
      <c r="TJ38">
        <v>1.8717241790849101E-3</v>
      </c>
      <c r="TK38">
        <v>1.11606886226787E-2</v>
      </c>
      <c r="TL38" s="1">
        <v>9.7950130337190702E-5</v>
      </c>
      <c r="TM38">
        <v>1.3083608128613001E-2</v>
      </c>
      <c r="TN38">
        <v>1.5373680853767301E-2</v>
      </c>
      <c r="TO38">
        <v>5.0907205761363296E-3</v>
      </c>
      <c r="TP38">
        <v>1.6087412172039E-2</v>
      </c>
      <c r="TQ38">
        <v>1.50613850554386E-2</v>
      </c>
      <c r="TR38">
        <v>1.2527748386451701E-2</v>
      </c>
      <c r="TS38">
        <v>9.5155147856635699E-3</v>
      </c>
      <c r="TT38">
        <v>2.1123366367715901E-3</v>
      </c>
      <c r="TU38">
        <v>4.2227650531118802E-3</v>
      </c>
      <c r="TV38">
        <v>6.1793325942877102E-3</v>
      </c>
      <c r="TW38">
        <v>1.08221334865521E-2</v>
      </c>
      <c r="TX38">
        <v>2.5084775334539399E-4</v>
      </c>
      <c r="TY38">
        <v>7.91370116012911E-3</v>
      </c>
      <c r="TZ38">
        <v>4.6290719137054501E-3</v>
      </c>
      <c r="UA38">
        <v>4.5527685876004401E-3</v>
      </c>
      <c r="UB38">
        <v>3.2274672518552098E-3</v>
      </c>
      <c r="UC38">
        <v>2.4287876847665802E-3</v>
      </c>
      <c r="UD38">
        <v>1.57872422812797E-3</v>
      </c>
      <c r="UE38">
        <v>2.4224837098149401E-2</v>
      </c>
      <c r="UF38">
        <v>4.3403294423390798E-3</v>
      </c>
      <c r="UG38">
        <v>3.0429800344456402E-4</v>
      </c>
      <c r="UH38">
        <v>2.0861297204303399E-3</v>
      </c>
      <c r="UI38">
        <v>2.4506005669128099E-3</v>
      </c>
      <c r="UJ38">
        <v>2.8448821433812999E-3</v>
      </c>
      <c r="UK38">
        <v>1.1914367191133401E-4</v>
      </c>
      <c r="UL38">
        <v>1.38957108175694E-2</v>
      </c>
      <c r="UM38">
        <v>1.32402479023112E-2</v>
      </c>
      <c r="UN38">
        <v>3.8001887791324399E-3</v>
      </c>
      <c r="UO38">
        <v>2.26432766307261E-2</v>
      </c>
      <c r="UP38">
        <v>8.9201068440725798E-3</v>
      </c>
      <c r="UQ38">
        <v>3.7750827023687902E-3</v>
      </c>
      <c r="UR38">
        <v>1.86094563935323E-3</v>
      </c>
      <c r="US38">
        <v>8.9624499935876106E-3</v>
      </c>
      <c r="UT38">
        <v>7.1941201586362498E-4</v>
      </c>
      <c r="UU38">
        <v>6.9391821976751101E-4</v>
      </c>
      <c r="UV38">
        <v>7.8267681049538004E-3</v>
      </c>
      <c r="UW38">
        <v>2.5119940909243601E-3</v>
      </c>
      <c r="UX38">
        <v>3.25377209694125E-3</v>
      </c>
      <c r="UY38">
        <v>7.0332102761555097E-3</v>
      </c>
      <c r="UZ38">
        <v>4.5972817146684997E-3</v>
      </c>
      <c r="VA38">
        <v>4.4359935862460604E-3</v>
      </c>
      <c r="VB38">
        <v>7.75997003629165E-3</v>
      </c>
      <c r="VC38">
        <v>3.7407222696272798E-3</v>
      </c>
      <c r="VD38">
        <v>1.71487284074172E-3</v>
      </c>
      <c r="VE38">
        <v>2.2958991675544201E-3</v>
      </c>
      <c r="VF38">
        <v>5.6428410291247798E-4</v>
      </c>
      <c r="VG38">
        <v>1.4957455840753E-2</v>
      </c>
      <c r="VH38">
        <v>9.6095575387473795E-3</v>
      </c>
      <c r="VI38">
        <v>4.50604517012835E-3</v>
      </c>
      <c r="VJ38">
        <v>5.6740325057501699E-3</v>
      </c>
      <c r="VK38">
        <v>8.9243469347178792E-3</v>
      </c>
      <c r="VL38">
        <v>3.46576362546299E-4</v>
      </c>
      <c r="VM38">
        <v>3.5557524052535002E-3</v>
      </c>
      <c r="VN38">
        <v>1.2112781342518101E-3</v>
      </c>
      <c r="VO38">
        <v>6.0829964025529005E-4</v>
      </c>
      <c r="VP38">
        <v>3.7469283776490302E-3</v>
      </c>
      <c r="VQ38">
        <v>1.4620876550878299E-2</v>
      </c>
      <c r="VR38">
        <v>1.0372095709029101E-2</v>
      </c>
      <c r="VS38">
        <v>9.5921542055438097E-3</v>
      </c>
      <c r="VT38">
        <v>3.14020528222858E-3</v>
      </c>
      <c r="VU38">
        <v>1.31247248238083E-3</v>
      </c>
      <c r="VV38">
        <v>2.3934541439440899E-3</v>
      </c>
      <c r="VW38">
        <v>2.70932330116349E-3</v>
      </c>
      <c r="VX38">
        <v>2.3700723865901401E-4</v>
      </c>
      <c r="VY38">
        <v>1.8476441456054E-3</v>
      </c>
      <c r="VZ38">
        <v>1.9536420971042398E-3</v>
      </c>
      <c r="WA38">
        <v>1.30119887495635E-2</v>
      </c>
      <c r="WB38">
        <v>2.0304186533329298E-3</v>
      </c>
      <c r="WC38">
        <v>4.4647046250465196E-3</v>
      </c>
      <c r="WD38">
        <v>4.1860991297937499E-3</v>
      </c>
      <c r="WE38">
        <v>1.2766931547206199E-2</v>
      </c>
      <c r="WF38">
        <v>4.2409368498129698E-3</v>
      </c>
      <c r="WG38">
        <v>3.5918403102550701E-3</v>
      </c>
      <c r="WH38">
        <v>9.0351705811775004E-4</v>
      </c>
      <c r="WI38">
        <v>1.1264037334485499E-3</v>
      </c>
      <c r="WJ38">
        <v>7.1310651008373999E-3</v>
      </c>
      <c r="WK38">
        <v>1.5014959192951301E-3</v>
      </c>
      <c r="WL38">
        <v>3.9082013591121298E-3</v>
      </c>
      <c r="WM38">
        <v>8.1067367274132492E-3</v>
      </c>
      <c r="WN38">
        <v>3.8011005139724401E-3</v>
      </c>
      <c r="WO38">
        <v>1.34967785716733E-2</v>
      </c>
      <c r="WP38">
        <v>1.3552087231492301E-3</v>
      </c>
      <c r="WQ38">
        <v>1.4564990186195699E-2</v>
      </c>
      <c r="WR38">
        <v>3.7012201771494399E-3</v>
      </c>
      <c r="WS38">
        <v>3.8765775426077998E-3</v>
      </c>
      <c r="WT38">
        <v>4.0042434200704196E-3</v>
      </c>
      <c r="WU38">
        <v>4.20765616881084E-3</v>
      </c>
      <c r="WV38">
        <v>1.41326281897472E-2</v>
      </c>
      <c r="WW38">
        <v>3.7056234079331802E-3</v>
      </c>
      <c r="WX38">
        <v>3.31851378526009E-3</v>
      </c>
      <c r="WY38">
        <v>3.5938858915991298E-3</v>
      </c>
      <c r="WZ38">
        <v>1.03448012359503E-3</v>
      </c>
      <c r="XA38">
        <v>3.5906738444843799E-3</v>
      </c>
      <c r="XB38">
        <v>5.6447814322425696E-3</v>
      </c>
      <c r="XC38">
        <v>2.5546091695573701E-3</v>
      </c>
      <c r="XD38">
        <v>4.38747005303402E-3</v>
      </c>
      <c r="XE38">
        <v>3.0852597033921001E-3</v>
      </c>
      <c r="XF38">
        <v>3.4991194368020101E-3</v>
      </c>
      <c r="XG38">
        <v>5.5480313728948601E-3</v>
      </c>
      <c r="XH38">
        <v>1.1305842526783801E-2</v>
      </c>
      <c r="XI38">
        <v>1.18423567830653E-2</v>
      </c>
      <c r="XJ38">
        <v>1.01945204412773E-2</v>
      </c>
      <c r="XK38">
        <v>4.5763142383657401E-3</v>
      </c>
      <c r="XL38">
        <v>1.28231732935806E-3</v>
      </c>
      <c r="XM38">
        <v>3.5237378206667201E-4</v>
      </c>
      <c r="XN38">
        <v>4.1096856534438798E-3</v>
      </c>
      <c r="XO38">
        <v>3.2946786750392598E-3</v>
      </c>
      <c r="XP38">
        <v>1.5781700508820701E-3</v>
      </c>
      <c r="XQ38">
        <v>4.5234985440038098E-3</v>
      </c>
      <c r="XR38">
        <v>3.9438439654150802E-3</v>
      </c>
      <c r="XS38">
        <v>4.55738784492132E-3</v>
      </c>
      <c r="XT38">
        <v>4.0564268112750802E-3</v>
      </c>
      <c r="XU38">
        <v>1.81483540039277E-3</v>
      </c>
      <c r="XV38">
        <v>3.5336595673403701E-4</v>
      </c>
      <c r="XW38">
        <v>7.8903935655037401E-3</v>
      </c>
      <c r="XX38">
        <v>9.2741806227522993E-3</v>
      </c>
      <c r="XY38">
        <v>1.6819430155118899E-3</v>
      </c>
      <c r="XZ38">
        <v>1.6835452217298699E-4</v>
      </c>
      <c r="YA38">
        <v>2.6049025449901798E-3</v>
      </c>
      <c r="YB38">
        <v>1.1637645441037099E-2</v>
      </c>
      <c r="YC38">
        <v>1.31293411053757E-3</v>
      </c>
      <c r="YD38">
        <v>1.8995332814558999E-3</v>
      </c>
      <c r="YE38">
        <v>1.1003005379494699E-3</v>
      </c>
      <c r="YF38">
        <v>9.4911107312876594E-3</v>
      </c>
      <c r="YG38">
        <v>2.1650581234916701E-3</v>
      </c>
      <c r="YH38">
        <v>1.14299081691497E-2</v>
      </c>
      <c r="YI38">
        <v>1.3635304183381099E-2</v>
      </c>
      <c r="YJ38">
        <v>4.39844143333336E-3</v>
      </c>
      <c r="YK38">
        <v>1.0599377464597199E-2</v>
      </c>
      <c r="YL38">
        <v>2.5315185517357699E-2</v>
      </c>
      <c r="YM38">
        <v>2.6968902141922902E-3</v>
      </c>
      <c r="YN38" s="1">
        <v>5.3085200488567399E-6</v>
      </c>
      <c r="YO38">
        <v>3.9761343265894899E-3</v>
      </c>
      <c r="YP38">
        <v>2.9549765592885402E-3</v>
      </c>
      <c r="YQ38">
        <v>2.3742049945114801E-3</v>
      </c>
      <c r="YR38">
        <v>3.9976615353953101E-3</v>
      </c>
      <c r="YS38">
        <v>4.1306768711204204E-3</v>
      </c>
      <c r="YT38">
        <v>2.84272576565854E-3</v>
      </c>
      <c r="YU38">
        <v>9.8770265791413205E-3</v>
      </c>
      <c r="YV38">
        <v>1.1552387802113E-2</v>
      </c>
      <c r="YW38">
        <v>1.03232771274634E-3</v>
      </c>
      <c r="YX38">
        <v>8.8886217911201305E-3</v>
      </c>
      <c r="YY38">
        <v>2.42643392824085E-3</v>
      </c>
      <c r="YZ38">
        <v>1.3675975017644899E-3</v>
      </c>
      <c r="ZA38">
        <v>3.7321573645417499E-3</v>
      </c>
      <c r="ZB38">
        <v>3.2210152840707498E-3</v>
      </c>
      <c r="ZC38">
        <v>9.3708407992628504E-3</v>
      </c>
      <c r="ZD38">
        <v>9.4761126067024104E-4</v>
      </c>
      <c r="ZE38">
        <v>4.8462727398898499E-4</v>
      </c>
      <c r="ZF38">
        <v>4.04847559301965E-3</v>
      </c>
      <c r="ZG38">
        <v>1.3682358927565299E-3</v>
      </c>
      <c r="ZH38">
        <v>1.04494983240884E-2</v>
      </c>
      <c r="ZI38">
        <v>4.1697036917088901E-3</v>
      </c>
      <c r="ZJ38">
        <v>5.8498299207298502E-4</v>
      </c>
      <c r="ZK38">
        <v>3.0650567280630799E-3</v>
      </c>
      <c r="ZL38">
        <v>2.21628349439544E-2</v>
      </c>
      <c r="ZM38">
        <v>2.1682108205277502E-3</v>
      </c>
      <c r="ZN38">
        <v>1.9143100891977399E-3</v>
      </c>
      <c r="ZO38">
        <v>1.9080276020045201E-3</v>
      </c>
      <c r="ZP38">
        <v>1.0615578042911E-2</v>
      </c>
      <c r="ZQ38">
        <v>4.6940221306886604E-3</v>
      </c>
      <c r="ZR38">
        <v>2.0633976903812298E-3</v>
      </c>
      <c r="ZS38">
        <v>4.8865360076049899E-4</v>
      </c>
      <c r="ZT38">
        <v>5.74509627400687E-3</v>
      </c>
      <c r="ZU38">
        <v>2.4936723434281498E-3</v>
      </c>
      <c r="ZV38">
        <v>4.0305875567719302E-3</v>
      </c>
      <c r="ZW38">
        <v>6.2821983342377103E-4</v>
      </c>
      <c r="ZX38">
        <v>1.3957309512848399E-4</v>
      </c>
      <c r="ZY38">
        <v>4.55276558158264E-3</v>
      </c>
      <c r="ZZ38">
        <v>1.3567006097784599E-2</v>
      </c>
      <c r="AAA38">
        <v>1.2893089209683199E-3</v>
      </c>
      <c r="AAB38">
        <v>1.2997372614499301E-3</v>
      </c>
      <c r="AAC38">
        <v>3.8010634682661198E-3</v>
      </c>
      <c r="AAD38">
        <v>5.97941952931637E-3</v>
      </c>
      <c r="AAE38">
        <v>2.9019150718991001E-3</v>
      </c>
      <c r="AAF38">
        <v>4.7984835226088799E-3</v>
      </c>
      <c r="AAG38">
        <v>4.1002164921797903E-3</v>
      </c>
      <c r="AAH38">
        <v>1.1852991243358701E-3</v>
      </c>
      <c r="AAI38">
        <v>3.1733225140798999E-3</v>
      </c>
      <c r="AAJ38">
        <v>6.4726706023740897E-3</v>
      </c>
      <c r="AAK38">
        <v>7.1514666981911E-3</v>
      </c>
      <c r="AAL38">
        <v>8.8909587027705701E-3</v>
      </c>
      <c r="AAM38">
        <v>2.1164080355931501E-3</v>
      </c>
      <c r="AAN38">
        <v>2.2761159199433498E-3</v>
      </c>
      <c r="AAO38">
        <v>1.26432827219513E-2</v>
      </c>
      <c r="AAP38">
        <v>1.95101322964276E-3</v>
      </c>
      <c r="AAQ38">
        <v>1.9716967848298298E-3</v>
      </c>
      <c r="AAR38">
        <v>2.1008223108947301E-3</v>
      </c>
      <c r="AAS38">
        <v>2.7430347465965598E-3</v>
      </c>
      <c r="AAT38">
        <v>1.2331827382768799E-3</v>
      </c>
      <c r="AAU38">
        <v>2.82580059586552E-3</v>
      </c>
      <c r="AAV38">
        <v>8.2030399529770294E-3</v>
      </c>
      <c r="AAW38">
        <v>7.5872634770348703E-4</v>
      </c>
      <c r="AAX38">
        <v>8.1215590831778097E-4</v>
      </c>
      <c r="AAY38">
        <v>1.45788046092547E-2</v>
      </c>
      <c r="AAZ38">
        <v>3.50675892838772E-3</v>
      </c>
      <c r="ABA38">
        <v>6.4780402101494603E-3</v>
      </c>
      <c r="ABB38">
        <v>2.6284122217889801E-3</v>
      </c>
      <c r="ABC38">
        <v>3.00417587015352E-3</v>
      </c>
      <c r="ABD38">
        <v>3.31237529227655E-3</v>
      </c>
      <c r="ABE38">
        <v>1.0166135178696E-2</v>
      </c>
      <c r="ABF38">
        <v>2.2945816366214299E-2</v>
      </c>
      <c r="ABG38">
        <v>4.5202389563475803E-3</v>
      </c>
      <c r="ABH38">
        <v>4.8812895559240104E-3</v>
      </c>
      <c r="ABI38">
        <v>2.3876367674481999E-3</v>
      </c>
      <c r="ABJ38">
        <v>3.6459330278794601E-3</v>
      </c>
      <c r="ABK38">
        <v>1.2143351410646999E-2</v>
      </c>
      <c r="ABL38">
        <v>3.9861083581070799E-3</v>
      </c>
      <c r="ABM38">
        <v>1.34781473141358E-3</v>
      </c>
      <c r="ABN38">
        <v>5.0454201035190502E-3</v>
      </c>
      <c r="ABO38">
        <v>7.5003377160289698E-3</v>
      </c>
      <c r="ABP38">
        <v>5.3532800530809201E-3</v>
      </c>
      <c r="ABQ38">
        <v>1.1811238219839299E-2</v>
      </c>
      <c r="ABR38">
        <v>7.44233243700867E-3</v>
      </c>
      <c r="ABS38">
        <v>1.34642176815932E-3</v>
      </c>
      <c r="ABT38">
        <v>9.8819032031811603E-3</v>
      </c>
      <c r="ABU38">
        <v>2.7323667238280899E-3</v>
      </c>
      <c r="ABV38">
        <v>4.7447551626581897E-3</v>
      </c>
      <c r="ABW38">
        <v>9.9724375333857499E-4</v>
      </c>
      <c r="ABX38">
        <v>1.60440563996932E-2</v>
      </c>
      <c r="ABY38">
        <v>1.73916546744294E-3</v>
      </c>
      <c r="ABZ38">
        <v>3.3046381128596001E-3</v>
      </c>
      <c r="ACA38">
        <v>8.0012842470870999E-3</v>
      </c>
      <c r="ACB38">
        <v>3.2664602634031301E-3</v>
      </c>
      <c r="ACC38">
        <v>3.0306731198518301E-3</v>
      </c>
      <c r="ACD38">
        <v>2.2752258833497801E-3</v>
      </c>
      <c r="ACE38">
        <v>6.09517004205726E-3</v>
      </c>
      <c r="ACF38">
        <v>4.9731291740291303E-3</v>
      </c>
      <c r="ACG38">
        <v>2.2921618899957399E-3</v>
      </c>
      <c r="ACH38">
        <v>1.9334133229772399E-2</v>
      </c>
      <c r="ACI38">
        <v>3.8071555053944901E-3</v>
      </c>
      <c r="ACJ38">
        <v>1.2410012395582301E-3</v>
      </c>
      <c r="ACK38">
        <v>3.2213867246173298E-3</v>
      </c>
      <c r="ACL38">
        <v>1.98523915256374E-3</v>
      </c>
      <c r="ACM38">
        <v>6.7480424430034604E-3</v>
      </c>
      <c r="ACN38">
        <v>7.9266942433989795E-3</v>
      </c>
      <c r="ACO38">
        <v>6.5276668761962697E-3</v>
      </c>
      <c r="ACP38" s="1">
        <v>4.8938354537672398E-5</v>
      </c>
      <c r="ACQ38">
        <v>6.9719907473748703E-3</v>
      </c>
      <c r="ACR38">
        <v>1.2516564784533699E-2</v>
      </c>
      <c r="ACS38">
        <v>1.03546883095987E-3</v>
      </c>
      <c r="ACT38">
        <v>2.91079712798819E-3</v>
      </c>
      <c r="ACU38">
        <v>7.7188332914374796E-4</v>
      </c>
      <c r="ACV38">
        <v>8.3846473651377103E-3</v>
      </c>
      <c r="ACW38">
        <v>4.8572492378298202E-3</v>
      </c>
      <c r="ACX38">
        <v>4.0352428782810196E-3</v>
      </c>
      <c r="ACY38">
        <v>3.9799209182220702E-4</v>
      </c>
      <c r="ACZ38">
        <v>2.2969813815046699E-3</v>
      </c>
      <c r="ADA38">
        <v>2.4491129132883503E-4</v>
      </c>
      <c r="ADB38">
        <v>1.4460276223534499E-2</v>
      </c>
      <c r="ADC38">
        <v>5.6568274236805096E-3</v>
      </c>
      <c r="ADD38">
        <v>2.43337538442857E-4</v>
      </c>
      <c r="ADE38">
        <v>1.4226237659399E-2</v>
      </c>
      <c r="ADF38">
        <v>6.4483824267980499E-3</v>
      </c>
      <c r="ADG38">
        <v>4.2752386000548398E-3</v>
      </c>
      <c r="ADH38">
        <v>7.9859644931370797E-3</v>
      </c>
      <c r="ADI38">
        <v>3.2041513863591302E-3</v>
      </c>
      <c r="ADJ38">
        <v>4.2185620044432196E-3</v>
      </c>
      <c r="ADK38">
        <v>2.5950917947276499E-3</v>
      </c>
      <c r="ADL38">
        <v>3.0107621618527601E-3</v>
      </c>
      <c r="ADM38">
        <v>7.4872911851822004E-3</v>
      </c>
      <c r="ADN38">
        <v>3.3136223989827201E-3</v>
      </c>
      <c r="ADO38">
        <v>3.35014086520921E-3</v>
      </c>
      <c r="ADP38">
        <v>1.19546027583047E-2</v>
      </c>
      <c r="ADQ38">
        <v>2.24820055521743E-4</v>
      </c>
      <c r="ADR38">
        <v>4.9087176145985699E-3</v>
      </c>
      <c r="ADS38">
        <v>8.5330396355466403E-4</v>
      </c>
      <c r="ADT38">
        <v>1.43977982878914E-2</v>
      </c>
      <c r="ADU38">
        <v>1.0593637614511001E-3</v>
      </c>
      <c r="ADV38">
        <v>6.7513723560735104E-3</v>
      </c>
      <c r="ADW38">
        <v>5.8462152336893501E-3</v>
      </c>
      <c r="ADX38">
        <v>4.0024692027158899E-3</v>
      </c>
      <c r="ADY38">
        <v>3.3986946790117798E-3</v>
      </c>
      <c r="ADZ38" s="1">
        <v>4.9295719945803299E-5</v>
      </c>
      <c r="AEA38">
        <v>1.1219387879782199E-2</v>
      </c>
      <c r="AEB38">
        <v>1.527462307734E-2</v>
      </c>
      <c r="AEC38">
        <v>5.52342521891776E-3</v>
      </c>
      <c r="AED38" s="1">
        <v>7.0469351485371603E-5</v>
      </c>
      <c r="AEE38">
        <v>3.5135668849392001E-3</v>
      </c>
      <c r="AEF38">
        <v>1.0118745350195E-2</v>
      </c>
      <c r="AEG38">
        <v>3.0762069082703098E-3</v>
      </c>
      <c r="AEH38">
        <v>2.0345352730749599E-3</v>
      </c>
      <c r="AEI38">
        <v>1.3813385413959599E-3</v>
      </c>
      <c r="AEJ38">
        <v>4.4052699565274499E-4</v>
      </c>
      <c r="AEK38">
        <v>7.1861633701968096E-3</v>
      </c>
      <c r="AEL38">
        <v>3.2764053263235802E-3</v>
      </c>
      <c r="AEM38">
        <v>6.2303138743479E-3</v>
      </c>
      <c r="AEN38">
        <v>1.38328592757563E-3</v>
      </c>
      <c r="AEO38">
        <v>3.4784397028752002E-3</v>
      </c>
      <c r="AEP38">
        <v>1.20708173140883E-3</v>
      </c>
      <c r="AEQ38">
        <v>8.7854480123913808E-3</v>
      </c>
      <c r="AER38">
        <v>3.6088112741708802E-4</v>
      </c>
      <c r="AES38">
        <v>1.7825615638866999E-3</v>
      </c>
      <c r="AET38">
        <v>4.0794663967135599E-3</v>
      </c>
      <c r="AEU38">
        <v>1.21871435090673E-3</v>
      </c>
      <c r="AEV38">
        <v>3.7329049094114498E-3</v>
      </c>
      <c r="AEW38">
        <v>6.9899371003804799E-3</v>
      </c>
      <c r="AEX38">
        <v>4.5512684003952896E-3</v>
      </c>
      <c r="AEY38">
        <v>6.0738208526986302E-3</v>
      </c>
      <c r="AEZ38">
        <v>8.0502431191565495E-3</v>
      </c>
      <c r="AFA38">
        <v>9.4156274263755405E-4</v>
      </c>
      <c r="AFB38">
        <v>4.2256062908528997E-3</v>
      </c>
      <c r="AFC38">
        <v>7.4971362063580896E-4</v>
      </c>
      <c r="AFD38">
        <v>2.87766361128088E-3</v>
      </c>
      <c r="AFE38">
        <v>6.4493763765210797E-3</v>
      </c>
      <c r="AFF38">
        <v>8.7597587389634506E-3</v>
      </c>
      <c r="AFG38">
        <v>4.7768423333960598E-3</v>
      </c>
      <c r="AFH38">
        <v>4.3015024810700098E-3</v>
      </c>
      <c r="AFI38">
        <v>4.3575791028900102E-3</v>
      </c>
      <c r="AFJ38">
        <v>3.7743466871527202E-3</v>
      </c>
      <c r="AFK38">
        <v>7.2324449200170601E-3</v>
      </c>
      <c r="AFL38">
        <v>4.3434655715173702E-3</v>
      </c>
      <c r="AFM38">
        <v>4.5809900454787502E-3</v>
      </c>
      <c r="AFN38">
        <v>2.5077899196185201E-3</v>
      </c>
      <c r="AFO38">
        <v>8.2875103986425908E-3</v>
      </c>
      <c r="AFP38">
        <v>3.65008086897433E-3</v>
      </c>
      <c r="AFQ38">
        <v>2.07294599008095E-3</v>
      </c>
      <c r="AFR38">
        <v>3.0072312816267102E-3</v>
      </c>
      <c r="AFS38">
        <v>1.1591173670529401E-2</v>
      </c>
      <c r="AFT38">
        <v>1.5627900684336501E-2</v>
      </c>
      <c r="AFU38">
        <v>3.8445441888322E-3</v>
      </c>
      <c r="AFV38">
        <v>1.28005484519105E-2</v>
      </c>
      <c r="AFW38">
        <v>1.9891909164148701E-2</v>
      </c>
      <c r="AFX38">
        <v>2.0821708814687001E-3</v>
      </c>
      <c r="AFY38" s="1">
        <v>4.76019107736647E-6</v>
      </c>
      <c r="AFZ38">
        <v>1.8447286410181299E-2</v>
      </c>
      <c r="AGA38">
        <v>9.9739117742559998E-3</v>
      </c>
      <c r="AGB38">
        <v>3.2140853437950998E-3</v>
      </c>
      <c r="AGC38">
        <v>1.6283687124814699E-3</v>
      </c>
      <c r="AGD38">
        <v>7.8324210346794806E-3</v>
      </c>
      <c r="AGE38">
        <v>9.8255397169850806E-4</v>
      </c>
      <c r="AGF38">
        <v>6.70508310334354E-3</v>
      </c>
      <c r="AGG38" s="1">
        <v>9.0069394470495E-5</v>
      </c>
      <c r="AGH38">
        <v>8.2388989685738801E-4</v>
      </c>
      <c r="AGI38">
        <v>1.36595201200238E-2</v>
      </c>
      <c r="AGJ38">
        <v>3.39160103583708E-3</v>
      </c>
      <c r="AGK38">
        <v>5.5755909064376702E-4</v>
      </c>
      <c r="AGL38" s="1">
        <v>9.9262778469548697E-5</v>
      </c>
      <c r="AGM38">
        <v>3.34480036193996E-3</v>
      </c>
      <c r="AGN38">
        <v>4.3083533285064E-3</v>
      </c>
      <c r="AGO38">
        <v>7.1221325999281399E-3</v>
      </c>
      <c r="AGP38">
        <v>7.8087643836624902E-4</v>
      </c>
      <c r="AGQ38">
        <v>3.8354052794226899E-3</v>
      </c>
      <c r="AGR38">
        <v>8.4416578396000006E-3</v>
      </c>
      <c r="AGS38">
        <v>1.2483024992184901E-4</v>
      </c>
      <c r="AGT38">
        <v>2.6029188872780701E-3</v>
      </c>
      <c r="AGU38">
        <v>4.1312732732934798E-4</v>
      </c>
      <c r="AGV38">
        <v>4.7452848800655202E-3</v>
      </c>
      <c r="AGW38">
        <v>2.4523065893830298E-3</v>
      </c>
      <c r="AGX38">
        <v>3.0558966199844598E-3</v>
      </c>
      <c r="AGY38">
        <v>4.4726170378271502E-3</v>
      </c>
      <c r="AGZ38">
        <v>5.9607278316753799E-4</v>
      </c>
      <c r="AHA38">
        <v>3.49964224186777E-3</v>
      </c>
      <c r="AHB38">
        <v>2.9310244430031502E-3</v>
      </c>
      <c r="AHC38">
        <v>9.3953836019321692E-3</v>
      </c>
      <c r="AHD38">
        <v>3.0447840257150599E-3</v>
      </c>
      <c r="AHE38">
        <v>6.9920213377927195E-4</v>
      </c>
      <c r="AHF38">
        <v>2.06135694286786E-3</v>
      </c>
      <c r="AHG38">
        <v>4.3422675600604498E-3</v>
      </c>
      <c r="AHH38">
        <v>3.60425823061436E-4</v>
      </c>
      <c r="AHI38" s="1">
        <v>8.2597573724389698E-6</v>
      </c>
      <c r="AHJ38">
        <v>6.0794463846832499E-4</v>
      </c>
      <c r="AHK38">
        <v>1.52840770799633E-3</v>
      </c>
      <c r="AHL38">
        <v>8.0479448078227302E-3</v>
      </c>
      <c r="AHM38">
        <v>3.4949496830813599E-3</v>
      </c>
      <c r="AHN38">
        <v>1.0246452455049701E-2</v>
      </c>
      <c r="AHO38">
        <v>3.3181837753973901E-3</v>
      </c>
      <c r="AHP38">
        <v>1.2278722210558599E-3</v>
      </c>
      <c r="AHQ38">
        <v>8.6857296270462705E-3</v>
      </c>
      <c r="AHR38">
        <v>1.36098044966545E-3</v>
      </c>
      <c r="AHS38">
        <v>9.5732490922345896E-4</v>
      </c>
      <c r="AHT38">
        <v>4.4218680845214903E-3</v>
      </c>
      <c r="AHU38">
        <v>7.27412342010698E-3</v>
      </c>
      <c r="AHV38">
        <v>4.5278163312468698E-3</v>
      </c>
      <c r="AHW38">
        <v>2.3619392189419699E-4</v>
      </c>
      <c r="AHX38">
        <v>2.17845715682552E-3</v>
      </c>
      <c r="AHY38">
        <v>1.9070168120768299E-3</v>
      </c>
      <c r="AHZ38">
        <v>1.12941307320446E-2</v>
      </c>
      <c r="AIA38">
        <v>4.2720255681667997E-3</v>
      </c>
      <c r="AIB38">
        <v>3.23763527714656E-3</v>
      </c>
      <c r="AIC38">
        <v>6.0072841027387696E-3</v>
      </c>
      <c r="AID38">
        <v>2.0686706054468501E-3</v>
      </c>
      <c r="AIE38">
        <v>1.9071624349142899E-3</v>
      </c>
      <c r="AIF38">
        <v>1.12191217372328E-3</v>
      </c>
      <c r="AIG38">
        <v>2.3289075616484398E-3</v>
      </c>
      <c r="AIH38">
        <v>3.59185705470895E-3</v>
      </c>
      <c r="AII38">
        <v>3.0019446637015801E-3</v>
      </c>
      <c r="AIJ38">
        <v>3.17133816095256E-3</v>
      </c>
      <c r="AIK38">
        <v>5.0727507531125498E-3</v>
      </c>
      <c r="AIL38">
        <v>1.02507550507133E-2</v>
      </c>
      <c r="AIM38">
        <v>1.9760584379551402E-3</v>
      </c>
      <c r="AIN38">
        <v>6.6649253125720303E-3</v>
      </c>
      <c r="AIO38">
        <v>3.2200715320286799E-3</v>
      </c>
      <c r="AIP38">
        <v>4.6657216036692298E-4</v>
      </c>
      <c r="AIQ38">
        <v>8.97864500223052E-3</v>
      </c>
      <c r="AIR38">
        <v>7.4396259849891105E-4</v>
      </c>
      <c r="AIS38">
        <v>6.0140511260362703E-3</v>
      </c>
      <c r="AIT38">
        <v>4.5446742977946998E-3</v>
      </c>
      <c r="AIU38">
        <v>7.1669178609939698E-3</v>
      </c>
      <c r="AIV38">
        <v>3.6052406656262798E-3</v>
      </c>
      <c r="AIW38">
        <v>4.3602244439247903E-4</v>
      </c>
      <c r="AIX38">
        <v>1.46117842241875E-3</v>
      </c>
      <c r="AIY38">
        <v>1.8554326866171099E-3</v>
      </c>
      <c r="AIZ38">
        <v>3.6541972452780202E-3</v>
      </c>
      <c r="AJA38">
        <v>1.69903018361052E-3</v>
      </c>
      <c r="AJB38">
        <v>7.4809235624099201E-4</v>
      </c>
      <c r="AJC38">
        <v>6.8990766761969598E-4</v>
      </c>
      <c r="AJD38">
        <v>7.5830591678419197E-3</v>
      </c>
      <c r="AJE38">
        <v>6.92688723470972E-3</v>
      </c>
      <c r="AJF38">
        <v>1.3339139882590599E-2</v>
      </c>
      <c r="AJG38">
        <v>1.21673424804497E-2</v>
      </c>
      <c r="AJH38">
        <v>7.7924940612566504E-3</v>
      </c>
      <c r="AJI38">
        <v>2.2939702186225101E-3</v>
      </c>
      <c r="AJJ38">
        <v>3.7952745619933298E-4</v>
      </c>
      <c r="AJK38">
        <v>3.4815599619896702E-3</v>
      </c>
      <c r="AJL38">
        <v>6.7356717133938799E-3</v>
      </c>
      <c r="AJM38">
        <v>7.9448945314231304E-3</v>
      </c>
      <c r="AJN38">
        <v>3.2155341055838099E-3</v>
      </c>
      <c r="AJO38">
        <v>5.0635472343207198E-3</v>
      </c>
      <c r="AJP38">
        <v>1.6860234296533301E-3</v>
      </c>
      <c r="AJQ38">
        <v>4.3482856096775798E-4</v>
      </c>
      <c r="AJR38">
        <v>4.7252349376113896E-3</v>
      </c>
      <c r="AJS38">
        <v>3.3315502681452299E-3</v>
      </c>
      <c r="AJT38">
        <v>7.3687431870720198E-3</v>
      </c>
      <c r="AJU38">
        <v>8.1293142155976494E-3</v>
      </c>
      <c r="AJV38">
        <v>1.08360939193517E-4</v>
      </c>
      <c r="AJW38">
        <v>4.6604078321252004E-3</v>
      </c>
      <c r="AJX38">
        <v>6.0899874479221697E-3</v>
      </c>
      <c r="AJY38">
        <v>4.7670502558600503E-3</v>
      </c>
      <c r="AJZ38">
        <v>7.5681079474979899E-3</v>
      </c>
      <c r="AKA38">
        <v>9.2123812378895591E-3</v>
      </c>
      <c r="AKB38">
        <v>1.6471001459285599E-3</v>
      </c>
      <c r="AKC38">
        <v>1.5917834112093101E-2</v>
      </c>
      <c r="AKD38">
        <v>4.3949221924970598E-3</v>
      </c>
      <c r="AKE38">
        <v>4.8438044197018004E-3</v>
      </c>
      <c r="AKF38">
        <v>2.5192965736852901E-3</v>
      </c>
      <c r="AKG38">
        <v>1.51535143228418E-2</v>
      </c>
      <c r="AKH38">
        <v>4.9962301614625603E-3</v>
      </c>
      <c r="AKI38">
        <v>4.6625409298576403E-3</v>
      </c>
      <c r="AKJ38">
        <v>6.2494448740902796E-4</v>
      </c>
      <c r="AKK38">
        <v>1.0115788560518799E-3</v>
      </c>
      <c r="AKL38">
        <v>1.75429066128731E-2</v>
      </c>
      <c r="AKM38">
        <v>4.0782492097325099E-3</v>
      </c>
      <c r="AKN38" s="1">
        <v>8.7902551992277001E-5</v>
      </c>
      <c r="AKO38">
        <v>2.3025532582032402E-3</v>
      </c>
      <c r="AKP38">
        <v>4.1737120184939499E-3</v>
      </c>
      <c r="AKQ38">
        <v>3.83163377768321E-3</v>
      </c>
      <c r="AKR38">
        <v>2.0574559108354198E-3</v>
      </c>
      <c r="AKS38">
        <v>3.5826155255341999E-3</v>
      </c>
      <c r="AKT38">
        <v>2.4348324316088099E-3</v>
      </c>
      <c r="AKU38">
        <v>4.1982038442276801E-3</v>
      </c>
      <c r="AKV38">
        <v>2.6934269629418899E-3</v>
      </c>
      <c r="AKW38">
        <v>1.9098567543551301E-4</v>
      </c>
      <c r="AKX38">
        <v>9.6809882670640995E-4</v>
      </c>
      <c r="AKY38">
        <v>1.46462292842772E-3</v>
      </c>
      <c r="AKZ38">
        <v>1.6252452371233399E-2</v>
      </c>
      <c r="ALA38">
        <v>4.6427045704331297E-3</v>
      </c>
      <c r="ALB38">
        <v>6.2409320037207497E-3</v>
      </c>
      <c r="ALC38">
        <v>3.75665199537555E-3</v>
      </c>
      <c r="ALD38">
        <v>2.3193760605477302E-3</v>
      </c>
      <c r="ALE38">
        <v>9.7174408535744203E-3</v>
      </c>
      <c r="ALF38">
        <v>1.4782009672196399E-3</v>
      </c>
      <c r="ALG38">
        <v>6.9629374176634999E-3</v>
      </c>
      <c r="ALH38">
        <v>1.0894627172466099E-2</v>
      </c>
      <c r="ALI38">
        <v>4.5219386694952799E-4</v>
      </c>
      <c r="ALJ38">
        <v>4.3235823769042399E-3</v>
      </c>
      <c r="ALK38">
        <v>1.4542384102239901E-2</v>
      </c>
      <c r="ALL38">
        <v>1.50944425357386E-3</v>
      </c>
      <c r="ALM38">
        <v>4.1827203705906901E-3</v>
      </c>
      <c r="ALN38">
        <v>1.77463782537765E-2</v>
      </c>
      <c r="ALO38">
        <v>1.7793412772625101E-2</v>
      </c>
      <c r="ALP38">
        <v>4.3592326187833598E-3</v>
      </c>
      <c r="ALQ38">
        <v>1.03537459066934E-2</v>
      </c>
    </row>
    <row r="39" spans="1:1005" x14ac:dyDescent="0.25">
      <c r="A39" t="s">
        <v>17</v>
      </c>
      <c r="B39" t="s">
        <v>6</v>
      </c>
      <c r="C39">
        <v>6.7999999999999996E-3</v>
      </c>
      <c r="D39">
        <f t="shared" si="0"/>
        <v>1.0408124762341099E-2</v>
      </c>
      <c r="E39">
        <f t="shared" si="1"/>
        <v>1.3018564300619017E-5</v>
      </c>
      <c r="F39">
        <v>6.4936398449695404E-3</v>
      </c>
      <c r="G39">
        <v>7.4940064198295801E-3</v>
      </c>
      <c r="H39">
        <v>7.3168736511522604E-3</v>
      </c>
      <c r="I39">
        <v>1.6700910873468399E-4</v>
      </c>
      <c r="J39">
        <v>1.6781163867563001E-3</v>
      </c>
      <c r="K39">
        <v>3.1043574284073902E-3</v>
      </c>
      <c r="L39">
        <v>2.4678125891517501E-2</v>
      </c>
      <c r="M39">
        <v>2.3178839765023401E-3</v>
      </c>
      <c r="N39">
        <v>2.2713551195276301E-3</v>
      </c>
      <c r="O39">
        <v>1.5215074041071801E-3</v>
      </c>
      <c r="P39">
        <v>2.6851514958974201E-3</v>
      </c>
      <c r="Q39">
        <v>9.3951258538218507E-3</v>
      </c>
      <c r="R39">
        <v>1.5146491965727E-2</v>
      </c>
      <c r="S39">
        <v>3.7936833373869501E-2</v>
      </c>
      <c r="T39">
        <v>6.8208376331565998E-3</v>
      </c>
      <c r="U39">
        <v>1.32822211016901E-3</v>
      </c>
      <c r="V39">
        <v>2.1926781251026602E-2</v>
      </c>
      <c r="W39">
        <v>4.3726142020533801E-4</v>
      </c>
      <c r="X39">
        <v>8.2381826118832595E-3</v>
      </c>
      <c r="Y39">
        <v>1.39506436145831E-2</v>
      </c>
      <c r="Z39">
        <v>2.0501691465154201E-3</v>
      </c>
      <c r="AA39">
        <v>1.6153727017139598E-2</v>
      </c>
      <c r="AB39">
        <v>8.5158243969340897E-3</v>
      </c>
      <c r="AC39">
        <v>4.4929368880954699E-3</v>
      </c>
      <c r="AD39">
        <v>4.9587140472508E-3</v>
      </c>
      <c r="AE39">
        <v>2.0539614952075201E-2</v>
      </c>
      <c r="AF39">
        <v>4.8069183644838601E-3</v>
      </c>
      <c r="AG39">
        <v>2.1594396338332402E-3</v>
      </c>
      <c r="AH39">
        <v>1.5708160727866401E-2</v>
      </c>
      <c r="AI39">
        <v>1.2846429327078299E-3</v>
      </c>
      <c r="AJ39">
        <v>1.16662780682718E-2</v>
      </c>
      <c r="AK39">
        <v>9.2030426855235195E-4</v>
      </c>
      <c r="AL39">
        <v>3.0510880269876198E-2</v>
      </c>
      <c r="AM39">
        <v>2.0571585484780799E-2</v>
      </c>
      <c r="AN39">
        <v>2.5918300126825299E-2</v>
      </c>
      <c r="AO39">
        <v>4.26112978508939E-3</v>
      </c>
      <c r="AP39">
        <v>1.26652428137367E-2</v>
      </c>
      <c r="AQ39">
        <v>2.88489552958189E-2</v>
      </c>
      <c r="AR39">
        <v>2.7779685999899301E-2</v>
      </c>
      <c r="AS39">
        <v>1.7671275886258699E-2</v>
      </c>
      <c r="AT39">
        <v>2.7706184345137699E-3</v>
      </c>
      <c r="AU39">
        <v>1.4849029048099399E-2</v>
      </c>
      <c r="AV39">
        <v>2.7047759345904001E-2</v>
      </c>
      <c r="AW39">
        <v>1.24618839034129E-2</v>
      </c>
      <c r="AX39">
        <v>2.27839414365099E-2</v>
      </c>
      <c r="AY39">
        <v>1.095711544041E-2</v>
      </c>
      <c r="AZ39">
        <v>1.85814495550666E-2</v>
      </c>
      <c r="BA39">
        <v>1.8731949214655898E-2</v>
      </c>
      <c r="BB39">
        <v>1.0367272894124401E-3</v>
      </c>
      <c r="BC39">
        <v>3.08419275026422E-3</v>
      </c>
      <c r="BD39">
        <v>1.16375009997056E-2</v>
      </c>
      <c r="BE39">
        <v>7.7111132664122901E-3</v>
      </c>
      <c r="BF39">
        <v>1.56381677719764E-3</v>
      </c>
      <c r="BG39">
        <v>1.32883149162192E-2</v>
      </c>
      <c r="BH39">
        <v>1.9520195689930299E-3</v>
      </c>
      <c r="BI39">
        <v>7.4892494551391598E-3</v>
      </c>
      <c r="BJ39">
        <v>8.9219903985589396E-4</v>
      </c>
      <c r="BK39">
        <v>2.13689809812838E-2</v>
      </c>
      <c r="BL39">
        <v>1.0126204543874501E-2</v>
      </c>
      <c r="BM39">
        <v>1.1465177250316199E-3</v>
      </c>
      <c r="BN39">
        <v>3.1267798910457902E-3</v>
      </c>
      <c r="BO39">
        <v>3.7783264170026002E-4</v>
      </c>
      <c r="BP39">
        <v>3.4677377835278501E-2</v>
      </c>
      <c r="BQ39">
        <v>8.6478328669720907E-3</v>
      </c>
      <c r="BR39">
        <v>6.7576981142735502E-3</v>
      </c>
      <c r="BS39">
        <v>3.5725764224680901E-3</v>
      </c>
      <c r="BT39">
        <v>5.1842685250007301E-3</v>
      </c>
      <c r="BU39">
        <v>1.3136487639810201E-3</v>
      </c>
      <c r="BV39">
        <v>3.22360662636548E-2</v>
      </c>
      <c r="BW39">
        <v>1.7667845195457998E-2</v>
      </c>
      <c r="BX39">
        <v>1.3238976080891999E-2</v>
      </c>
      <c r="BY39">
        <v>2.5761306712018301E-3</v>
      </c>
      <c r="BZ39">
        <v>1.71772872679867E-3</v>
      </c>
      <c r="CA39">
        <v>1.8591492368800401E-2</v>
      </c>
      <c r="CB39">
        <v>2.4084755443538101E-3</v>
      </c>
      <c r="CC39">
        <v>1.53698007060997E-3</v>
      </c>
      <c r="CD39">
        <v>7.0978675753950397E-3</v>
      </c>
      <c r="CE39">
        <v>1.3627558020382499E-2</v>
      </c>
      <c r="CF39">
        <v>8.2623708008109798E-3</v>
      </c>
      <c r="CG39">
        <v>4.4638611624584097E-4</v>
      </c>
      <c r="CH39">
        <v>2.1619473410318699E-2</v>
      </c>
      <c r="CI39">
        <v>3.9990842824799101E-3</v>
      </c>
      <c r="CJ39">
        <v>1.5817343531847598E-2</v>
      </c>
      <c r="CK39">
        <v>3.9048883857886997E-2</v>
      </c>
      <c r="CL39">
        <v>6.1061504799462998E-4</v>
      </c>
      <c r="CM39">
        <v>3.7697727353164798E-3</v>
      </c>
      <c r="CN39">
        <v>3.7582687306475801E-3</v>
      </c>
      <c r="CO39">
        <v>2.6611145064950499E-2</v>
      </c>
      <c r="CP39">
        <v>1.1975287094400601E-3</v>
      </c>
      <c r="CQ39">
        <v>1.7606893980746201E-3</v>
      </c>
      <c r="CR39">
        <v>4.3385306764437701E-3</v>
      </c>
      <c r="CS39">
        <v>2.6999854833514799E-2</v>
      </c>
      <c r="CT39">
        <v>1.4479739366534601E-3</v>
      </c>
      <c r="CU39">
        <v>1.3893709291832E-2</v>
      </c>
      <c r="CV39">
        <v>1.6057150215087201E-2</v>
      </c>
      <c r="CW39">
        <v>6.2108430452854403E-4</v>
      </c>
      <c r="CX39">
        <v>1.6501381623420699E-3</v>
      </c>
      <c r="CY39">
        <v>5.3758278886557103E-3</v>
      </c>
      <c r="CZ39">
        <v>1.6864552845573099E-3</v>
      </c>
      <c r="DA39">
        <v>1.8504573134021401E-2</v>
      </c>
      <c r="DB39">
        <v>3.2853073999285702E-3</v>
      </c>
      <c r="DC39">
        <v>4.6042782324366297E-3</v>
      </c>
      <c r="DD39">
        <v>3.6264192898865298E-3</v>
      </c>
      <c r="DE39">
        <v>1.1052491955712399E-2</v>
      </c>
      <c r="DF39">
        <v>1.24722677399404E-3</v>
      </c>
      <c r="DG39">
        <v>1.1224465192436301E-2</v>
      </c>
      <c r="DH39">
        <v>1.9698982747737601E-2</v>
      </c>
      <c r="DI39">
        <v>3.45990352162654E-3</v>
      </c>
      <c r="DJ39">
        <v>2.0263058550182799E-2</v>
      </c>
      <c r="DK39">
        <v>1.1561655796230501E-3</v>
      </c>
      <c r="DL39">
        <v>2.5439452502162299E-2</v>
      </c>
      <c r="DM39">
        <v>5.8958582536461001E-3</v>
      </c>
      <c r="DN39">
        <v>1.0765075041807501E-2</v>
      </c>
      <c r="DO39">
        <v>2.5489316130146201E-2</v>
      </c>
      <c r="DP39">
        <v>1.20908270819254E-3</v>
      </c>
      <c r="DQ39">
        <v>3.1328446797072398E-3</v>
      </c>
      <c r="DR39">
        <v>5.7299252079467001E-3</v>
      </c>
      <c r="DS39">
        <v>1.7105910231812601E-3</v>
      </c>
      <c r="DT39">
        <v>5.3956237525939399E-3</v>
      </c>
      <c r="DU39">
        <v>3.0717132484219399E-3</v>
      </c>
      <c r="DV39">
        <v>1.70062842297093E-3</v>
      </c>
      <c r="DW39">
        <v>1.12211288380605E-2</v>
      </c>
      <c r="DX39">
        <v>4.5219403647149298E-2</v>
      </c>
      <c r="DY39">
        <v>2.8155571039820198E-3</v>
      </c>
      <c r="DZ39">
        <v>2.1208989402649599E-2</v>
      </c>
      <c r="EA39">
        <v>1.16087921820853E-2</v>
      </c>
      <c r="EB39">
        <v>1.0302304266952E-3</v>
      </c>
      <c r="EC39">
        <v>2.4361869377036399E-3</v>
      </c>
      <c r="ED39">
        <v>2.8724264390408597E-4</v>
      </c>
      <c r="EE39">
        <v>9.48366334024516E-3</v>
      </c>
      <c r="EF39">
        <v>3.6465911831769497E-2</v>
      </c>
      <c r="EG39">
        <v>9.28739362861961E-4</v>
      </c>
      <c r="EH39">
        <v>3.7178732021798501E-3</v>
      </c>
      <c r="EI39">
        <v>7.7486586486544603E-3</v>
      </c>
      <c r="EJ39">
        <v>2.5737274142063099E-3</v>
      </c>
      <c r="EK39">
        <v>6.0228839217615097E-3</v>
      </c>
      <c r="EL39">
        <v>2.08316549614622E-2</v>
      </c>
      <c r="EM39">
        <v>9.5679330728061698E-3</v>
      </c>
      <c r="EN39">
        <v>3.2347864412019698E-3</v>
      </c>
      <c r="EO39">
        <v>2.9851473881981001E-4</v>
      </c>
      <c r="EP39">
        <v>1.8951389735921E-2</v>
      </c>
      <c r="EQ39">
        <v>3.4123919531813202E-3</v>
      </c>
      <c r="ER39">
        <v>3.4095693151045699E-3</v>
      </c>
      <c r="ES39">
        <v>1.85779441502385E-3</v>
      </c>
      <c r="ET39">
        <v>1.6707487571572199E-2</v>
      </c>
      <c r="EU39">
        <v>1.3895115745253899E-3</v>
      </c>
      <c r="EV39">
        <v>4.3919900602920796E-3</v>
      </c>
      <c r="EW39">
        <v>2.4919848044965099E-4</v>
      </c>
      <c r="EX39">
        <v>4.5277949428886403E-2</v>
      </c>
      <c r="EY39">
        <v>4.6315949263937397E-3</v>
      </c>
      <c r="EZ39">
        <v>2.81668492531429E-2</v>
      </c>
      <c r="FA39">
        <v>9.7285505095042303E-4</v>
      </c>
      <c r="FB39">
        <v>2.2996821592151098E-3</v>
      </c>
      <c r="FC39">
        <v>1.6868987147137401E-2</v>
      </c>
      <c r="FD39">
        <v>4.2446168191485499E-4</v>
      </c>
      <c r="FE39">
        <v>4.6960917871911104E-3</v>
      </c>
      <c r="FF39">
        <v>2.5677507331949699E-2</v>
      </c>
      <c r="FG39">
        <v>2.8608792294704498E-3</v>
      </c>
      <c r="FH39">
        <v>9.3998906149979806E-3</v>
      </c>
      <c r="FI39">
        <v>7.0370549090130897E-4</v>
      </c>
      <c r="FJ39">
        <v>2.17296912800521E-3</v>
      </c>
      <c r="FK39">
        <v>2.0396093087146901E-2</v>
      </c>
      <c r="FL39">
        <v>8.9681256142635103E-3</v>
      </c>
      <c r="FM39">
        <v>2.9420600518998401E-2</v>
      </c>
      <c r="FN39">
        <v>2.6081913372357698E-2</v>
      </c>
      <c r="FO39">
        <v>3.0608420596022898E-2</v>
      </c>
      <c r="FP39">
        <v>8.7233316627416194E-3</v>
      </c>
      <c r="FQ39">
        <v>4.4831634079078198E-2</v>
      </c>
      <c r="FR39">
        <v>1.9584889334845301E-3</v>
      </c>
      <c r="FS39">
        <v>6.7909401552487397E-3</v>
      </c>
      <c r="FT39">
        <v>1.80642154196477E-2</v>
      </c>
      <c r="FU39">
        <v>2.1191903205509999E-2</v>
      </c>
      <c r="FV39">
        <v>2.8415186970960301E-3</v>
      </c>
      <c r="FW39" s="1">
        <v>1.52773850119658E-5</v>
      </c>
      <c r="FX39">
        <v>3.9001497367102201E-3</v>
      </c>
      <c r="FY39">
        <v>1.1868127550495799E-2</v>
      </c>
      <c r="FZ39">
        <v>3.4928833782027599E-4</v>
      </c>
      <c r="GA39">
        <v>1.58875417803492E-2</v>
      </c>
      <c r="GB39">
        <v>7.9366015850414993E-3</v>
      </c>
      <c r="GC39">
        <v>5.1107004028292597E-3</v>
      </c>
      <c r="GD39">
        <v>1.3493239712741601E-2</v>
      </c>
      <c r="GE39" s="1">
        <v>8.0208580475300505E-5</v>
      </c>
      <c r="GF39">
        <v>2.8663002649767001E-2</v>
      </c>
      <c r="GG39">
        <v>6.5092423263283898E-3</v>
      </c>
      <c r="GH39">
        <v>7.0627596927806701E-4</v>
      </c>
      <c r="GI39">
        <v>1.1505989909877201E-2</v>
      </c>
      <c r="GJ39">
        <v>7.8982332313418905E-4</v>
      </c>
      <c r="GK39">
        <v>1.9894457969348899E-3</v>
      </c>
      <c r="GL39">
        <v>2.0116126180049699E-2</v>
      </c>
      <c r="GM39">
        <v>7.2082590698254497E-4</v>
      </c>
      <c r="GN39">
        <v>7.0497096778627498E-3</v>
      </c>
      <c r="GO39">
        <v>7.0387595928272997E-3</v>
      </c>
      <c r="GP39">
        <v>2.1922684894743502E-3</v>
      </c>
      <c r="GQ39">
        <v>1.0007942428982E-2</v>
      </c>
      <c r="GR39">
        <v>5.2000040366303503E-4</v>
      </c>
      <c r="GS39">
        <v>6.82105157757178E-4</v>
      </c>
      <c r="GT39">
        <v>7.4055609657763203E-3</v>
      </c>
      <c r="GU39">
        <v>1.04449193245748E-2</v>
      </c>
      <c r="GV39">
        <v>9.8354052810991303E-3</v>
      </c>
      <c r="GW39">
        <v>1.50361637995746E-3</v>
      </c>
      <c r="GX39">
        <v>2.5142410278993697E-4</v>
      </c>
      <c r="GY39">
        <v>2.4571021203883001E-3</v>
      </c>
      <c r="GZ39">
        <v>8.8001241571634796E-3</v>
      </c>
      <c r="HA39">
        <v>4.9241308597948201E-3</v>
      </c>
      <c r="HB39">
        <v>9.9621844109718909E-3</v>
      </c>
      <c r="HC39">
        <v>8.0424672097294397E-3</v>
      </c>
      <c r="HD39">
        <v>3.1601425628593902E-2</v>
      </c>
      <c r="HE39">
        <v>1.55580732709541E-2</v>
      </c>
      <c r="HF39">
        <v>3.07185860431746E-3</v>
      </c>
      <c r="HG39" s="1">
        <v>5.78465809003768E-5</v>
      </c>
      <c r="HH39">
        <v>3.3191618829231703E-2</v>
      </c>
      <c r="HI39">
        <v>1.34140240025994E-2</v>
      </c>
      <c r="HJ39">
        <v>1.6095998280536799E-2</v>
      </c>
      <c r="HK39">
        <v>1.06103196836371E-2</v>
      </c>
      <c r="HL39">
        <v>1.9188524067310499E-2</v>
      </c>
      <c r="HM39">
        <v>1.4789223361840201E-2</v>
      </c>
      <c r="HN39">
        <v>3.8623559471600202E-3</v>
      </c>
      <c r="HO39">
        <v>3.4243071016370398E-2</v>
      </c>
      <c r="HP39">
        <v>9.6594841176912208E-3</v>
      </c>
      <c r="HQ39">
        <v>2.42367590256642E-2</v>
      </c>
      <c r="HR39">
        <v>2.6139000307151298E-3</v>
      </c>
      <c r="HS39">
        <v>1.6255043006395901E-2</v>
      </c>
      <c r="HT39">
        <v>1.64616865222342E-3</v>
      </c>
      <c r="HU39">
        <v>2.2581018733170598E-2</v>
      </c>
      <c r="HV39">
        <v>2.3309605557671201E-2</v>
      </c>
      <c r="HW39">
        <v>2.0094634595071999E-2</v>
      </c>
      <c r="HX39">
        <v>7.6462109258308196E-3</v>
      </c>
      <c r="HY39">
        <v>1.43488826826385E-2</v>
      </c>
      <c r="HZ39">
        <v>2.56119799386761E-3</v>
      </c>
      <c r="IA39">
        <v>2.5359241631755298E-2</v>
      </c>
      <c r="IB39">
        <v>2.7676079412270998E-3</v>
      </c>
      <c r="IC39">
        <v>3.7227874325650198E-3</v>
      </c>
      <c r="ID39">
        <v>9.8264842877322008E-3</v>
      </c>
      <c r="IE39">
        <v>5.7730400248287104E-3</v>
      </c>
      <c r="IF39">
        <v>9.8583858582261801E-4</v>
      </c>
      <c r="IG39">
        <v>3.9793131659389804E-3</v>
      </c>
      <c r="IH39">
        <v>3.1555748241953599E-3</v>
      </c>
      <c r="II39">
        <v>3.89805099245869E-3</v>
      </c>
      <c r="IJ39">
        <v>2.8618123316107399E-2</v>
      </c>
      <c r="IK39">
        <v>3.9601431233096101E-3</v>
      </c>
      <c r="IL39">
        <v>1.28584231112263E-2</v>
      </c>
      <c r="IM39">
        <v>1.47358410360263E-2</v>
      </c>
      <c r="IN39">
        <v>1.9457188706182502E-2</v>
      </c>
      <c r="IO39">
        <v>2.1928158144946901E-2</v>
      </c>
      <c r="IP39">
        <v>1.96797756731125E-2</v>
      </c>
      <c r="IQ39">
        <v>1.3255447918603801E-2</v>
      </c>
      <c r="IR39">
        <v>4.0899421407641096E-3</v>
      </c>
      <c r="IS39">
        <v>1.7280204674208401E-2</v>
      </c>
      <c r="IT39">
        <v>1.4275845439154901E-3</v>
      </c>
      <c r="IU39">
        <v>4.0129736225828E-3</v>
      </c>
      <c r="IV39">
        <v>8.2925816266711805E-3</v>
      </c>
      <c r="IW39">
        <v>2.5399674379334099E-2</v>
      </c>
      <c r="IX39">
        <v>2.0437808444168301E-2</v>
      </c>
      <c r="IY39">
        <v>2.2387345093857799E-2</v>
      </c>
      <c r="IZ39">
        <v>5.5307747569158998E-4</v>
      </c>
      <c r="JA39">
        <v>1.35672400462386E-3</v>
      </c>
      <c r="JB39">
        <v>2.9587179695188301E-2</v>
      </c>
      <c r="JC39">
        <v>2.507174130815E-2</v>
      </c>
      <c r="JD39">
        <v>3.8023126477878498E-3</v>
      </c>
      <c r="JE39">
        <v>3.2943495304789401E-3</v>
      </c>
      <c r="JF39">
        <v>1.6213589217525599E-2</v>
      </c>
      <c r="JG39">
        <v>2.2741262380774899E-2</v>
      </c>
      <c r="JH39">
        <v>1.9906602923925001E-2</v>
      </c>
      <c r="JI39">
        <v>1.38091693949171E-2</v>
      </c>
      <c r="JJ39">
        <v>5.0829788711460205E-4</v>
      </c>
      <c r="JK39">
        <v>2.2479444932057401E-3</v>
      </c>
      <c r="JL39">
        <v>9.9277071267749005E-3</v>
      </c>
      <c r="JM39">
        <v>1.229795814982E-2</v>
      </c>
      <c r="JN39">
        <v>1.19337978174551E-2</v>
      </c>
      <c r="JO39">
        <v>1.40550064169824E-2</v>
      </c>
      <c r="JP39">
        <v>9.5121273419838791E-3</v>
      </c>
      <c r="JQ39">
        <v>1.9054431580060802E-2</v>
      </c>
      <c r="JR39">
        <v>1.60266940970074E-2</v>
      </c>
      <c r="JS39">
        <v>3.47813574024919E-2</v>
      </c>
      <c r="JT39">
        <v>7.8756132472019794E-3</v>
      </c>
      <c r="JU39">
        <v>2.3570476253185202E-3</v>
      </c>
      <c r="JV39">
        <v>7.3011108529013897E-3</v>
      </c>
      <c r="JW39">
        <v>7.2988477760202002E-3</v>
      </c>
      <c r="JX39">
        <v>2.5359764672413299E-2</v>
      </c>
      <c r="JY39">
        <v>2.96999929935013E-2</v>
      </c>
      <c r="JZ39">
        <v>1.4530520283504E-2</v>
      </c>
      <c r="KA39">
        <v>2.7963271446060402E-3</v>
      </c>
      <c r="KB39">
        <v>3.17086872970168E-3</v>
      </c>
      <c r="KC39">
        <v>4.0128773578575801E-3</v>
      </c>
      <c r="KD39">
        <v>2.4479075353079599E-3</v>
      </c>
      <c r="KE39">
        <v>1.23494237290817E-2</v>
      </c>
      <c r="KF39">
        <v>5.9919710639125701E-3</v>
      </c>
      <c r="KG39">
        <v>5.5578891522275204E-3</v>
      </c>
      <c r="KH39">
        <v>2.05305568466966E-2</v>
      </c>
      <c r="KI39">
        <v>1.8035206786038E-3</v>
      </c>
      <c r="KJ39">
        <v>1.7340471432544301E-3</v>
      </c>
      <c r="KK39">
        <v>2.9359340987811901E-3</v>
      </c>
      <c r="KL39">
        <v>1.0323429942178299E-2</v>
      </c>
      <c r="KM39">
        <v>1.3762783948173599E-2</v>
      </c>
      <c r="KN39">
        <v>8.5647741278456896E-3</v>
      </c>
      <c r="KO39">
        <v>1.05193056419032E-2</v>
      </c>
      <c r="KP39">
        <v>2.7163717767689399E-3</v>
      </c>
      <c r="KQ39">
        <v>1.61604396660875E-2</v>
      </c>
      <c r="KR39">
        <v>5.3697423256250099E-3</v>
      </c>
      <c r="KS39">
        <v>4.5127333970220703E-3</v>
      </c>
      <c r="KT39">
        <v>1.1153584638737999E-2</v>
      </c>
      <c r="KU39">
        <v>1.53333333545875E-3</v>
      </c>
      <c r="KV39">
        <v>7.2605910099299703E-3</v>
      </c>
      <c r="KW39">
        <v>6.4032589465791703E-3</v>
      </c>
      <c r="KX39">
        <v>2.3056967226137599E-2</v>
      </c>
      <c r="KY39">
        <v>7.8453329808588108E-3</v>
      </c>
      <c r="KZ39">
        <v>4.7317359317552501E-3</v>
      </c>
      <c r="LA39">
        <v>1.42657758749114E-2</v>
      </c>
      <c r="LB39">
        <v>7.0881724707278502E-4</v>
      </c>
      <c r="LC39">
        <v>1.5182907969021E-2</v>
      </c>
      <c r="LD39">
        <v>1.75472914292618E-3</v>
      </c>
      <c r="LE39">
        <v>1.93692903095848E-2</v>
      </c>
      <c r="LF39">
        <v>1.57343102077788E-3</v>
      </c>
      <c r="LG39">
        <v>9.6920005646779304E-3</v>
      </c>
      <c r="LH39">
        <v>8.3889321582379904E-3</v>
      </c>
      <c r="LI39">
        <v>3.04069717791462E-2</v>
      </c>
      <c r="LJ39">
        <v>1.12771789369111E-2</v>
      </c>
      <c r="LK39">
        <v>1.10796815691369E-2</v>
      </c>
      <c r="LL39">
        <v>1.3595374345498699E-2</v>
      </c>
      <c r="LM39">
        <v>1.42517723383966E-2</v>
      </c>
      <c r="LN39">
        <v>2.0250880687242099E-2</v>
      </c>
      <c r="LO39">
        <v>1.44127684965824E-2</v>
      </c>
      <c r="LP39">
        <v>2.0470542861265501E-2</v>
      </c>
      <c r="LQ39">
        <v>8.2002133974044995E-3</v>
      </c>
      <c r="LR39">
        <v>1.75162686718949E-3</v>
      </c>
      <c r="LS39">
        <v>9.2052623521780303E-3</v>
      </c>
      <c r="LT39">
        <v>2.4405337694385101E-2</v>
      </c>
      <c r="LU39">
        <v>8.5923288653146704E-3</v>
      </c>
      <c r="LV39">
        <v>1.14466806856962E-2</v>
      </c>
      <c r="LW39">
        <v>3.6338569302847498E-3</v>
      </c>
      <c r="LX39">
        <v>4.6078075945843004E-3</v>
      </c>
      <c r="LY39">
        <v>1.31550886319313E-2</v>
      </c>
      <c r="LZ39">
        <v>1.15905836392851E-2</v>
      </c>
      <c r="MA39">
        <v>2.2549291243172599E-2</v>
      </c>
      <c r="MB39">
        <v>2.1251235055347499E-3</v>
      </c>
      <c r="MC39">
        <v>2.2607430600960599E-2</v>
      </c>
      <c r="MD39">
        <v>4.7410282914507598E-3</v>
      </c>
      <c r="ME39">
        <v>3.5854606285089501E-3</v>
      </c>
      <c r="MF39">
        <v>5.2743027238175699E-3</v>
      </c>
      <c r="MG39">
        <v>2.5777361535949901E-2</v>
      </c>
      <c r="MH39">
        <v>2.7322521572932601E-3</v>
      </c>
      <c r="MI39">
        <v>3.2688311421250199E-3</v>
      </c>
      <c r="MJ39">
        <v>2.3133397190531601E-3</v>
      </c>
      <c r="MK39">
        <v>2.3519800371915901E-3</v>
      </c>
      <c r="ML39">
        <v>1.26110349173981E-2</v>
      </c>
      <c r="MM39">
        <v>1.08982827023388E-2</v>
      </c>
      <c r="MN39">
        <v>2.6218063574380302E-4</v>
      </c>
      <c r="MO39">
        <v>6.5889642269441996E-3</v>
      </c>
      <c r="MP39">
        <v>3.5838698890909701E-3</v>
      </c>
      <c r="MQ39">
        <v>2.13240146163674E-3</v>
      </c>
      <c r="MR39">
        <v>7.1463631839777204E-3</v>
      </c>
      <c r="MS39">
        <v>7.1269698700896396E-3</v>
      </c>
      <c r="MT39" s="1">
        <v>8.4021006757198602E-5</v>
      </c>
      <c r="MU39">
        <v>9.1688332742856198E-3</v>
      </c>
      <c r="MV39">
        <v>2.9241668648063201E-3</v>
      </c>
      <c r="MW39">
        <v>2.62576120452181E-3</v>
      </c>
      <c r="MX39">
        <v>3.2256664149463198E-3</v>
      </c>
      <c r="MY39">
        <v>1.40517229900017E-2</v>
      </c>
      <c r="MZ39">
        <v>3.0528419505296699E-3</v>
      </c>
      <c r="NA39">
        <v>7.78351071074303E-3</v>
      </c>
      <c r="NB39">
        <v>6.3091966439374801E-3</v>
      </c>
      <c r="NC39">
        <v>7.8445663958718395E-3</v>
      </c>
      <c r="ND39">
        <v>1.8637614667839199E-3</v>
      </c>
      <c r="NE39">
        <v>3.3095836656788002E-2</v>
      </c>
      <c r="NF39">
        <v>8.5605988445883793E-3</v>
      </c>
      <c r="NG39">
        <v>4.6128597401107196E-3</v>
      </c>
      <c r="NH39">
        <v>4.5370064820143396E-3</v>
      </c>
      <c r="NI39">
        <v>6.8785744920507501E-3</v>
      </c>
      <c r="NJ39">
        <v>4.4239356712357501E-4</v>
      </c>
      <c r="NK39">
        <v>6.8692306250374598E-4</v>
      </c>
      <c r="NL39">
        <v>2.0985127230264801E-3</v>
      </c>
      <c r="NM39">
        <v>1.04165233991454E-3</v>
      </c>
      <c r="NN39">
        <v>6.1700122286601801E-3</v>
      </c>
      <c r="NO39">
        <v>5.50726953226477E-3</v>
      </c>
      <c r="NP39">
        <v>1.2548338977770201E-2</v>
      </c>
      <c r="NQ39">
        <v>7.3028159986814698E-3</v>
      </c>
      <c r="NR39">
        <v>2.5498442209548498E-3</v>
      </c>
      <c r="NS39">
        <v>3.5723626404069401E-3</v>
      </c>
      <c r="NT39">
        <v>2.4610942738427801E-3</v>
      </c>
      <c r="NU39">
        <v>2.4132990096019401E-2</v>
      </c>
      <c r="NV39">
        <v>3.6741755729519702E-3</v>
      </c>
      <c r="NW39">
        <v>2.2400508595694899E-2</v>
      </c>
      <c r="NX39">
        <v>1.0223998165860801E-2</v>
      </c>
      <c r="NY39">
        <v>1.97346815841534E-4</v>
      </c>
      <c r="NZ39">
        <v>9.9746988483388494E-4</v>
      </c>
      <c r="OA39">
        <v>2.1404828862216598E-3</v>
      </c>
      <c r="OB39">
        <v>2.3839484016078199E-2</v>
      </c>
      <c r="OC39">
        <v>9.91278651440404E-3</v>
      </c>
      <c r="OD39">
        <v>1.16486885362455E-2</v>
      </c>
      <c r="OE39">
        <v>2.59816983503714E-2</v>
      </c>
      <c r="OF39">
        <v>4.8782109153337298E-3</v>
      </c>
      <c r="OG39">
        <v>9.7258313292321395E-4</v>
      </c>
      <c r="OH39">
        <v>1.7623702256443999E-2</v>
      </c>
      <c r="OI39">
        <v>1.0813796208533301E-2</v>
      </c>
      <c r="OJ39">
        <v>2.2758037384376199E-2</v>
      </c>
      <c r="OK39">
        <v>5.9573405059960404E-3</v>
      </c>
      <c r="OL39">
        <v>2.3605669219014802E-3</v>
      </c>
      <c r="OM39">
        <v>1.7260385525520699E-2</v>
      </c>
      <c r="ON39">
        <v>2.06047917411783E-2</v>
      </c>
      <c r="OO39">
        <v>4.4604736265094203E-3</v>
      </c>
      <c r="OP39" s="1">
        <v>8.9247338326004603E-5</v>
      </c>
      <c r="OQ39">
        <v>1.6977347539207401E-2</v>
      </c>
      <c r="OR39">
        <v>1.2924319373921399E-2</v>
      </c>
      <c r="OS39">
        <v>2.21239802182015E-2</v>
      </c>
      <c r="OT39">
        <v>2.4378677059223398E-2</v>
      </c>
      <c r="OU39">
        <v>1.5219630712423099E-2</v>
      </c>
      <c r="OV39">
        <v>6.8745507267762599E-3</v>
      </c>
      <c r="OW39">
        <v>1.6775837565063501E-2</v>
      </c>
      <c r="OX39">
        <v>3.84523907685556E-3</v>
      </c>
      <c r="OY39">
        <v>1.5495483564437E-2</v>
      </c>
      <c r="OZ39">
        <v>5.18795357566036E-3</v>
      </c>
      <c r="PA39">
        <v>1.5336402951678201E-3</v>
      </c>
      <c r="PB39">
        <v>8.7156004058455208E-3</v>
      </c>
      <c r="PC39">
        <v>3.1764544240266901E-3</v>
      </c>
      <c r="PD39">
        <v>9.9658251222867599E-3</v>
      </c>
      <c r="PE39">
        <v>9.7605488399607303E-3</v>
      </c>
      <c r="PF39">
        <v>1.7385575084404999E-3</v>
      </c>
      <c r="PG39">
        <v>3.72179202063815E-4</v>
      </c>
      <c r="PH39">
        <v>1.1369398676072499E-2</v>
      </c>
      <c r="PI39">
        <v>7.5981443527476803E-3</v>
      </c>
      <c r="PJ39">
        <v>9.1513927861605008E-3</v>
      </c>
      <c r="PK39">
        <v>4.5229491486679799E-3</v>
      </c>
      <c r="PL39">
        <v>1.0473170783772899E-2</v>
      </c>
      <c r="PM39">
        <v>3.88965931371786E-3</v>
      </c>
      <c r="PN39">
        <v>7.9213103342333207E-3</v>
      </c>
      <c r="PO39">
        <v>2.7292307706692699E-2</v>
      </c>
      <c r="PP39">
        <v>8.8479849000470305E-4</v>
      </c>
      <c r="PQ39">
        <v>2.0844494694555299E-3</v>
      </c>
      <c r="PR39">
        <v>3.7812033775511303E-2</v>
      </c>
      <c r="PS39">
        <v>1.1039330409398401E-2</v>
      </c>
      <c r="PT39">
        <v>4.5891178608872003E-3</v>
      </c>
      <c r="PU39">
        <v>3.5173252618819701E-3</v>
      </c>
      <c r="PV39">
        <v>1.08989756352584E-2</v>
      </c>
      <c r="PW39">
        <v>5.1650855014430104E-4</v>
      </c>
      <c r="PX39">
        <v>3.4751157605013197E-2</v>
      </c>
      <c r="PY39">
        <v>8.0068417804786602E-4</v>
      </c>
      <c r="PZ39">
        <v>2.6865586431246199E-3</v>
      </c>
      <c r="QA39">
        <v>2.9550912332021802E-3</v>
      </c>
      <c r="QB39">
        <v>1.40495168938389E-3</v>
      </c>
      <c r="QC39">
        <v>1.56039273350605E-3</v>
      </c>
      <c r="QD39">
        <v>3.0274615511557901E-2</v>
      </c>
      <c r="QE39">
        <v>1.33748557443066E-3</v>
      </c>
      <c r="QF39">
        <v>2.1986540636280399E-2</v>
      </c>
      <c r="QG39">
        <v>8.0784356024291796E-3</v>
      </c>
      <c r="QH39">
        <v>1.5945302140073999E-2</v>
      </c>
      <c r="QI39">
        <v>6.0885603270517197E-3</v>
      </c>
      <c r="QJ39">
        <v>2.0668348286845199E-3</v>
      </c>
      <c r="QK39">
        <v>1.6955314972437901E-3</v>
      </c>
      <c r="QL39" s="1">
        <v>2.3955672513693599E-5</v>
      </c>
      <c r="QM39">
        <v>5.5369249790484696E-4</v>
      </c>
      <c r="QN39">
        <v>4.1609487148596899E-2</v>
      </c>
      <c r="QO39">
        <v>9.8867507932654392E-3</v>
      </c>
      <c r="QP39">
        <v>3.7402165347591798E-3</v>
      </c>
      <c r="QQ39">
        <v>2.2438133162424299E-2</v>
      </c>
      <c r="QR39">
        <v>1.2425224218829699E-2</v>
      </c>
      <c r="QS39">
        <v>1.22605664877668E-2</v>
      </c>
      <c r="QT39">
        <v>1.5093382306280901E-2</v>
      </c>
      <c r="QU39">
        <v>1.2207083243103999E-2</v>
      </c>
      <c r="QV39">
        <v>4.2832909316652202E-3</v>
      </c>
      <c r="QW39">
        <v>2.6966280616468E-2</v>
      </c>
      <c r="QX39">
        <v>1.2610915828488599E-2</v>
      </c>
      <c r="QY39">
        <v>3.2320505806256298E-3</v>
      </c>
      <c r="QZ39">
        <v>8.2307017406661204E-3</v>
      </c>
      <c r="RA39">
        <v>1.0844873066525899E-3</v>
      </c>
      <c r="RB39">
        <v>1.7947025138604598E-2</v>
      </c>
      <c r="RC39">
        <v>1.3784119964111599E-3</v>
      </c>
      <c r="RD39">
        <v>3.1065925722941802E-4</v>
      </c>
      <c r="RE39">
        <v>2.4786287368818501E-2</v>
      </c>
      <c r="RF39">
        <v>1.39455841790954E-4</v>
      </c>
      <c r="RG39">
        <v>3.9402795839123402E-4</v>
      </c>
      <c r="RH39">
        <v>1.7604588276971402E-2</v>
      </c>
      <c r="RI39">
        <v>1.6946008657839899E-2</v>
      </c>
      <c r="RJ39">
        <v>9.3982482569407097E-3</v>
      </c>
      <c r="RK39">
        <v>3.0689854000229399E-3</v>
      </c>
      <c r="RL39">
        <v>3.9239262732955003E-3</v>
      </c>
      <c r="RM39">
        <v>2.3084209894295802E-3</v>
      </c>
      <c r="RN39">
        <v>7.34989651497619E-4</v>
      </c>
      <c r="RO39">
        <v>2.9353733314201199E-3</v>
      </c>
      <c r="RP39">
        <v>4.11080185900048E-3</v>
      </c>
      <c r="RQ39">
        <v>4.5680302602704604E-3</v>
      </c>
      <c r="RR39">
        <v>1.40137869010118E-2</v>
      </c>
      <c r="RS39">
        <v>1.65582142627996E-2</v>
      </c>
      <c r="RT39">
        <v>1.30168115380048E-2</v>
      </c>
      <c r="RU39">
        <v>1.9638071890843499E-3</v>
      </c>
      <c r="RV39">
        <v>1.36149711439987E-2</v>
      </c>
      <c r="RW39">
        <v>1.07439293781879E-2</v>
      </c>
      <c r="RX39">
        <v>9.4656149349421001E-3</v>
      </c>
      <c r="RY39">
        <v>5.4143721354563698E-3</v>
      </c>
      <c r="RZ39">
        <v>2.1040197423851199E-3</v>
      </c>
      <c r="SA39">
        <v>3.5163074839357402E-3</v>
      </c>
      <c r="SB39">
        <v>1.8011577396635999E-2</v>
      </c>
      <c r="SC39">
        <v>9.1024127876837696E-3</v>
      </c>
      <c r="SD39">
        <v>2.0298068726479299E-3</v>
      </c>
      <c r="SE39">
        <v>4.4363674639545398E-3</v>
      </c>
      <c r="SF39">
        <v>1.0623368091969799E-2</v>
      </c>
      <c r="SG39">
        <v>4.5999692310579104E-3</v>
      </c>
      <c r="SH39">
        <v>1.0285345434927901E-2</v>
      </c>
      <c r="SI39">
        <v>1.5904704357638199E-2</v>
      </c>
      <c r="SJ39">
        <v>1.0593059453056801E-2</v>
      </c>
      <c r="SK39">
        <v>3.2960484339855599E-3</v>
      </c>
      <c r="SL39">
        <v>3.6978896789123402E-3</v>
      </c>
      <c r="SM39">
        <v>1.5651788927624099E-2</v>
      </c>
      <c r="SN39">
        <v>1.51636565540108E-2</v>
      </c>
      <c r="SO39">
        <v>1.55409810569098E-2</v>
      </c>
      <c r="SP39">
        <v>9.4210095992164795E-3</v>
      </c>
      <c r="SQ39">
        <v>2.5913670191307501E-2</v>
      </c>
      <c r="SR39">
        <v>3.6792306276038299E-3</v>
      </c>
      <c r="SS39">
        <v>1.0218129573033599E-2</v>
      </c>
      <c r="ST39">
        <v>1.8148011632758799E-2</v>
      </c>
      <c r="SU39">
        <v>2.2311260182957399E-3</v>
      </c>
      <c r="SV39">
        <v>2.5823165429646099E-2</v>
      </c>
      <c r="SW39">
        <v>1.6995088729828699E-2</v>
      </c>
      <c r="SX39">
        <v>1.1449145638202899E-2</v>
      </c>
      <c r="SY39">
        <v>7.1780602433161298E-4</v>
      </c>
      <c r="SZ39">
        <v>2.2487595550981201E-2</v>
      </c>
      <c r="TA39">
        <v>9.9897384195566496E-3</v>
      </c>
      <c r="TB39">
        <v>1.8132800139446799E-2</v>
      </c>
      <c r="TC39">
        <v>1.7450794891919899E-3</v>
      </c>
      <c r="TD39">
        <v>1.81885940765713E-2</v>
      </c>
      <c r="TE39">
        <v>3.24996001203544E-3</v>
      </c>
      <c r="TF39">
        <v>5.9628669646160802E-4</v>
      </c>
      <c r="TG39">
        <v>2.2975718009746798E-3</v>
      </c>
      <c r="TH39">
        <v>2.3451900026277402E-2</v>
      </c>
      <c r="TI39">
        <v>2.6333280632518899E-2</v>
      </c>
      <c r="TJ39">
        <v>1.1227859364436E-2</v>
      </c>
      <c r="TK39">
        <v>2.2136179724510398E-2</v>
      </c>
      <c r="TL39">
        <v>2.5779426549463499E-3</v>
      </c>
      <c r="TM39">
        <v>2.67266518614671E-2</v>
      </c>
      <c r="TN39">
        <v>9.8838279080092398E-4</v>
      </c>
      <c r="TO39">
        <v>3.9589023101143503E-3</v>
      </c>
      <c r="TP39">
        <v>1.0215673435054499E-2</v>
      </c>
      <c r="TQ39">
        <v>3.9202521497422801E-3</v>
      </c>
      <c r="TR39">
        <v>7.3710366069651102E-3</v>
      </c>
      <c r="TS39">
        <v>2.2308734850899702E-2</v>
      </c>
      <c r="TT39">
        <v>9.7311023927555505E-3</v>
      </c>
      <c r="TU39">
        <v>1.0265647656941801E-2</v>
      </c>
      <c r="TV39">
        <v>3.2096557540353399E-3</v>
      </c>
      <c r="TW39">
        <v>2.3755909484363399E-2</v>
      </c>
      <c r="TX39">
        <v>4.8381293495185704E-3</v>
      </c>
      <c r="TY39">
        <v>1.32545031124311E-2</v>
      </c>
      <c r="TZ39">
        <v>2.2253194503959201E-3</v>
      </c>
      <c r="UA39">
        <v>1.9671062799462499E-2</v>
      </c>
      <c r="UB39">
        <v>2.8406110510695698E-3</v>
      </c>
      <c r="UC39">
        <v>2.0581857366559899E-2</v>
      </c>
      <c r="UD39">
        <v>1.74938344688415E-2</v>
      </c>
      <c r="UE39">
        <v>7.0451544404752798E-4</v>
      </c>
      <c r="UF39">
        <v>2.6094878795882102E-3</v>
      </c>
      <c r="UG39">
        <v>2.2405265887158701E-2</v>
      </c>
      <c r="UH39">
        <v>1.2796663867908301E-2</v>
      </c>
      <c r="UI39">
        <v>1.02097260556683E-2</v>
      </c>
      <c r="UJ39">
        <v>9.7089194338782492E-3</v>
      </c>
      <c r="UK39">
        <v>4.32693095622326E-3</v>
      </c>
      <c r="UL39">
        <v>1.7968413255767601E-2</v>
      </c>
      <c r="UM39">
        <v>1.42293599550612E-3</v>
      </c>
      <c r="UN39">
        <v>3.7183465184116998E-2</v>
      </c>
      <c r="UO39">
        <v>5.9012267071043003E-3</v>
      </c>
      <c r="UP39">
        <v>3.9165666366827402E-3</v>
      </c>
      <c r="UQ39">
        <v>1.47370146810719E-2</v>
      </c>
      <c r="UR39">
        <v>1.02438527295851E-3</v>
      </c>
      <c r="US39">
        <v>1.6616553309626799E-2</v>
      </c>
      <c r="UT39">
        <v>9.9905660385413999E-4</v>
      </c>
      <c r="UU39">
        <v>3.7891943461948799E-4</v>
      </c>
      <c r="UV39">
        <v>1.9618107856749199E-2</v>
      </c>
      <c r="UW39">
        <v>1.8844183176821201E-2</v>
      </c>
      <c r="UX39">
        <v>4.7505952324718203E-3</v>
      </c>
      <c r="UY39">
        <v>8.0426681775111804E-3</v>
      </c>
      <c r="UZ39">
        <v>4.57294506097349E-4</v>
      </c>
      <c r="VA39">
        <v>5.4980499649935101E-3</v>
      </c>
      <c r="VB39">
        <v>2.88240201115035E-2</v>
      </c>
      <c r="VC39">
        <v>9.3360717235329302E-4</v>
      </c>
      <c r="VD39">
        <v>2.4121775911758899E-2</v>
      </c>
      <c r="VE39">
        <v>2.4836870013643202E-2</v>
      </c>
      <c r="VF39">
        <v>6.8029608904380005E-4</v>
      </c>
      <c r="VG39">
        <v>6.6254265300766705E-4</v>
      </c>
      <c r="VH39">
        <v>1.09233723228202E-2</v>
      </c>
      <c r="VI39">
        <v>4.9096353200729897E-3</v>
      </c>
      <c r="VJ39">
        <v>2.1754352559034799E-2</v>
      </c>
      <c r="VK39">
        <v>1.22554717235539E-2</v>
      </c>
      <c r="VL39">
        <v>9.8843021264423698E-3</v>
      </c>
      <c r="VM39">
        <v>5.5568101444030101E-3</v>
      </c>
      <c r="VN39">
        <v>9.7240164222914104E-3</v>
      </c>
      <c r="VO39">
        <v>3.4238746775621799E-3</v>
      </c>
      <c r="VP39">
        <v>3.00173186699625E-2</v>
      </c>
      <c r="VQ39">
        <v>2.98607882564017E-3</v>
      </c>
      <c r="VR39">
        <v>1.16148366457607E-2</v>
      </c>
      <c r="VS39">
        <v>2.5271078532827701E-2</v>
      </c>
      <c r="VT39">
        <v>4.7004639871807896E-3</v>
      </c>
      <c r="VU39">
        <v>1.8055727194602699E-2</v>
      </c>
      <c r="VV39">
        <v>9.4519497723160098E-4</v>
      </c>
      <c r="VW39">
        <v>1.5148473486025301E-2</v>
      </c>
      <c r="VX39">
        <v>1.9869832898943901E-3</v>
      </c>
      <c r="VY39">
        <v>1.6300537743137899E-2</v>
      </c>
      <c r="VZ39">
        <v>2.4740455178126801E-3</v>
      </c>
      <c r="WA39">
        <v>6.02741696250622E-4</v>
      </c>
      <c r="WB39">
        <v>2.1172152148946398E-3</v>
      </c>
      <c r="WC39">
        <v>9.0887927964389999E-3</v>
      </c>
      <c r="WD39">
        <v>4.2935050052162601E-3</v>
      </c>
      <c r="WE39">
        <v>1.9310765827057201E-2</v>
      </c>
      <c r="WF39">
        <v>1.30744711685677E-2</v>
      </c>
      <c r="WG39">
        <v>1.95734670218023E-2</v>
      </c>
      <c r="WH39">
        <v>2.6814870255613799E-2</v>
      </c>
      <c r="WI39">
        <v>1.21774148766711E-2</v>
      </c>
      <c r="WJ39">
        <v>4.1579373583797298E-2</v>
      </c>
      <c r="WK39">
        <v>1.3588540168497499E-3</v>
      </c>
      <c r="WL39">
        <v>3.4902874271670399E-3</v>
      </c>
      <c r="WM39">
        <v>8.9113171838578406E-3</v>
      </c>
      <c r="WN39">
        <v>9.4327804889320493E-3</v>
      </c>
      <c r="WO39">
        <v>1.44100384397147E-2</v>
      </c>
      <c r="WP39">
        <v>2.30347053329534E-2</v>
      </c>
      <c r="WQ39">
        <v>2.8311923451765999E-2</v>
      </c>
      <c r="WR39">
        <v>3.3676927665499002E-3</v>
      </c>
      <c r="WS39">
        <v>6.7837640459544003E-3</v>
      </c>
      <c r="WT39">
        <v>3.88971244865017E-3</v>
      </c>
      <c r="WU39">
        <v>1.3973941630573E-2</v>
      </c>
      <c r="WV39">
        <v>7.1363411602482401E-3</v>
      </c>
      <c r="WW39">
        <v>3.4883501899512699E-3</v>
      </c>
      <c r="WX39">
        <v>2.8570048509167702E-2</v>
      </c>
      <c r="WY39">
        <v>2.5778425472128198E-2</v>
      </c>
      <c r="WZ39">
        <v>1.96463052993445E-2</v>
      </c>
      <c r="XA39">
        <v>1.06069944340035E-2</v>
      </c>
      <c r="XB39">
        <v>2.0838293866812099E-2</v>
      </c>
      <c r="XC39">
        <v>2.1758658260376501E-3</v>
      </c>
      <c r="XD39">
        <v>2.2256859491087198E-3</v>
      </c>
      <c r="XE39">
        <v>1.2034788248612699E-2</v>
      </c>
      <c r="XF39">
        <v>3.75914773903787E-3</v>
      </c>
      <c r="XG39">
        <v>2.0384219866823799E-2</v>
      </c>
      <c r="XH39">
        <v>3.6109806231284999E-3</v>
      </c>
      <c r="XI39">
        <v>1.86845794675737E-3</v>
      </c>
      <c r="XJ39">
        <v>1.22212137495005E-2</v>
      </c>
      <c r="XK39">
        <v>7.1401314111426502E-4</v>
      </c>
      <c r="XL39">
        <v>7.8529215785779101E-3</v>
      </c>
      <c r="XM39">
        <v>2.7585901889309299E-2</v>
      </c>
      <c r="XN39">
        <v>8.8216968009053494E-3</v>
      </c>
      <c r="XO39">
        <v>3.04316986394935E-2</v>
      </c>
      <c r="XP39">
        <v>3.0188592285871501E-3</v>
      </c>
      <c r="XQ39">
        <v>1.64100843431727E-2</v>
      </c>
      <c r="XR39">
        <v>3.6519169103860598E-3</v>
      </c>
      <c r="XS39">
        <v>3.0232361128324902E-3</v>
      </c>
      <c r="XT39">
        <v>7.7590947574333598E-4</v>
      </c>
      <c r="XU39">
        <v>2.22749224467285E-2</v>
      </c>
      <c r="XV39">
        <v>1.0111917762021701E-3</v>
      </c>
      <c r="XW39">
        <v>3.9562146295793396E-3</v>
      </c>
      <c r="XX39">
        <v>3.0450832850170899E-3</v>
      </c>
      <c r="XY39">
        <v>2.3397706146352001E-3</v>
      </c>
      <c r="XZ39">
        <v>2.1264446544014701E-2</v>
      </c>
      <c r="YA39">
        <v>3.09668935058072E-2</v>
      </c>
      <c r="YB39">
        <v>8.5475285385503395E-4</v>
      </c>
      <c r="YC39">
        <v>1.8933138698356999E-4</v>
      </c>
      <c r="YD39">
        <v>9.2482556681831394E-3</v>
      </c>
      <c r="YE39" s="1">
        <v>3.8332860265968201E-5</v>
      </c>
      <c r="YF39">
        <v>2.9479421628586099E-2</v>
      </c>
      <c r="YG39">
        <v>1.22564257463861E-3</v>
      </c>
      <c r="YH39">
        <v>2.0947794939823301E-2</v>
      </c>
      <c r="YI39">
        <v>2.6600313272223701E-3</v>
      </c>
      <c r="YJ39">
        <v>2.1191008130269102E-3</v>
      </c>
      <c r="YK39">
        <v>1.43405051073154E-3</v>
      </c>
      <c r="YL39">
        <v>2.0596494146837899E-2</v>
      </c>
      <c r="YM39">
        <v>1.71479037320472E-2</v>
      </c>
      <c r="YN39">
        <v>1.85699472397742E-2</v>
      </c>
      <c r="YO39">
        <v>1.1051416726527E-2</v>
      </c>
      <c r="YP39">
        <v>2.3741110163339001E-2</v>
      </c>
      <c r="YQ39">
        <v>3.9314950550431802E-3</v>
      </c>
      <c r="YR39">
        <v>2.28063695173784E-2</v>
      </c>
      <c r="YS39">
        <v>3.9942449396715299E-4</v>
      </c>
      <c r="YT39">
        <v>5.6295370820177504E-4</v>
      </c>
      <c r="YU39">
        <v>1.8390710276735601E-2</v>
      </c>
      <c r="YV39">
        <v>1.7067027420877699E-2</v>
      </c>
      <c r="YW39">
        <v>1.04323667574038E-2</v>
      </c>
      <c r="YX39">
        <v>5.0610477623478697E-3</v>
      </c>
      <c r="YY39">
        <v>1.4003288676652299E-2</v>
      </c>
      <c r="YZ39">
        <v>3.9973519029272396E-3</v>
      </c>
      <c r="ZA39">
        <v>8.3970950233699104E-3</v>
      </c>
      <c r="ZB39">
        <v>1.8915275418436898E-2</v>
      </c>
      <c r="ZC39">
        <v>2.35228717337498E-3</v>
      </c>
      <c r="ZD39">
        <v>8.7458913500554798E-3</v>
      </c>
      <c r="ZE39">
        <v>3.37132491696153E-4</v>
      </c>
      <c r="ZF39">
        <v>1.6799089214473002E-2</v>
      </c>
      <c r="ZG39">
        <v>3.7638980781770498E-3</v>
      </c>
      <c r="ZH39">
        <v>4.2225256667635103E-3</v>
      </c>
      <c r="ZI39">
        <v>1.075001776679E-2</v>
      </c>
      <c r="ZJ39">
        <v>1.7082270234995301E-2</v>
      </c>
      <c r="ZK39">
        <v>4.6157427157873503E-3</v>
      </c>
      <c r="ZL39">
        <v>3.5023654860045698E-3</v>
      </c>
      <c r="ZM39">
        <v>1.5743411121582E-3</v>
      </c>
      <c r="ZN39">
        <v>4.0924582253761598E-3</v>
      </c>
      <c r="ZO39">
        <v>2.0748712201910699E-2</v>
      </c>
      <c r="ZP39">
        <v>4.2757407637050498E-3</v>
      </c>
      <c r="ZQ39">
        <v>2.23353757726533E-2</v>
      </c>
      <c r="ZR39">
        <v>2.7283778181720501E-2</v>
      </c>
      <c r="ZS39">
        <v>6.7393424011063397E-3</v>
      </c>
      <c r="ZT39">
        <v>1.9512309426935001E-3</v>
      </c>
      <c r="ZU39">
        <v>1.1389935345205699E-2</v>
      </c>
      <c r="ZV39">
        <v>1.6826665925219898E-2</v>
      </c>
      <c r="ZW39">
        <v>4.24898841766959E-2</v>
      </c>
      <c r="ZX39">
        <v>8.0077859224173195E-3</v>
      </c>
      <c r="ZY39">
        <v>2.8254483397732798E-2</v>
      </c>
      <c r="ZZ39">
        <v>9.8417152832097204E-3</v>
      </c>
      <c r="AAA39">
        <v>2.9163319221697701E-3</v>
      </c>
      <c r="AAB39">
        <v>3.4550786702721098E-3</v>
      </c>
      <c r="AAC39">
        <v>2.7066412416752398E-3</v>
      </c>
      <c r="AAD39">
        <v>1.54364096244633E-2</v>
      </c>
      <c r="AAE39">
        <v>1.48696074671448E-2</v>
      </c>
      <c r="AAF39">
        <v>6.0678664290346298E-3</v>
      </c>
      <c r="AAG39">
        <v>2.9664718780723701E-2</v>
      </c>
      <c r="AAH39">
        <v>1.1811298172605299E-2</v>
      </c>
      <c r="AAI39">
        <v>7.6701824799880799E-3</v>
      </c>
      <c r="AAJ39">
        <v>1.8005355075402001E-2</v>
      </c>
      <c r="AAK39">
        <v>1.6894793794340501E-2</v>
      </c>
      <c r="AAL39">
        <v>2.1068634811346999E-2</v>
      </c>
      <c r="AAM39">
        <v>3.8238190347328799E-4</v>
      </c>
      <c r="AAN39">
        <v>1.9211814843740901E-2</v>
      </c>
      <c r="AAO39">
        <v>9.5111356995156108E-3</v>
      </c>
      <c r="AAP39">
        <v>4.0569322424289702E-3</v>
      </c>
      <c r="AAQ39">
        <v>3.8196417735882199E-3</v>
      </c>
      <c r="AAR39">
        <v>4.1267448046710302E-3</v>
      </c>
      <c r="AAS39">
        <v>1.52388974907278E-3</v>
      </c>
      <c r="AAT39">
        <v>1.35198072206927E-2</v>
      </c>
      <c r="AAU39">
        <v>1.50257667852239E-3</v>
      </c>
      <c r="AAV39">
        <v>4.3093114109012103E-3</v>
      </c>
      <c r="AAW39">
        <v>9.2579605342676691E-3</v>
      </c>
      <c r="AAX39">
        <v>6.5891612088214105E-4</v>
      </c>
      <c r="AAY39">
        <v>1.7681267380398099E-3</v>
      </c>
      <c r="AAZ39">
        <v>2.47485835638078E-2</v>
      </c>
      <c r="ABA39">
        <v>1.1041939936542001E-2</v>
      </c>
      <c r="ABB39">
        <v>6.3336804633418696E-4</v>
      </c>
      <c r="ABC39">
        <v>1.38723434982296E-2</v>
      </c>
      <c r="ABD39">
        <v>3.0767245903430898E-3</v>
      </c>
      <c r="ABE39">
        <v>1.08257047715165E-2</v>
      </c>
      <c r="ABF39">
        <v>2.59400345383777E-3</v>
      </c>
      <c r="ABG39">
        <v>3.0639920877338099E-2</v>
      </c>
      <c r="ABH39">
        <v>1.3001006375998299E-3</v>
      </c>
      <c r="ABI39">
        <v>8.5615427788198594E-3</v>
      </c>
      <c r="ABJ39">
        <v>2.59308830652005E-2</v>
      </c>
      <c r="ABK39">
        <v>1.02973984228259E-2</v>
      </c>
      <c r="ABL39">
        <v>6.2769953979805598E-4</v>
      </c>
      <c r="ABM39">
        <v>8.9708669395271497E-3</v>
      </c>
      <c r="ABN39">
        <v>1.6170264886011999E-4</v>
      </c>
      <c r="ABO39">
        <v>1.1089417205493401E-2</v>
      </c>
      <c r="ABP39">
        <v>1.01779033095833E-2</v>
      </c>
      <c r="ABQ39">
        <v>4.0727602489766299E-2</v>
      </c>
      <c r="ABR39">
        <v>1.5841518145753599E-2</v>
      </c>
      <c r="ABS39">
        <v>2.40254333930962E-2</v>
      </c>
      <c r="ABT39">
        <v>5.7391786818418097E-3</v>
      </c>
      <c r="ABU39">
        <v>2.32194511294775E-2</v>
      </c>
      <c r="ABV39">
        <v>1.18884261154084E-2</v>
      </c>
      <c r="ABW39">
        <v>1.13912423994754E-2</v>
      </c>
      <c r="ABX39">
        <v>4.0233028502469998E-3</v>
      </c>
      <c r="ABY39">
        <v>4.26078246925059E-4</v>
      </c>
      <c r="ABZ39">
        <v>8.2376931955331408E-3</v>
      </c>
      <c r="ACA39">
        <v>1.9519957208514401E-2</v>
      </c>
      <c r="ACB39">
        <v>1.6375473228277902E-2</v>
      </c>
      <c r="ACC39">
        <v>6.6000210089413201E-3</v>
      </c>
      <c r="ACD39">
        <v>4.7674599231686404E-3</v>
      </c>
      <c r="ACE39">
        <v>3.2828295697885099E-3</v>
      </c>
      <c r="ACF39">
        <v>2.8330304095316599E-2</v>
      </c>
      <c r="ACG39">
        <v>2.5066589880496301E-2</v>
      </c>
      <c r="ACH39">
        <v>5.9118696921526799E-3</v>
      </c>
      <c r="ACI39">
        <v>1.76971638248835E-2</v>
      </c>
      <c r="ACJ39">
        <v>1.16118012673992E-2</v>
      </c>
      <c r="ACK39">
        <v>1.7252045671692601E-2</v>
      </c>
      <c r="ACL39">
        <v>4.0475154237356002E-3</v>
      </c>
      <c r="ACM39">
        <v>2.0312566190778699E-2</v>
      </c>
      <c r="ACN39">
        <v>7.9717341611401701E-3</v>
      </c>
      <c r="ACO39">
        <v>2.6676841370558099E-3</v>
      </c>
      <c r="ACP39">
        <v>1.29077772269827E-2</v>
      </c>
      <c r="ACQ39">
        <v>1.01791671504968E-2</v>
      </c>
      <c r="ACR39">
        <v>1.8667868022020501E-3</v>
      </c>
      <c r="ACS39">
        <v>1.9149014179129201E-3</v>
      </c>
      <c r="ACT39">
        <v>2.83003981558425E-2</v>
      </c>
      <c r="ACU39">
        <v>1.2355946728761299E-2</v>
      </c>
      <c r="ACV39">
        <v>2.4496875781981599E-2</v>
      </c>
      <c r="ACW39">
        <v>1.7234298595719E-2</v>
      </c>
      <c r="ACX39">
        <v>7.0546994530790502E-3</v>
      </c>
      <c r="ACY39">
        <v>4.38089834621828E-3</v>
      </c>
      <c r="ACZ39">
        <v>1.29657692061762E-2</v>
      </c>
      <c r="ADA39">
        <v>4.0816123329075298E-3</v>
      </c>
      <c r="ADB39">
        <v>1.78856443467902E-2</v>
      </c>
      <c r="ADC39">
        <v>7.5871156470043296E-3</v>
      </c>
      <c r="ADD39">
        <v>1.24193555097382E-2</v>
      </c>
      <c r="ADE39">
        <v>2.3193634196650198E-3</v>
      </c>
      <c r="ADF39">
        <v>7.5677893426460995E-4</v>
      </c>
      <c r="ADG39">
        <v>2.5910040460222199E-2</v>
      </c>
      <c r="ADH39">
        <v>2.3109259362291E-3</v>
      </c>
      <c r="ADI39">
        <v>3.5553658634657301E-2</v>
      </c>
      <c r="ADJ39">
        <v>1.9228573305151701E-2</v>
      </c>
      <c r="ADK39">
        <v>1.0128427017110299E-3</v>
      </c>
      <c r="ADL39">
        <v>8.3343754082206901E-4</v>
      </c>
      <c r="ADM39">
        <v>1.5456514476952701E-2</v>
      </c>
      <c r="ADN39">
        <v>1.9468565343316001E-3</v>
      </c>
      <c r="ADO39">
        <v>2.3957668730566501E-2</v>
      </c>
      <c r="ADP39">
        <v>1.5066219713093399E-3</v>
      </c>
      <c r="ADQ39">
        <v>6.2421179189743404E-3</v>
      </c>
      <c r="ADR39">
        <v>5.8979439264335697E-3</v>
      </c>
      <c r="ADS39">
        <v>9.0816228610847895E-3</v>
      </c>
      <c r="ADT39">
        <v>8.0736443809461492E-3</v>
      </c>
      <c r="ADU39">
        <v>2.3006863135378798E-3</v>
      </c>
      <c r="ADV39">
        <v>6.6046147333238504E-3</v>
      </c>
      <c r="ADW39">
        <v>1.7525770962942201E-2</v>
      </c>
      <c r="ADX39">
        <v>8.0239383139270402E-3</v>
      </c>
      <c r="ADY39">
        <v>4.3465445400215699E-3</v>
      </c>
      <c r="ADZ39">
        <v>1.0840188981368E-2</v>
      </c>
      <c r="AEA39">
        <v>6.8032366457558904E-3</v>
      </c>
      <c r="AEB39" s="1">
        <v>8.4928101709436294E-5</v>
      </c>
      <c r="AEC39">
        <v>2.4139970023194499E-3</v>
      </c>
      <c r="AED39">
        <v>8.3886704058386405E-4</v>
      </c>
      <c r="AEE39">
        <v>1.4403598583956999E-2</v>
      </c>
      <c r="AEF39">
        <v>6.6069506718681003E-4</v>
      </c>
      <c r="AEG39">
        <v>6.11094967159967E-3</v>
      </c>
      <c r="AEH39">
        <v>3.2988220950484898E-2</v>
      </c>
      <c r="AEI39">
        <v>1.8247646116651599E-3</v>
      </c>
      <c r="AEJ39">
        <v>1.7260060210030799E-2</v>
      </c>
      <c r="AEK39">
        <v>2.3502352869775298E-3</v>
      </c>
      <c r="AEL39">
        <v>3.30749576329254E-3</v>
      </c>
      <c r="AEM39">
        <v>1.96504435533401E-2</v>
      </c>
      <c r="AEN39">
        <v>3.3997836555103799E-3</v>
      </c>
      <c r="AEO39">
        <v>9.4106641612705395E-3</v>
      </c>
      <c r="AEP39">
        <v>2.9718538648222801E-2</v>
      </c>
      <c r="AEQ39">
        <v>3.26060200409481E-3</v>
      </c>
      <c r="AER39">
        <v>2.9004669194504701E-2</v>
      </c>
      <c r="AES39">
        <v>1.8000082811340699E-4</v>
      </c>
      <c r="AET39">
        <v>1.54197999828207E-3</v>
      </c>
      <c r="AEU39">
        <v>1.8988656659226201E-2</v>
      </c>
      <c r="AEV39">
        <v>2.3800584446065101E-2</v>
      </c>
      <c r="AEW39">
        <v>1.05100021286038E-3</v>
      </c>
      <c r="AEX39">
        <v>3.2753471503357699E-3</v>
      </c>
      <c r="AEY39">
        <v>8.9308014444511603E-3</v>
      </c>
      <c r="AEZ39">
        <v>3.9459181626857699E-3</v>
      </c>
      <c r="AFA39">
        <v>1.4283173487562801E-2</v>
      </c>
      <c r="AFB39">
        <v>4.5543339356530904E-3</v>
      </c>
      <c r="AFC39">
        <v>6.4687126047952501E-3</v>
      </c>
      <c r="AFD39">
        <v>2.9837726875754499E-2</v>
      </c>
      <c r="AFE39">
        <v>1.7233953657912301E-2</v>
      </c>
      <c r="AFF39">
        <v>1.4461609238419599E-3</v>
      </c>
      <c r="AFG39">
        <v>2.5242602532998301E-2</v>
      </c>
      <c r="AFH39">
        <v>4.3764551439859798E-3</v>
      </c>
      <c r="AFI39">
        <v>1.265595551312E-2</v>
      </c>
      <c r="AFJ39">
        <v>1.7377267620838299E-2</v>
      </c>
      <c r="AFK39">
        <v>7.2801442161744296E-3</v>
      </c>
      <c r="AFL39">
        <v>3.3919202977339101E-3</v>
      </c>
      <c r="AFM39">
        <v>1.83604124320356E-3</v>
      </c>
      <c r="AFN39">
        <v>1.6857492534346499E-2</v>
      </c>
      <c r="AFO39">
        <v>4.1046712258475003E-3</v>
      </c>
      <c r="AFP39">
        <v>7.5227998264707201E-3</v>
      </c>
      <c r="AFQ39">
        <v>3.29763950851664E-3</v>
      </c>
      <c r="AFR39">
        <v>1.26243437879104E-2</v>
      </c>
      <c r="AFS39">
        <v>7.61502809648908E-3</v>
      </c>
      <c r="AFT39">
        <v>8.7916932854522104E-4</v>
      </c>
      <c r="AFU39">
        <v>1.2921717602841699E-2</v>
      </c>
      <c r="AFV39">
        <v>2.7988150143910501E-2</v>
      </c>
      <c r="AFW39">
        <v>8.3570515625867106E-3</v>
      </c>
      <c r="AFX39">
        <v>1.32596247558299E-2</v>
      </c>
      <c r="AFY39">
        <v>8.5379503477224696E-3</v>
      </c>
      <c r="AFZ39">
        <v>1.1792301424380799E-2</v>
      </c>
      <c r="AGA39">
        <v>3.7594519686736899E-3</v>
      </c>
      <c r="AGB39">
        <v>1.11936239991337E-4</v>
      </c>
      <c r="AGC39">
        <v>8.7261570360038405E-3</v>
      </c>
      <c r="AGD39">
        <v>2.5612933885088798E-2</v>
      </c>
      <c r="AGE39">
        <v>6.1826468003121204E-3</v>
      </c>
      <c r="AGF39">
        <v>2.36363392919416E-3</v>
      </c>
      <c r="AGG39">
        <v>1.9045981185071701E-2</v>
      </c>
      <c r="AGH39">
        <v>2.36089230950415E-3</v>
      </c>
      <c r="AGI39">
        <v>6.0549020324721699E-4</v>
      </c>
      <c r="AGJ39">
        <v>4.4649521994870201E-3</v>
      </c>
      <c r="AGK39">
        <v>3.39154073434668E-3</v>
      </c>
      <c r="AGL39">
        <v>1.11037248754041E-2</v>
      </c>
      <c r="AGM39">
        <v>9.68831444001255E-4</v>
      </c>
      <c r="AGN39">
        <v>3.5851813968505897E-2</v>
      </c>
      <c r="AGO39">
        <v>4.0686593104983897E-3</v>
      </c>
      <c r="AGP39">
        <v>7.3652766260554501E-3</v>
      </c>
      <c r="AGQ39">
        <v>1.53300294453655E-2</v>
      </c>
      <c r="AGR39">
        <v>2.15665062077001E-3</v>
      </c>
      <c r="AGS39">
        <v>2.7743868614242198E-4</v>
      </c>
      <c r="AGT39">
        <v>1.76549812799895E-2</v>
      </c>
      <c r="AGU39">
        <v>1.5268465278320899E-2</v>
      </c>
      <c r="AGV39">
        <v>1.46695803006088E-3</v>
      </c>
      <c r="AGW39">
        <v>3.1282493784728201E-2</v>
      </c>
      <c r="AGX39">
        <v>6.7204054122665903E-3</v>
      </c>
      <c r="AGY39">
        <v>1.8841953656945701E-2</v>
      </c>
      <c r="AGZ39">
        <v>3.8881443526955301E-4</v>
      </c>
      <c r="AHA39">
        <v>1.4587605558518801E-3</v>
      </c>
      <c r="AHB39">
        <v>4.4321224336546002E-3</v>
      </c>
      <c r="AHC39">
        <v>2.37168969819322E-3</v>
      </c>
      <c r="AHD39">
        <v>7.1402718322149698E-3</v>
      </c>
      <c r="AHE39">
        <v>1.6411703238945901E-2</v>
      </c>
      <c r="AHF39">
        <v>1.7155922288180098E-2</v>
      </c>
      <c r="AHG39">
        <v>2.70894999999623E-2</v>
      </c>
      <c r="AHH39">
        <v>1.56937925201232E-2</v>
      </c>
      <c r="AHI39">
        <v>8.4463865143289405E-4</v>
      </c>
      <c r="AHJ39">
        <v>6.5892259932550897E-4</v>
      </c>
      <c r="AHK39">
        <v>7.7552442632219396E-3</v>
      </c>
      <c r="AHL39">
        <v>5.4461203389106396E-3</v>
      </c>
      <c r="AHM39">
        <v>1.70273211086169E-3</v>
      </c>
      <c r="AHN39">
        <v>3.0201229650992901E-3</v>
      </c>
      <c r="AHO39">
        <v>2.6109136962658201E-2</v>
      </c>
      <c r="AHP39">
        <v>6.3624340814744402E-3</v>
      </c>
      <c r="AHQ39">
        <v>1.1737992068602199E-2</v>
      </c>
      <c r="AHR39">
        <v>3.1041545150995802E-3</v>
      </c>
      <c r="AHS39">
        <v>1.12227681368366E-2</v>
      </c>
      <c r="AHT39">
        <v>1.7346162485844498E-2</v>
      </c>
      <c r="AHU39">
        <v>4.6956486184242799E-3</v>
      </c>
      <c r="AHV39">
        <v>2.2410406067501802E-3</v>
      </c>
      <c r="AHW39">
        <v>3.0686704448099002E-3</v>
      </c>
      <c r="AHX39">
        <v>4.1624567027392497E-3</v>
      </c>
      <c r="AHY39">
        <v>4.6866331377532298E-3</v>
      </c>
      <c r="AHZ39">
        <v>5.3556890720341402E-3</v>
      </c>
      <c r="AIA39">
        <v>1.9904931247263198E-3</v>
      </c>
      <c r="AIB39">
        <v>1.3997117293936601E-2</v>
      </c>
      <c r="AIC39">
        <v>9.1592267297805896E-3</v>
      </c>
      <c r="AID39">
        <v>1.95835819849202E-2</v>
      </c>
      <c r="AIE39">
        <v>3.9632348300883802E-2</v>
      </c>
      <c r="AIF39">
        <v>5.6716730990188603E-3</v>
      </c>
      <c r="AIG39">
        <v>2.0302374730528502E-3</v>
      </c>
      <c r="AIH39">
        <v>1.0284476331775301E-2</v>
      </c>
      <c r="AII39">
        <v>4.9386984322262999E-3</v>
      </c>
      <c r="AIJ39">
        <v>4.8324322273087901E-3</v>
      </c>
      <c r="AIK39">
        <v>8.9272368950149799E-4</v>
      </c>
      <c r="AIL39">
        <v>3.78635109093324E-3</v>
      </c>
      <c r="AIM39">
        <v>1.9773658548696399E-3</v>
      </c>
      <c r="AIN39">
        <v>1.25552524435798E-3</v>
      </c>
      <c r="AIO39">
        <v>1.9521318611358699E-2</v>
      </c>
      <c r="AIP39">
        <v>2.2607718400519099E-2</v>
      </c>
      <c r="AIQ39">
        <v>3.0220207460646999E-3</v>
      </c>
      <c r="AIR39">
        <v>9.6102081436244494E-3</v>
      </c>
      <c r="AIS39">
        <v>2.0795675917830499E-2</v>
      </c>
      <c r="AIT39">
        <v>3.6159982404205902E-3</v>
      </c>
      <c r="AIU39">
        <v>3.08613260075205E-2</v>
      </c>
      <c r="AIV39">
        <v>1.29736358679482E-2</v>
      </c>
      <c r="AIW39">
        <v>4.3330324511816698E-3</v>
      </c>
      <c r="AIX39">
        <v>1.9300666380123001E-4</v>
      </c>
      <c r="AIY39">
        <v>8.6126246127431298E-3</v>
      </c>
      <c r="AIZ39">
        <v>1.1480236451706999E-2</v>
      </c>
      <c r="AJA39">
        <v>3.3623554734668097E-2</v>
      </c>
      <c r="AJB39">
        <v>4.0900477383842601E-2</v>
      </c>
      <c r="AJC39">
        <v>1.17150809939735E-2</v>
      </c>
      <c r="AJD39">
        <v>7.63354021971328E-3</v>
      </c>
      <c r="AJE39">
        <v>1.7312965890466998E-2</v>
      </c>
      <c r="AJF39">
        <v>2.02109118907161E-3</v>
      </c>
      <c r="AJG39">
        <v>2.2702099487562299E-3</v>
      </c>
      <c r="AJH39">
        <v>6.9329973711319097E-3</v>
      </c>
      <c r="AJI39">
        <v>3.2522042193332198E-2</v>
      </c>
      <c r="AJJ39">
        <v>2.7739046261500999E-3</v>
      </c>
      <c r="AJK39">
        <v>1.2164401842347501E-2</v>
      </c>
      <c r="AJL39">
        <v>3.0551694508176301E-3</v>
      </c>
      <c r="AJM39">
        <v>4.1049195941702601E-3</v>
      </c>
      <c r="AJN39">
        <v>2.4828208052034401E-3</v>
      </c>
      <c r="AJO39">
        <v>3.0089584935423801E-3</v>
      </c>
      <c r="AJP39">
        <v>1.5800703865592802E-2</v>
      </c>
      <c r="AJQ39">
        <v>2.0216605634513301E-3</v>
      </c>
      <c r="AJR39">
        <v>2.4976872994812299E-3</v>
      </c>
      <c r="AJS39">
        <v>2.31619484393575E-2</v>
      </c>
      <c r="AJT39">
        <v>2.61333547881804E-3</v>
      </c>
      <c r="AJU39">
        <v>1.8399345509546899E-2</v>
      </c>
      <c r="AJV39">
        <v>2.1311096335885699E-2</v>
      </c>
      <c r="AJW39">
        <v>4.3104167150585498E-3</v>
      </c>
      <c r="AJX39">
        <v>1.0664750284997799E-3</v>
      </c>
      <c r="AJY39">
        <v>1.4499146074945599E-2</v>
      </c>
      <c r="AJZ39">
        <v>1.6986125866711801E-2</v>
      </c>
      <c r="AKA39">
        <v>1.7723359786436299E-2</v>
      </c>
      <c r="AKB39">
        <v>2.1243751504514099E-2</v>
      </c>
      <c r="AKC39">
        <v>2.31016722327037E-2</v>
      </c>
      <c r="AKD39">
        <v>4.39329089294477E-4</v>
      </c>
      <c r="AKE39">
        <v>3.08823548172475E-2</v>
      </c>
      <c r="AKF39">
        <v>1.9795024417415099E-3</v>
      </c>
      <c r="AKG39">
        <v>2.5581355152789601E-3</v>
      </c>
      <c r="AKH39">
        <v>3.2937526082567697E-2</v>
      </c>
      <c r="AKI39">
        <v>3.3329936990048699E-3</v>
      </c>
      <c r="AKJ39">
        <v>3.6478499532677201E-4</v>
      </c>
      <c r="AKK39">
        <v>5.7789064279730202E-3</v>
      </c>
      <c r="AKL39">
        <v>9.15296660578563E-4</v>
      </c>
      <c r="AKM39">
        <v>2.29484696297238E-2</v>
      </c>
      <c r="AKN39">
        <v>2.2005062331436798E-3</v>
      </c>
      <c r="AKO39" s="1">
        <v>1.5240299886849401E-5</v>
      </c>
      <c r="AKP39">
        <v>5.1405260863139996E-3</v>
      </c>
      <c r="AKQ39">
        <v>3.7482447012334101E-2</v>
      </c>
      <c r="AKR39">
        <v>5.7928505979479798E-3</v>
      </c>
      <c r="AKS39">
        <v>4.64797228574753E-3</v>
      </c>
      <c r="AKT39">
        <v>2.7537598577802502E-3</v>
      </c>
      <c r="AKU39">
        <v>6.7335965571904497E-3</v>
      </c>
      <c r="AKV39">
        <v>2.61711180210114E-4</v>
      </c>
      <c r="AKW39">
        <v>2.6497365020461901E-2</v>
      </c>
      <c r="AKX39">
        <v>2.5723899743382598E-3</v>
      </c>
      <c r="AKY39">
        <v>4.2114749405081198E-2</v>
      </c>
      <c r="AKZ39">
        <v>1.0558607350291399E-2</v>
      </c>
      <c r="ALA39">
        <v>8.5245777062041596E-3</v>
      </c>
      <c r="ALB39">
        <v>1.81121848063962E-3</v>
      </c>
      <c r="ALC39">
        <v>4.72667780855485E-4</v>
      </c>
      <c r="ALD39">
        <v>1.12420519266244E-2</v>
      </c>
      <c r="ALE39">
        <v>1.51508757964035E-2</v>
      </c>
      <c r="ALF39">
        <v>1.38930753878593E-2</v>
      </c>
      <c r="ALG39">
        <v>1.2968433367520901E-2</v>
      </c>
      <c r="ALH39">
        <v>3.7491984104250599E-3</v>
      </c>
      <c r="ALI39">
        <v>1.72427328883554E-2</v>
      </c>
      <c r="ALJ39">
        <v>1.54107887299182E-2</v>
      </c>
      <c r="ALK39">
        <v>7.3463605433429302E-4</v>
      </c>
      <c r="ALL39">
        <v>8.1319754426530094E-3</v>
      </c>
      <c r="ALM39">
        <v>1.4395065511479999E-2</v>
      </c>
      <c r="ALN39">
        <v>3.31999789985974E-3</v>
      </c>
      <c r="ALO39">
        <v>7.0144294983036999E-4</v>
      </c>
      <c r="ALP39">
        <v>2.7671726807116999E-2</v>
      </c>
      <c r="ALQ39">
        <v>7.1318451625002304E-4</v>
      </c>
    </row>
    <row r="40" spans="1:1005" x14ac:dyDescent="0.25">
      <c r="A40" t="s">
        <v>17</v>
      </c>
      <c r="B40" t="s">
        <v>7</v>
      </c>
      <c r="C40">
        <v>0.10059999999999999</v>
      </c>
      <c r="D40">
        <f t="shared" si="0"/>
        <v>9.2772223363338041E-2</v>
      </c>
      <c r="E40">
        <f t="shared" si="1"/>
        <v>6.1274087073470731E-5</v>
      </c>
      <c r="F40">
        <v>9.2175543168409396E-2</v>
      </c>
      <c r="G40">
        <v>0.117194700145082</v>
      </c>
      <c r="H40">
        <v>0.109998527258288</v>
      </c>
      <c r="I40">
        <v>0.101602214237694</v>
      </c>
      <c r="J40">
        <v>7.6490831520698105E-2</v>
      </c>
      <c r="K40">
        <v>8.2600361361467894E-2</v>
      </c>
      <c r="L40">
        <v>0.1099152526843</v>
      </c>
      <c r="M40">
        <v>9.0738409257382802E-2</v>
      </c>
      <c r="N40">
        <v>0.104471312037617</v>
      </c>
      <c r="O40">
        <v>0.103410283211646</v>
      </c>
      <c r="P40">
        <v>0.10308417004411</v>
      </c>
      <c r="Q40">
        <v>8.4549722202725303E-2</v>
      </c>
      <c r="R40">
        <v>0.11619730341137099</v>
      </c>
      <c r="S40">
        <v>0.10114290988116501</v>
      </c>
      <c r="T40">
        <v>0.108037555298457</v>
      </c>
      <c r="U40">
        <v>0.10124067668350301</v>
      </c>
      <c r="V40">
        <v>0.11775452467351701</v>
      </c>
      <c r="W40">
        <v>0.116592263344912</v>
      </c>
      <c r="X40">
        <v>0.115997416731258</v>
      </c>
      <c r="Y40">
        <v>7.1584334538395605E-2</v>
      </c>
      <c r="Z40">
        <v>0.115141982791576</v>
      </c>
      <c r="AA40">
        <v>9.1078043088830093E-2</v>
      </c>
      <c r="AB40">
        <v>0.118266699273852</v>
      </c>
      <c r="AC40">
        <v>0.115904892581085</v>
      </c>
      <c r="AD40">
        <v>0.109366499927794</v>
      </c>
      <c r="AE40">
        <v>7.6570943984175494E-2</v>
      </c>
      <c r="AF40">
        <v>0.108465813469803</v>
      </c>
      <c r="AG40">
        <v>5.2592853271508602E-2</v>
      </c>
      <c r="AH40">
        <v>0.10352299768739</v>
      </c>
      <c r="AI40">
        <v>0.12890938033126501</v>
      </c>
      <c r="AJ40">
        <v>0.10030726781161201</v>
      </c>
      <c r="AK40">
        <v>8.6101228100578603E-2</v>
      </c>
      <c r="AL40">
        <v>0.119149992901512</v>
      </c>
      <c r="AM40">
        <v>7.5393104176428305E-2</v>
      </c>
      <c r="AN40">
        <v>0.110448925944862</v>
      </c>
      <c r="AO40">
        <v>9.1983387733839697E-2</v>
      </c>
      <c r="AP40">
        <v>9.1404368917607406E-2</v>
      </c>
      <c r="AQ40">
        <v>9.1945022287580599E-2</v>
      </c>
      <c r="AR40">
        <v>0.118310436471719</v>
      </c>
      <c r="AS40">
        <v>9.2096374726563193E-2</v>
      </c>
      <c r="AT40">
        <v>0.106436820705329</v>
      </c>
      <c r="AU40">
        <v>8.4613832671338096E-2</v>
      </c>
      <c r="AV40">
        <v>0.10076091738894299</v>
      </c>
      <c r="AW40">
        <v>0.106251812539242</v>
      </c>
      <c r="AX40">
        <v>0.12499429829435001</v>
      </c>
      <c r="AY40">
        <v>9.2318282137829097E-2</v>
      </c>
      <c r="AZ40">
        <v>8.5720416468561406E-2</v>
      </c>
      <c r="BA40">
        <v>9.8511414036828199E-2</v>
      </c>
      <c r="BB40">
        <v>0.10243850218542901</v>
      </c>
      <c r="BC40">
        <v>0.11495946106520701</v>
      </c>
      <c r="BD40">
        <v>4.7762967862469301E-2</v>
      </c>
      <c r="BE40">
        <v>9.9207941869082703E-2</v>
      </c>
      <c r="BF40">
        <v>6.7449855745353102E-2</v>
      </c>
      <c r="BG40">
        <v>6.0019914819055803E-2</v>
      </c>
      <c r="BH40">
        <v>0.13653974786387499</v>
      </c>
      <c r="BI40">
        <v>7.0122213694872204E-2</v>
      </c>
      <c r="BJ40">
        <v>7.7243008273296193E-2</v>
      </c>
      <c r="BK40">
        <v>9.6688725231385594E-2</v>
      </c>
      <c r="BL40">
        <v>8.2772338271676404E-2</v>
      </c>
      <c r="BM40">
        <v>8.9906906187497193E-2</v>
      </c>
      <c r="BN40">
        <v>8.1241466039516305E-2</v>
      </c>
      <c r="BO40">
        <v>8.3228234604834306E-2</v>
      </c>
      <c r="BP40">
        <v>0.106261357736378</v>
      </c>
      <c r="BQ40">
        <v>0.13487199721005699</v>
      </c>
      <c r="BR40">
        <v>8.1195367963983203E-2</v>
      </c>
      <c r="BS40">
        <v>9.2944608526300501E-2</v>
      </c>
      <c r="BT40">
        <v>0.103744286052964</v>
      </c>
      <c r="BU40">
        <v>7.4386040341563903E-2</v>
      </c>
      <c r="BV40">
        <v>7.3776627690611496E-2</v>
      </c>
      <c r="BW40">
        <v>0.10553604771856299</v>
      </c>
      <c r="BX40">
        <v>0.113806080602023</v>
      </c>
      <c r="BY40">
        <v>0.111635192673975</v>
      </c>
      <c r="BZ40">
        <v>8.5669535194709101E-2</v>
      </c>
      <c r="CA40">
        <v>8.8771152309015403E-2</v>
      </c>
      <c r="CB40">
        <v>0.10677703737748</v>
      </c>
      <c r="CC40">
        <v>7.4956264892700103E-2</v>
      </c>
      <c r="CD40">
        <v>0.109655414490088</v>
      </c>
      <c r="CE40">
        <v>9.7044353827433205E-2</v>
      </c>
      <c r="CF40">
        <v>9.8981123021923606E-2</v>
      </c>
      <c r="CG40">
        <v>7.6137630456777197E-2</v>
      </c>
      <c r="CH40">
        <v>7.52370644561869E-2</v>
      </c>
      <c r="CI40">
        <v>6.8966046982581006E-2</v>
      </c>
      <c r="CJ40">
        <v>0.10993490750740099</v>
      </c>
      <c r="CK40">
        <v>7.7203570282725398E-2</v>
      </c>
      <c r="CL40">
        <v>0.12195485222086801</v>
      </c>
      <c r="CM40">
        <v>0.106903796781062</v>
      </c>
      <c r="CN40">
        <v>9.1687834814880298E-2</v>
      </c>
      <c r="CO40">
        <v>9.7276649079853394E-2</v>
      </c>
      <c r="CP40">
        <v>7.6963130877328603E-2</v>
      </c>
      <c r="CQ40">
        <v>0.11125937472779</v>
      </c>
      <c r="CR40">
        <v>9.1311908627731794E-2</v>
      </c>
      <c r="CS40">
        <v>7.8354732605411995E-2</v>
      </c>
      <c r="CT40">
        <v>8.9907973091035695E-2</v>
      </c>
      <c r="CU40">
        <v>0.12807851880239801</v>
      </c>
      <c r="CV40">
        <v>0.107868760529324</v>
      </c>
      <c r="CW40">
        <v>0.136466339710441</v>
      </c>
      <c r="CX40">
        <v>0.132869184198045</v>
      </c>
      <c r="CY40">
        <v>9.3868263776693994E-2</v>
      </c>
      <c r="CZ40">
        <v>0.103277876957879</v>
      </c>
      <c r="DA40">
        <v>9.9117894413198404E-2</v>
      </c>
      <c r="DB40">
        <v>0.103492449238234</v>
      </c>
      <c r="DC40">
        <v>7.3881083565960598E-2</v>
      </c>
      <c r="DD40">
        <v>8.3511604611024207E-2</v>
      </c>
      <c r="DE40">
        <v>8.4880206171473099E-2</v>
      </c>
      <c r="DF40">
        <v>8.8983917866432602E-2</v>
      </c>
      <c r="DG40">
        <v>7.5634786597614106E-2</v>
      </c>
      <c r="DH40">
        <v>8.4206037835731107E-2</v>
      </c>
      <c r="DI40">
        <v>0.113036006096899</v>
      </c>
      <c r="DJ40">
        <v>0.10495156052535801</v>
      </c>
      <c r="DK40">
        <v>6.4002924765794195E-2</v>
      </c>
      <c r="DL40">
        <v>8.5263982996147805E-2</v>
      </c>
      <c r="DM40">
        <v>0.108427824462606</v>
      </c>
      <c r="DN40">
        <v>5.9444377345309003E-2</v>
      </c>
      <c r="DO40">
        <v>6.39494459435032E-2</v>
      </c>
      <c r="DP40">
        <v>0.130514893774371</v>
      </c>
      <c r="DQ40">
        <v>0.106059416730171</v>
      </c>
      <c r="DR40">
        <v>8.0707183169913294E-2</v>
      </c>
      <c r="DS40">
        <v>0.120153042312082</v>
      </c>
      <c r="DT40">
        <v>8.7533708719689199E-2</v>
      </c>
      <c r="DU40">
        <v>0.104492071342175</v>
      </c>
      <c r="DV40">
        <v>7.2196920207645801E-2</v>
      </c>
      <c r="DW40">
        <v>0.11270952986169</v>
      </c>
      <c r="DX40">
        <v>8.9758935193543096E-2</v>
      </c>
      <c r="DY40">
        <v>0.103143082273631</v>
      </c>
      <c r="DZ40">
        <v>9.4281370871593606E-2</v>
      </c>
      <c r="EA40">
        <v>0.111987072516903</v>
      </c>
      <c r="EB40">
        <v>6.8738551342671594E-2</v>
      </c>
      <c r="EC40">
        <v>0.100558405469619</v>
      </c>
      <c r="ED40">
        <v>0.12185174333809699</v>
      </c>
      <c r="EE40">
        <v>8.6765296395674693E-2</v>
      </c>
      <c r="EF40">
        <v>8.9385928694321506E-2</v>
      </c>
      <c r="EG40">
        <v>5.50114780486195E-2</v>
      </c>
      <c r="EH40">
        <v>0.10641007838702</v>
      </c>
      <c r="EI40">
        <v>0.11654445901832</v>
      </c>
      <c r="EJ40">
        <v>0.118447921375677</v>
      </c>
      <c r="EK40">
        <v>7.6653073029378405E-2</v>
      </c>
      <c r="EL40">
        <v>8.4198393362254501E-2</v>
      </c>
      <c r="EM40">
        <v>0.106265367031479</v>
      </c>
      <c r="EN40">
        <v>9.1740185928130394E-2</v>
      </c>
      <c r="EO40">
        <v>0.125162361737437</v>
      </c>
      <c r="EP40">
        <v>0.10066800488020999</v>
      </c>
      <c r="EQ40">
        <v>0.124471193994404</v>
      </c>
      <c r="ER40">
        <v>0.10233957347207</v>
      </c>
      <c r="ES40">
        <v>0.101344443831668</v>
      </c>
      <c r="ET40">
        <v>7.8899638962051294E-2</v>
      </c>
      <c r="EU40">
        <v>5.4388973246857999E-2</v>
      </c>
      <c r="EV40">
        <v>0.112683953650991</v>
      </c>
      <c r="EW40">
        <v>9.06911330382007E-2</v>
      </c>
      <c r="EX40">
        <v>7.8675067679532196E-2</v>
      </c>
      <c r="EY40">
        <v>7.2616751632409701E-2</v>
      </c>
      <c r="EZ40">
        <v>6.3662828307904498E-2</v>
      </c>
      <c r="FA40">
        <v>0.109568712708443</v>
      </c>
      <c r="FB40">
        <v>0.110771765225693</v>
      </c>
      <c r="FC40">
        <v>6.1672991565370497E-2</v>
      </c>
      <c r="FD40">
        <v>0.101363382411417</v>
      </c>
      <c r="FE40">
        <v>7.2765248963376494E-2</v>
      </c>
      <c r="FF40">
        <v>8.9091411031694101E-2</v>
      </c>
      <c r="FG40">
        <v>0.10521145113286599</v>
      </c>
      <c r="FH40">
        <v>7.2420991243279498E-2</v>
      </c>
      <c r="FI40">
        <v>0.124147659613456</v>
      </c>
      <c r="FJ40">
        <v>9.1872268877617194E-2</v>
      </c>
      <c r="FK40">
        <v>5.9440812872010501E-2</v>
      </c>
      <c r="FL40">
        <v>6.76851836694638E-2</v>
      </c>
      <c r="FM40">
        <v>8.12495426945571E-2</v>
      </c>
      <c r="FN40">
        <v>8.9609715365287904E-2</v>
      </c>
      <c r="FO40">
        <v>8.1436493571721502E-2</v>
      </c>
      <c r="FP40">
        <v>9.7275165607187505E-2</v>
      </c>
      <c r="FQ40">
        <v>8.60907757706149E-2</v>
      </c>
      <c r="FR40">
        <v>0.112764133192735</v>
      </c>
      <c r="FS40">
        <v>7.9543886032371502E-2</v>
      </c>
      <c r="FT40">
        <v>9.0822378941496404E-2</v>
      </c>
      <c r="FU40">
        <v>9.8685127755476804E-2</v>
      </c>
      <c r="FV40">
        <v>8.8386297298407801E-2</v>
      </c>
      <c r="FW40">
        <v>8.9959423109869402E-2</v>
      </c>
      <c r="FX40">
        <v>9.8855675001275498E-2</v>
      </c>
      <c r="FY40">
        <v>9.5882481856757296E-2</v>
      </c>
      <c r="FZ40">
        <v>0.11664156253020599</v>
      </c>
      <c r="GA40">
        <v>0.12639500306241</v>
      </c>
      <c r="GB40">
        <v>8.0950108685188094E-2</v>
      </c>
      <c r="GC40">
        <v>0.10428154262851901</v>
      </c>
      <c r="GD40">
        <v>0.11939786630603499</v>
      </c>
      <c r="GE40">
        <v>4.1059932293456503E-2</v>
      </c>
      <c r="GF40">
        <v>0.122719044983243</v>
      </c>
      <c r="GG40">
        <v>0.11837147904065599</v>
      </c>
      <c r="GH40">
        <v>7.6125671287749302E-2</v>
      </c>
      <c r="GI40">
        <v>0.111756481312797</v>
      </c>
      <c r="GJ40">
        <v>8.7571767429938205E-2</v>
      </c>
      <c r="GK40">
        <v>9.0757202181749402E-2</v>
      </c>
      <c r="GL40">
        <v>0.10249597204588699</v>
      </c>
      <c r="GM40">
        <v>9.6016695146918393E-2</v>
      </c>
      <c r="GN40">
        <v>0.113221119555508</v>
      </c>
      <c r="GO40">
        <v>0.104593703980894</v>
      </c>
      <c r="GP40">
        <v>0.12524571491157599</v>
      </c>
      <c r="GQ40">
        <v>9.3683826950992699E-2</v>
      </c>
      <c r="GR40">
        <v>7.4991058972119704E-2</v>
      </c>
      <c r="GS40">
        <v>6.9732013119303299E-2</v>
      </c>
      <c r="GT40">
        <v>0.12759353312358099</v>
      </c>
      <c r="GU40">
        <v>8.2275395295034706E-2</v>
      </c>
      <c r="GV40">
        <v>9.1369737897281006E-2</v>
      </c>
      <c r="GW40">
        <v>5.48806547785003E-2</v>
      </c>
      <c r="GX40">
        <v>0.138349106444315</v>
      </c>
      <c r="GY40">
        <v>4.7294463445911601E-2</v>
      </c>
      <c r="GZ40">
        <v>8.6450013402349701E-2</v>
      </c>
      <c r="HA40">
        <v>9.8359329092463907E-2</v>
      </c>
      <c r="HB40">
        <v>0.107373517180032</v>
      </c>
      <c r="HC40">
        <v>0.103686017743888</v>
      </c>
      <c r="HD40">
        <v>9.9068187486218998E-2</v>
      </c>
      <c r="HE40">
        <v>8.0066653629269402E-2</v>
      </c>
      <c r="HF40">
        <v>7.6125697959932001E-2</v>
      </c>
      <c r="HG40">
        <v>8.9023577968953396E-2</v>
      </c>
      <c r="HH40">
        <v>0.115355185673712</v>
      </c>
      <c r="HI40">
        <v>9.0294646561842898E-2</v>
      </c>
      <c r="HJ40">
        <v>8.9181226059217494E-2</v>
      </c>
      <c r="HK40">
        <v>0.128627224826322</v>
      </c>
      <c r="HL40">
        <v>6.8016388688881907E-2</v>
      </c>
      <c r="HM40">
        <v>9.5047890450422695E-2</v>
      </c>
      <c r="HN40">
        <v>7.5174671115501607E-2</v>
      </c>
      <c r="HO40">
        <v>0.118212375573284</v>
      </c>
      <c r="HP40">
        <v>6.9267750647644594E-2</v>
      </c>
      <c r="HQ40">
        <v>7.3201080169918997E-2</v>
      </c>
      <c r="HR40">
        <v>0.11392192552491801</v>
      </c>
      <c r="HS40">
        <v>8.6655119380580306E-2</v>
      </c>
      <c r="HT40">
        <v>0.111562422703555</v>
      </c>
      <c r="HU40">
        <v>0.114250265651945</v>
      </c>
      <c r="HV40">
        <v>0.108608287546309</v>
      </c>
      <c r="HW40">
        <v>9.6459937556895206E-2</v>
      </c>
      <c r="HX40">
        <v>0.11156473001539199</v>
      </c>
      <c r="HY40">
        <v>0.108814505853517</v>
      </c>
      <c r="HZ40">
        <v>0.12946685303730801</v>
      </c>
      <c r="IA40">
        <v>8.9695568714197704E-2</v>
      </c>
      <c r="IB40">
        <v>0.120844074349288</v>
      </c>
      <c r="IC40">
        <v>0.103102681665328</v>
      </c>
      <c r="ID40">
        <v>6.3960495661008795E-2</v>
      </c>
      <c r="IE40">
        <v>0.128205761211449</v>
      </c>
      <c r="IF40">
        <v>9.7294314376741603E-2</v>
      </c>
      <c r="IG40">
        <v>9.4210231522266305E-2</v>
      </c>
      <c r="IH40">
        <v>9.6216486392193795E-2</v>
      </c>
      <c r="II40">
        <v>6.1573076128181997E-2</v>
      </c>
      <c r="IJ40">
        <v>8.9025412691559697E-2</v>
      </c>
      <c r="IK40">
        <v>9.9856018048077505E-2</v>
      </c>
      <c r="IL40">
        <v>0.12213485893596</v>
      </c>
      <c r="IM40">
        <v>6.7826958089374806E-2</v>
      </c>
      <c r="IN40">
        <v>9.0492859693082003E-2</v>
      </c>
      <c r="IO40">
        <v>0.100390179973675</v>
      </c>
      <c r="IP40">
        <v>8.6897046794586E-2</v>
      </c>
      <c r="IQ40">
        <v>0.13640202742485999</v>
      </c>
      <c r="IR40">
        <v>0.124565400550799</v>
      </c>
      <c r="IS40">
        <v>7.1392492147504497E-2</v>
      </c>
      <c r="IT40">
        <v>0.100754221129267</v>
      </c>
      <c r="IU40">
        <v>5.6106672506223101E-2</v>
      </c>
      <c r="IV40">
        <v>8.4657882831024101E-2</v>
      </c>
      <c r="IW40">
        <v>9.6862944632916601E-2</v>
      </c>
      <c r="IX40">
        <v>8.34586072881153E-2</v>
      </c>
      <c r="IY40">
        <v>0.105629465261391</v>
      </c>
      <c r="IZ40">
        <v>0.115652544712382</v>
      </c>
      <c r="JA40">
        <v>7.9262660599277196E-2</v>
      </c>
      <c r="JB40">
        <v>6.3148641250609705E-2</v>
      </c>
      <c r="JC40">
        <v>8.4086719360277104E-2</v>
      </c>
      <c r="JD40">
        <v>9.3093956362452407E-2</v>
      </c>
      <c r="JE40">
        <v>0.135741130967346</v>
      </c>
      <c r="JF40">
        <v>4.6474903172317603E-2</v>
      </c>
      <c r="JG40">
        <v>7.0281473201439501E-2</v>
      </c>
      <c r="JH40">
        <v>0.10494709962642899</v>
      </c>
      <c r="JI40">
        <v>6.6677976628205002E-2</v>
      </c>
      <c r="JJ40">
        <v>0.107732397745098</v>
      </c>
      <c r="JK40">
        <v>7.6947238133907594E-2</v>
      </c>
      <c r="JL40">
        <v>0.111973029805257</v>
      </c>
      <c r="JM40">
        <v>0.121817537918914</v>
      </c>
      <c r="JN40">
        <v>8.7797511371088599E-2</v>
      </c>
      <c r="JO40">
        <v>0.100832651472383</v>
      </c>
      <c r="JP40">
        <v>0.11344302764729</v>
      </c>
      <c r="JQ40">
        <v>8.05203054197971E-2</v>
      </c>
      <c r="JR40">
        <v>0.11770757975521599</v>
      </c>
      <c r="JS40">
        <v>0.12970418208116499</v>
      </c>
      <c r="JT40">
        <v>8.3666421651576894E-2</v>
      </c>
      <c r="JU40">
        <v>9.9852278262222705E-2</v>
      </c>
      <c r="JV40">
        <v>7.9149780867387595E-2</v>
      </c>
      <c r="JW40">
        <v>0.126853893354306</v>
      </c>
      <c r="JX40">
        <v>7.7399332534275E-2</v>
      </c>
      <c r="JY40">
        <v>6.3414508925099505E-2</v>
      </c>
      <c r="JZ40">
        <v>0.10606581029689301</v>
      </c>
      <c r="KA40">
        <v>5.4430327667122198E-2</v>
      </c>
      <c r="KB40">
        <v>0.11409791499541</v>
      </c>
      <c r="KC40">
        <v>7.6136606365610898E-2</v>
      </c>
      <c r="KD40">
        <v>9.5199832409717494E-2</v>
      </c>
      <c r="KE40">
        <v>0.127675070459702</v>
      </c>
      <c r="KF40">
        <v>7.3832653572498005E-2</v>
      </c>
      <c r="KG40">
        <v>7.4278915829557798E-2</v>
      </c>
      <c r="KH40">
        <v>9.6530826715790302E-2</v>
      </c>
      <c r="KI40">
        <v>8.4007129067690894E-2</v>
      </c>
      <c r="KJ40">
        <v>7.9813778981846703E-2</v>
      </c>
      <c r="KK40">
        <v>0.110990356352323</v>
      </c>
      <c r="KL40">
        <v>7.2715856250134006E-2</v>
      </c>
      <c r="KM40">
        <v>6.16722474609546E-2</v>
      </c>
      <c r="KN40">
        <v>0.10128855277802901</v>
      </c>
      <c r="KO40">
        <v>8.3213516971183094E-2</v>
      </c>
      <c r="KP40">
        <v>5.2380978528195503E-2</v>
      </c>
      <c r="KQ40">
        <v>0.1134724609447</v>
      </c>
      <c r="KR40">
        <v>0.11194961855386</v>
      </c>
      <c r="KS40">
        <v>9.0140739304260795E-2</v>
      </c>
      <c r="KT40">
        <v>9.1613235843100202E-2</v>
      </c>
      <c r="KU40">
        <v>0.11501029379540401</v>
      </c>
      <c r="KV40">
        <v>4.6604915895486897E-2</v>
      </c>
      <c r="KW40">
        <v>7.4456260081266601E-2</v>
      </c>
      <c r="KX40">
        <v>0.10900545032763399</v>
      </c>
      <c r="KY40">
        <v>0.12561674992376701</v>
      </c>
      <c r="KZ40">
        <v>7.1900398705557103E-2</v>
      </c>
      <c r="LA40">
        <v>9.6777990846206002E-2</v>
      </c>
      <c r="LB40">
        <v>6.4391732414780703E-2</v>
      </c>
      <c r="LC40">
        <v>9.7776689633092204E-2</v>
      </c>
      <c r="LD40">
        <v>0.10691809989220701</v>
      </c>
      <c r="LE40">
        <v>8.2632331568677803E-2</v>
      </c>
      <c r="LF40">
        <v>0.13359554857293501</v>
      </c>
      <c r="LG40">
        <v>7.2117019092712994E-2</v>
      </c>
      <c r="LH40">
        <v>8.8428802411153001E-2</v>
      </c>
      <c r="LI40">
        <v>5.6666685386269199E-2</v>
      </c>
      <c r="LJ40">
        <v>9.0722435369221102E-2</v>
      </c>
      <c r="LK40">
        <v>4.4430842736462701E-2</v>
      </c>
      <c r="LL40">
        <v>5.9487537042388003E-2</v>
      </c>
      <c r="LM40">
        <v>6.5994447074520707E-2</v>
      </c>
      <c r="LN40">
        <v>9.5314470828316497E-2</v>
      </c>
      <c r="LO40">
        <v>0.10808466427966</v>
      </c>
      <c r="LP40">
        <v>0.10594258158052899</v>
      </c>
      <c r="LQ40">
        <v>6.7892731536291606E-2</v>
      </c>
      <c r="LR40">
        <v>0.109498334306516</v>
      </c>
      <c r="LS40">
        <v>9.5332589112334498E-2</v>
      </c>
      <c r="LT40">
        <v>9.9123068706761797E-2</v>
      </c>
      <c r="LU40">
        <v>6.8850248245303294E-2</v>
      </c>
      <c r="LV40">
        <v>4.4560528234117401E-2</v>
      </c>
      <c r="LW40">
        <v>9.4432202668000495E-2</v>
      </c>
      <c r="LX40">
        <v>8.9925457198147402E-2</v>
      </c>
      <c r="LY40">
        <v>0.103938676587782</v>
      </c>
      <c r="LZ40">
        <v>0.117830386078211</v>
      </c>
      <c r="MA40">
        <v>0.109341927237532</v>
      </c>
      <c r="MB40">
        <v>0.102263161478891</v>
      </c>
      <c r="MC40">
        <v>0.104719346994723</v>
      </c>
      <c r="MD40">
        <v>8.7373619175949699E-2</v>
      </c>
      <c r="ME40">
        <v>8.2386366553531098E-2</v>
      </c>
      <c r="MF40">
        <v>9.7223406222224404E-2</v>
      </c>
      <c r="MG40">
        <v>0.12673077349846401</v>
      </c>
      <c r="MH40">
        <v>0.10165509951715</v>
      </c>
      <c r="MI40">
        <v>0.101347601124273</v>
      </c>
      <c r="MJ40">
        <v>0.109980260110909</v>
      </c>
      <c r="MK40">
        <v>8.0227868845474795E-2</v>
      </c>
      <c r="ML40">
        <v>9.1744898164083599E-2</v>
      </c>
      <c r="MM40">
        <v>0.12099528883897601</v>
      </c>
      <c r="MN40">
        <v>0.103423824788354</v>
      </c>
      <c r="MO40">
        <v>9.8180319996402102E-2</v>
      </c>
      <c r="MP40">
        <v>0.13085624036785601</v>
      </c>
      <c r="MQ40">
        <v>0.11640486987614899</v>
      </c>
      <c r="MR40">
        <v>0.11595523186687499</v>
      </c>
      <c r="MS40">
        <v>5.3469269234200797E-2</v>
      </c>
      <c r="MT40">
        <v>9.3584668041390207E-2</v>
      </c>
      <c r="MU40">
        <v>0.119453429829769</v>
      </c>
      <c r="MV40">
        <v>9.2976940294329194E-2</v>
      </c>
      <c r="MW40">
        <v>6.5454256298080604E-2</v>
      </c>
      <c r="MX40">
        <v>0.107413563993053</v>
      </c>
      <c r="MY40">
        <v>6.76371446981857E-2</v>
      </c>
      <c r="MZ40">
        <v>9.2641061952551507E-2</v>
      </c>
      <c r="NA40">
        <v>8.8378897297843498E-2</v>
      </c>
      <c r="NB40">
        <v>9.7526701096966997E-2</v>
      </c>
      <c r="NC40">
        <v>0.11234646524757499</v>
      </c>
      <c r="ND40">
        <v>8.7906072774237495E-2</v>
      </c>
      <c r="NE40">
        <v>0.110996638887001</v>
      </c>
      <c r="NF40">
        <v>0.13953297562908101</v>
      </c>
      <c r="NG40">
        <v>0.100494987905306</v>
      </c>
      <c r="NH40">
        <v>0.12357643919002501</v>
      </c>
      <c r="NI40">
        <v>0.109896818355272</v>
      </c>
      <c r="NJ40">
        <v>5.4889231933999902E-2</v>
      </c>
      <c r="NK40">
        <v>4.90006389080688E-2</v>
      </c>
      <c r="NL40">
        <v>9.4234139201221201E-2</v>
      </c>
      <c r="NM40">
        <v>6.7332225764652504E-2</v>
      </c>
      <c r="NN40">
        <v>0.11837339663099999</v>
      </c>
      <c r="NO40">
        <v>8.6842760059186203E-2</v>
      </c>
      <c r="NP40">
        <v>8.1266839590027798E-2</v>
      </c>
      <c r="NQ40">
        <v>0.117027943797852</v>
      </c>
      <c r="NR40">
        <v>0.108992934329407</v>
      </c>
      <c r="NS40">
        <v>6.3089621505088803E-2</v>
      </c>
      <c r="NT40">
        <v>0.10553269778989401</v>
      </c>
      <c r="NU40">
        <v>0.110825416457703</v>
      </c>
      <c r="NV40">
        <v>6.3643949309081405E-2</v>
      </c>
      <c r="NW40">
        <v>8.8506283934385796E-2</v>
      </c>
      <c r="NX40">
        <v>8.7187618026351402E-2</v>
      </c>
      <c r="NY40">
        <v>0.115952355734776</v>
      </c>
      <c r="NZ40">
        <v>0.10116567682866499</v>
      </c>
      <c r="OA40">
        <v>0.10726538403779</v>
      </c>
      <c r="OB40">
        <v>4.9830710347990997E-2</v>
      </c>
      <c r="OC40">
        <v>0.10803550865386</v>
      </c>
      <c r="OD40">
        <v>0.100289076080399</v>
      </c>
      <c r="OE40">
        <v>8.9983242713329206E-2</v>
      </c>
      <c r="OF40">
        <v>9.7069862840240495E-2</v>
      </c>
      <c r="OG40">
        <v>6.8247630410377694E-2</v>
      </c>
      <c r="OH40">
        <v>0.109152220087865</v>
      </c>
      <c r="OI40">
        <v>7.2684769013943495E-2</v>
      </c>
      <c r="OJ40">
        <v>9.7475845149915197E-2</v>
      </c>
      <c r="OK40">
        <v>7.1084595682359406E-2</v>
      </c>
      <c r="OL40">
        <v>0.116327954374182</v>
      </c>
      <c r="OM40">
        <v>6.18592427218616E-2</v>
      </c>
      <c r="ON40">
        <v>9.5209595114820494E-2</v>
      </c>
      <c r="OO40">
        <v>9.2990834795354999E-2</v>
      </c>
      <c r="OP40">
        <v>9.3736419566630494E-2</v>
      </c>
      <c r="OQ40">
        <v>0.106759559082604</v>
      </c>
      <c r="OR40">
        <v>7.8587057681235001E-2</v>
      </c>
      <c r="OS40">
        <v>9.7545618015108707E-2</v>
      </c>
      <c r="OT40">
        <v>6.4637072388735103E-2</v>
      </c>
      <c r="OU40">
        <v>9.4925390401196699E-2</v>
      </c>
      <c r="OV40">
        <v>8.3940197131342001E-2</v>
      </c>
      <c r="OW40">
        <v>9.6813771536531104E-2</v>
      </c>
      <c r="OX40">
        <v>0.106468181458544</v>
      </c>
      <c r="OY40">
        <v>8.0639222134613706E-2</v>
      </c>
      <c r="OZ40">
        <v>8.9025214992012894E-2</v>
      </c>
      <c r="PA40">
        <v>9.4531283104278802E-2</v>
      </c>
      <c r="PB40">
        <v>0.119824300993451</v>
      </c>
      <c r="PC40">
        <v>0.121000198810612</v>
      </c>
      <c r="PD40">
        <v>7.8800882471625297E-2</v>
      </c>
      <c r="PE40">
        <v>6.2988473481038296E-2</v>
      </c>
      <c r="PF40">
        <v>8.9185573523915707E-2</v>
      </c>
      <c r="PG40">
        <v>0.104932351254686</v>
      </c>
      <c r="PH40">
        <v>9.0827221425714796E-2</v>
      </c>
      <c r="PI40">
        <v>8.2252987163946703E-2</v>
      </c>
      <c r="PJ40">
        <v>9.7346935671838497E-2</v>
      </c>
      <c r="PK40">
        <v>5.0349167712719099E-2</v>
      </c>
      <c r="PL40">
        <v>8.3077445738217501E-2</v>
      </c>
      <c r="PM40">
        <v>6.5706400335959897E-2</v>
      </c>
      <c r="PN40">
        <v>7.3543643259242605E-2</v>
      </c>
      <c r="PO40">
        <v>0.125335696170494</v>
      </c>
      <c r="PP40">
        <v>9.94353318202474E-2</v>
      </c>
      <c r="PQ40">
        <v>0.114281924228864</v>
      </c>
      <c r="PR40">
        <v>0.103831491705274</v>
      </c>
      <c r="PS40">
        <v>8.41918727286389E-2</v>
      </c>
      <c r="PT40">
        <v>8.6830348057013396E-2</v>
      </c>
      <c r="PU40">
        <v>9.3996584415371898E-2</v>
      </c>
      <c r="PV40">
        <v>7.8424878016827307E-2</v>
      </c>
      <c r="PW40">
        <v>0.13941098448237399</v>
      </c>
      <c r="PX40">
        <v>9.0835712755775497E-2</v>
      </c>
      <c r="PY40">
        <v>9.5429241562440106E-2</v>
      </c>
      <c r="PZ40">
        <v>0.112943093318461</v>
      </c>
      <c r="QA40">
        <v>8.9025632997276699E-2</v>
      </c>
      <c r="QB40">
        <v>0.105763532126781</v>
      </c>
      <c r="QC40">
        <v>0.11698516200039499</v>
      </c>
      <c r="QD40">
        <v>8.69398826596543E-2</v>
      </c>
      <c r="QE40">
        <v>0.138210402808117</v>
      </c>
      <c r="QF40">
        <v>6.0982497315409903E-2</v>
      </c>
      <c r="QG40">
        <v>0.103213074228693</v>
      </c>
      <c r="QH40">
        <v>0.116224519840018</v>
      </c>
      <c r="QI40">
        <v>7.8665106506769195E-2</v>
      </c>
      <c r="QJ40">
        <v>9.8806063228250904E-2</v>
      </c>
      <c r="QK40">
        <v>0.115743484380445</v>
      </c>
      <c r="QL40">
        <v>9.1075741543824598E-2</v>
      </c>
      <c r="QM40">
        <v>0.102961073064706</v>
      </c>
      <c r="QN40">
        <v>8.1890714543307194E-2</v>
      </c>
      <c r="QO40">
        <v>0.10071129460988799</v>
      </c>
      <c r="QP40">
        <v>0.12267547878941901</v>
      </c>
      <c r="QQ40">
        <v>6.7421965830768996E-2</v>
      </c>
      <c r="QR40">
        <v>0.103413683904584</v>
      </c>
      <c r="QS40">
        <v>9.2515680985736801E-2</v>
      </c>
      <c r="QT40">
        <v>4.5584300136156997E-2</v>
      </c>
      <c r="QU40">
        <v>0.10481057742149601</v>
      </c>
      <c r="QV40">
        <v>8.2434123116324504E-2</v>
      </c>
      <c r="QW40">
        <v>8.2957034650053704E-2</v>
      </c>
      <c r="QX40">
        <v>9.7001804535826602E-2</v>
      </c>
      <c r="QY40">
        <v>7.1385029551981394E-2</v>
      </c>
      <c r="QZ40">
        <v>0.10394354776256499</v>
      </c>
      <c r="RA40">
        <v>6.8836196026681798E-2</v>
      </c>
      <c r="RB40">
        <v>5.4404659628166298E-2</v>
      </c>
      <c r="RC40">
        <v>8.3080917924359704E-2</v>
      </c>
      <c r="RD40">
        <v>5.2419646928573302E-2</v>
      </c>
      <c r="RE40">
        <v>9.8543488954191294E-2</v>
      </c>
      <c r="RF40">
        <v>0.137884281340972</v>
      </c>
      <c r="RG40">
        <v>4.5452055810239901E-2</v>
      </c>
      <c r="RH40">
        <v>0.112301169537436</v>
      </c>
      <c r="RI40">
        <v>9.2990602394329797E-2</v>
      </c>
      <c r="RJ40">
        <v>0.11758227308411601</v>
      </c>
      <c r="RK40">
        <v>3.8226191429136698E-2</v>
      </c>
      <c r="RL40">
        <v>4.7781490979971697E-2</v>
      </c>
      <c r="RM40">
        <v>7.6364047044992694E-2</v>
      </c>
      <c r="RN40">
        <v>0.121437335292501</v>
      </c>
      <c r="RO40">
        <v>6.5804217824847994E-2</v>
      </c>
      <c r="RP40">
        <v>0.115070308304677</v>
      </c>
      <c r="RQ40">
        <v>9.3591678239996298E-2</v>
      </c>
      <c r="RR40">
        <v>4.8602961658923902E-2</v>
      </c>
      <c r="RS40">
        <v>7.7717103621677705E-2</v>
      </c>
      <c r="RT40">
        <v>0.14036900552305301</v>
      </c>
      <c r="RU40">
        <v>7.8196693186747601E-2</v>
      </c>
      <c r="RV40">
        <v>8.32259414339937E-2</v>
      </c>
      <c r="RW40">
        <v>3.7943779490577902E-2</v>
      </c>
      <c r="RX40">
        <v>7.9815508060056203E-2</v>
      </c>
      <c r="RY40">
        <v>8.4056843388811905E-2</v>
      </c>
      <c r="RZ40">
        <v>8.22226111743391E-2</v>
      </c>
      <c r="SA40">
        <v>9.1280136543716001E-2</v>
      </c>
      <c r="SB40">
        <v>9.68144145998142E-2</v>
      </c>
      <c r="SC40">
        <v>7.3417333308458094E-2</v>
      </c>
      <c r="SD40">
        <v>8.78162743051846E-2</v>
      </c>
      <c r="SE40">
        <v>8.9877924338299997E-2</v>
      </c>
      <c r="SF40">
        <v>6.9034345574224401E-2</v>
      </c>
      <c r="SG40">
        <v>7.5625090407028903E-2</v>
      </c>
      <c r="SH40">
        <v>0.112970658391009</v>
      </c>
      <c r="SI40">
        <v>9.6837787915933601E-2</v>
      </c>
      <c r="SJ40">
        <v>0.108174293728966</v>
      </c>
      <c r="SK40">
        <v>8.5777687176777806E-2</v>
      </c>
      <c r="SL40">
        <v>8.9530721417779194E-2</v>
      </c>
      <c r="SM40">
        <v>4.9059934137619603E-2</v>
      </c>
      <c r="SN40">
        <v>0.103731144455723</v>
      </c>
      <c r="SO40">
        <v>5.86128187382952E-2</v>
      </c>
      <c r="SP40">
        <v>7.9951415003256601E-2</v>
      </c>
      <c r="SQ40">
        <v>8.1737998680156895E-2</v>
      </c>
      <c r="SR40">
        <v>7.8248091042033605E-2</v>
      </c>
      <c r="SS40">
        <v>0.124846914727689</v>
      </c>
      <c r="ST40">
        <v>7.4097167442210204E-2</v>
      </c>
      <c r="SU40">
        <v>7.5921116853367193E-2</v>
      </c>
      <c r="SV40">
        <v>0.13343939379259201</v>
      </c>
      <c r="SW40">
        <v>0.102464153983523</v>
      </c>
      <c r="SX40">
        <v>0.10862485492116</v>
      </c>
      <c r="SY40">
        <v>9.1861344889984195E-2</v>
      </c>
      <c r="SZ40">
        <v>9.5921795827640599E-2</v>
      </c>
      <c r="TA40">
        <v>6.4063136580621405E-2</v>
      </c>
      <c r="TB40">
        <v>9.7758667156443796E-2</v>
      </c>
      <c r="TC40">
        <v>7.3305899825981194E-2</v>
      </c>
      <c r="TD40">
        <v>0.100620707464963</v>
      </c>
      <c r="TE40">
        <v>6.0473313941365903E-2</v>
      </c>
      <c r="TF40">
        <v>0.10483132322411801</v>
      </c>
      <c r="TG40">
        <v>7.1316453724827797E-2</v>
      </c>
      <c r="TH40">
        <v>8.9635387386277396E-2</v>
      </c>
      <c r="TI40">
        <v>9.5731134068246099E-2</v>
      </c>
      <c r="TJ40">
        <v>9.3848554831824804E-2</v>
      </c>
      <c r="TK40">
        <v>8.7491924030591903E-2</v>
      </c>
      <c r="TL40">
        <v>0.107354832695438</v>
      </c>
      <c r="TM40">
        <v>0.103593956263394</v>
      </c>
      <c r="TN40">
        <v>0.103602656503505</v>
      </c>
      <c r="TO40">
        <v>5.5931444834666902E-2</v>
      </c>
      <c r="TP40">
        <v>0.12537444446850299</v>
      </c>
      <c r="TQ40">
        <v>0.121037681646054</v>
      </c>
      <c r="TR40">
        <v>0.110789709367467</v>
      </c>
      <c r="TS40">
        <v>7.9039855693279107E-2</v>
      </c>
      <c r="TT40">
        <v>0.14234125902507</v>
      </c>
      <c r="TU40">
        <v>0.113486508673435</v>
      </c>
      <c r="TV40">
        <v>0.101169119664868</v>
      </c>
      <c r="TW40">
        <v>0.11636213506304401</v>
      </c>
      <c r="TX40">
        <v>6.6740153203079203E-2</v>
      </c>
      <c r="TY40">
        <v>0.11444861110688</v>
      </c>
      <c r="TZ40">
        <v>4.8731520553561503E-2</v>
      </c>
      <c r="UA40">
        <v>4.59533732305938E-2</v>
      </c>
      <c r="UB40">
        <v>0.10623402495949399</v>
      </c>
      <c r="UC40">
        <v>9.0368269119973699E-2</v>
      </c>
      <c r="UD40">
        <v>9.7802663654192698E-2</v>
      </c>
      <c r="UE40">
        <v>0.100088958896889</v>
      </c>
      <c r="UF40">
        <v>9.7172909209248606E-2</v>
      </c>
      <c r="UG40">
        <v>8.3193165355322202E-2</v>
      </c>
      <c r="UH40">
        <v>0.13546800512983101</v>
      </c>
      <c r="UI40">
        <v>0.113318190866063</v>
      </c>
      <c r="UJ40">
        <v>0.120474401176188</v>
      </c>
      <c r="UK40">
        <v>8.7397908412605904E-2</v>
      </c>
      <c r="UL40">
        <v>0.10255053555230099</v>
      </c>
      <c r="UM40">
        <v>8.4143308838073194E-2</v>
      </c>
      <c r="UN40">
        <v>8.4114198628277098E-2</v>
      </c>
      <c r="UO40">
        <v>9.8729184453928295E-2</v>
      </c>
      <c r="UP40">
        <v>7.4408038757875203E-2</v>
      </c>
      <c r="UQ40">
        <v>9.1653626686737197E-2</v>
      </c>
      <c r="UR40">
        <v>0.100865958623649</v>
      </c>
      <c r="US40">
        <v>9.0354015923899494E-2</v>
      </c>
      <c r="UT40">
        <v>0.12547287898235299</v>
      </c>
      <c r="UU40">
        <v>4.66286558825681E-2</v>
      </c>
      <c r="UV40">
        <v>9.0984765116098806E-2</v>
      </c>
      <c r="UW40">
        <v>7.4193529245779793E-2</v>
      </c>
      <c r="UX40">
        <v>8.1767171804290703E-2</v>
      </c>
      <c r="UY40">
        <v>0.115403258289984</v>
      </c>
      <c r="UZ40">
        <v>5.3382751367230502E-2</v>
      </c>
      <c r="VA40">
        <v>7.5731790693646703E-2</v>
      </c>
      <c r="VB40">
        <v>8.9993026485314195E-2</v>
      </c>
      <c r="VC40">
        <v>8.7077312389814698E-2</v>
      </c>
      <c r="VD40">
        <v>0.10746732265983799</v>
      </c>
      <c r="VE40">
        <v>8.5857745616625999E-2</v>
      </c>
      <c r="VF40">
        <v>0.101135963820796</v>
      </c>
      <c r="VG40">
        <v>0.11102522093910699</v>
      </c>
      <c r="VH40">
        <v>8.4033795861632996E-2</v>
      </c>
      <c r="VI40">
        <v>9.0443342428529E-2</v>
      </c>
      <c r="VJ40">
        <v>6.1280572850271102E-2</v>
      </c>
      <c r="VK40">
        <v>0.105382772522898</v>
      </c>
      <c r="VL40">
        <v>0.12655086253129699</v>
      </c>
      <c r="VM40">
        <v>0.10489019103778401</v>
      </c>
      <c r="VN40">
        <v>7.5328353758141606E-2</v>
      </c>
      <c r="VO40">
        <v>0.10159370568114499</v>
      </c>
      <c r="VP40">
        <v>0.10461420497856</v>
      </c>
      <c r="VQ40">
        <v>0.128992196719414</v>
      </c>
      <c r="VR40">
        <v>8.5750881581346403E-2</v>
      </c>
      <c r="VS40">
        <v>7.4862056299099006E-2</v>
      </c>
      <c r="VT40">
        <v>0.109572087209396</v>
      </c>
      <c r="VU40">
        <v>7.2122140916182603E-2</v>
      </c>
      <c r="VV40">
        <v>9.0277679001734501E-2</v>
      </c>
      <c r="VW40">
        <v>9.2617185698201293E-2</v>
      </c>
      <c r="VX40">
        <v>0.12376340884497</v>
      </c>
      <c r="VY40">
        <v>3.0312170048047201E-2</v>
      </c>
      <c r="VZ40">
        <v>0.118294323875588</v>
      </c>
      <c r="WA40">
        <v>9.4426526620426804E-2</v>
      </c>
      <c r="WB40">
        <v>0.111546210976389</v>
      </c>
      <c r="WC40">
        <v>6.5101073069348203E-2</v>
      </c>
      <c r="WD40">
        <v>0.1069380105162</v>
      </c>
      <c r="WE40">
        <v>9.6092486186439605E-2</v>
      </c>
      <c r="WF40">
        <v>9.5568797180899598E-2</v>
      </c>
      <c r="WG40">
        <v>6.7192054028119105E-2</v>
      </c>
      <c r="WH40">
        <v>8.4539141968198603E-2</v>
      </c>
      <c r="WI40">
        <v>0.10482789091264599</v>
      </c>
      <c r="WJ40">
        <v>9.5134999477644699E-2</v>
      </c>
      <c r="WK40">
        <v>0.119874128356457</v>
      </c>
      <c r="WL40">
        <v>9.3039054647505504E-2</v>
      </c>
      <c r="WM40">
        <v>0.112365888841571</v>
      </c>
      <c r="WN40">
        <v>8.2179663276797293E-2</v>
      </c>
      <c r="WO40">
        <v>0.13381800106229599</v>
      </c>
      <c r="WP40">
        <v>7.8972704033020799E-2</v>
      </c>
      <c r="WQ40">
        <v>9.5207092574341304E-2</v>
      </c>
      <c r="WR40">
        <v>9.9781556309455705E-2</v>
      </c>
      <c r="WS40">
        <v>8.4751840292322994E-2</v>
      </c>
      <c r="WT40">
        <v>8.3825507591630294E-2</v>
      </c>
      <c r="WU40">
        <v>0.109598096289068</v>
      </c>
      <c r="WV40">
        <v>0.10941791899002599</v>
      </c>
      <c r="WW40">
        <v>0.101739693831797</v>
      </c>
      <c r="WX40">
        <v>0.103069611905236</v>
      </c>
      <c r="WY40">
        <v>8.4932462801980593E-2</v>
      </c>
      <c r="WZ40">
        <v>9.3710274255455195E-2</v>
      </c>
      <c r="XA40">
        <v>0.11148777607869401</v>
      </c>
      <c r="XB40">
        <v>0.100040667919909</v>
      </c>
      <c r="XC40">
        <v>0.116059503896455</v>
      </c>
      <c r="XD40">
        <v>9.3167780847768403E-2</v>
      </c>
      <c r="XE40">
        <v>0.10783780352304601</v>
      </c>
      <c r="XF40">
        <v>7.9880493845715203E-2</v>
      </c>
      <c r="XG40">
        <v>8.8185851654219605E-2</v>
      </c>
      <c r="XH40">
        <v>0.104594427779652</v>
      </c>
      <c r="XI40">
        <v>8.6177556502720007E-2</v>
      </c>
      <c r="XJ40">
        <v>9.3681577954316794E-2</v>
      </c>
      <c r="XK40">
        <v>0.111954039603213</v>
      </c>
      <c r="XL40">
        <v>0.10473120344502</v>
      </c>
      <c r="XM40">
        <v>0.11225044341264601</v>
      </c>
      <c r="XN40">
        <v>9.5166024202045604E-2</v>
      </c>
      <c r="XO40">
        <v>8.2264026655823899E-2</v>
      </c>
      <c r="XP40">
        <v>0.102258902831909</v>
      </c>
      <c r="XQ40">
        <v>8.2103691237059406E-2</v>
      </c>
      <c r="XR40">
        <v>0.10513587350233</v>
      </c>
      <c r="XS40">
        <v>0.12051686810207</v>
      </c>
      <c r="XT40">
        <v>8.7101541094212503E-2</v>
      </c>
      <c r="XU40">
        <v>9.0410508877661805E-2</v>
      </c>
      <c r="XV40">
        <v>7.9547771170172504E-2</v>
      </c>
      <c r="XW40">
        <v>9.4369924968235305E-2</v>
      </c>
      <c r="XX40">
        <v>8.8967178126687904E-2</v>
      </c>
      <c r="XY40">
        <v>7.6560325225543402E-2</v>
      </c>
      <c r="XZ40">
        <v>0.113583250055073</v>
      </c>
      <c r="YA40">
        <v>7.25365662990443E-2</v>
      </c>
      <c r="YB40">
        <v>0.100211939954165</v>
      </c>
      <c r="YC40">
        <v>8.4109368122027198E-2</v>
      </c>
      <c r="YD40">
        <v>0.108894641115868</v>
      </c>
      <c r="YE40">
        <v>9.2774966556472396E-2</v>
      </c>
      <c r="YF40">
        <v>0.124150538729107</v>
      </c>
      <c r="YG40">
        <v>0.113742126947684</v>
      </c>
      <c r="YH40">
        <v>0.103215214426386</v>
      </c>
      <c r="YI40">
        <v>0.112463664222049</v>
      </c>
      <c r="YJ40">
        <v>8.7201857428294005E-2</v>
      </c>
      <c r="YK40">
        <v>9.5654330787676198E-2</v>
      </c>
      <c r="YL40">
        <v>0.116859962313854</v>
      </c>
      <c r="YM40">
        <v>7.3472311990839104E-2</v>
      </c>
      <c r="YN40">
        <v>8.2388321372999507E-2</v>
      </c>
      <c r="YO40">
        <v>9.9087266954726499E-2</v>
      </c>
      <c r="YP40">
        <v>0.103311284751142</v>
      </c>
      <c r="YQ40">
        <v>7.6618975617086901E-2</v>
      </c>
      <c r="YR40">
        <v>9.5043372000329002E-2</v>
      </c>
      <c r="YS40">
        <v>0.11572606939353999</v>
      </c>
      <c r="YT40">
        <v>9.3371166028008198E-2</v>
      </c>
      <c r="YU40">
        <v>0.107828139553686</v>
      </c>
      <c r="YV40">
        <v>9.2774321516460506E-2</v>
      </c>
      <c r="YW40">
        <v>7.6238464334281095E-2</v>
      </c>
      <c r="YX40">
        <v>8.6252765805676604E-2</v>
      </c>
      <c r="YY40">
        <v>0.11418471020012699</v>
      </c>
      <c r="YZ40">
        <v>0.12145795644383101</v>
      </c>
      <c r="ZA40">
        <v>0.108488166191544</v>
      </c>
      <c r="ZB40">
        <v>7.3084772416104796E-2</v>
      </c>
      <c r="ZC40">
        <v>8.5457960485307502E-2</v>
      </c>
      <c r="ZD40">
        <v>0.105972818397553</v>
      </c>
      <c r="ZE40">
        <v>9.8709748276955403E-2</v>
      </c>
      <c r="ZF40">
        <v>9.7179047014066294E-2</v>
      </c>
      <c r="ZG40">
        <v>6.6149209981249901E-2</v>
      </c>
      <c r="ZH40">
        <v>0.11239839424133</v>
      </c>
      <c r="ZI40">
        <v>0.120840192399558</v>
      </c>
      <c r="ZJ40">
        <v>9.2298834484572503E-2</v>
      </c>
      <c r="ZK40">
        <v>0.108486574562804</v>
      </c>
      <c r="ZL40">
        <v>9.0176192283413406E-2</v>
      </c>
      <c r="ZM40">
        <v>9.8431357546593004E-2</v>
      </c>
      <c r="ZN40">
        <v>8.0706186373314906E-2</v>
      </c>
      <c r="ZO40">
        <v>7.4159531230995293E-2</v>
      </c>
      <c r="ZP40">
        <v>0.11947139316750099</v>
      </c>
      <c r="ZQ40">
        <v>9.8057472404335294E-2</v>
      </c>
      <c r="ZR40">
        <v>0.11838656260791799</v>
      </c>
      <c r="ZS40">
        <v>7.7147049748097093E-2</v>
      </c>
      <c r="ZT40">
        <v>9.9791590952459194E-2</v>
      </c>
      <c r="ZU40">
        <v>0.105157104768156</v>
      </c>
      <c r="ZV40">
        <v>8.5802796149811705E-2</v>
      </c>
      <c r="ZW40">
        <v>9.471709023812E-2</v>
      </c>
      <c r="ZX40">
        <v>9.6124431291038301E-2</v>
      </c>
      <c r="ZY40">
        <v>0.110025155374587</v>
      </c>
      <c r="ZZ40">
        <v>0.130130289728495</v>
      </c>
      <c r="AAA40">
        <v>8.8795687249746597E-2</v>
      </c>
      <c r="AAB40">
        <v>7.0087433928536697E-2</v>
      </c>
      <c r="AAC40">
        <v>6.3457157679534401E-2</v>
      </c>
      <c r="AAD40">
        <v>0.121876780062325</v>
      </c>
      <c r="AAE40">
        <v>8.81847884089378E-2</v>
      </c>
      <c r="AAF40">
        <v>5.21232568867077E-2</v>
      </c>
      <c r="AAG40">
        <v>9.9733291756366804E-2</v>
      </c>
      <c r="AAH40">
        <v>3.1319198277822501E-2</v>
      </c>
      <c r="AAI40">
        <v>7.6954600697502304E-2</v>
      </c>
      <c r="AAJ40">
        <v>6.3587561554189098E-2</v>
      </c>
      <c r="AAK40">
        <v>0.108222986766274</v>
      </c>
      <c r="AAL40">
        <v>0.102575590259377</v>
      </c>
      <c r="AAM40">
        <v>0.102524636958655</v>
      </c>
      <c r="AAN40">
        <v>0.10126278600149601</v>
      </c>
      <c r="AAO40">
        <v>9.9495163427900102E-2</v>
      </c>
      <c r="AAP40">
        <v>7.1161782391861703E-2</v>
      </c>
      <c r="AAQ40">
        <v>0.11047639636239499</v>
      </c>
      <c r="AAR40">
        <v>6.2791068946131207E-2</v>
      </c>
      <c r="AAS40">
        <v>8.6577389138632999E-2</v>
      </c>
      <c r="AAT40">
        <v>6.2044469647101197E-2</v>
      </c>
      <c r="AAU40">
        <v>0.118500012352816</v>
      </c>
      <c r="AAV40">
        <v>0.114805166775989</v>
      </c>
      <c r="AAW40">
        <v>7.2810879288537994E-2</v>
      </c>
      <c r="AAX40">
        <v>9.48168417205284E-2</v>
      </c>
      <c r="AAY40">
        <v>0.100495518857306</v>
      </c>
      <c r="AAZ40">
        <v>8.3380348148014705E-2</v>
      </c>
      <c r="ABA40">
        <v>0.104034179133955</v>
      </c>
      <c r="ABB40">
        <v>7.1960552439770106E-2</v>
      </c>
      <c r="ABC40">
        <v>0.100573776742603</v>
      </c>
      <c r="ABD40">
        <v>8.0869730268991497E-2</v>
      </c>
      <c r="ABE40">
        <v>6.5041634107439503E-2</v>
      </c>
      <c r="ABF40">
        <v>0.114900735088401</v>
      </c>
      <c r="ABG40">
        <v>8.3403804508020096E-2</v>
      </c>
      <c r="ABH40">
        <v>5.4797061371518997E-2</v>
      </c>
      <c r="ABI40">
        <v>9.7418534690704106E-2</v>
      </c>
      <c r="ABJ40">
        <v>0.11383018211811299</v>
      </c>
      <c r="ABK40">
        <v>9.1425833087611999E-2</v>
      </c>
      <c r="ABL40">
        <v>8.1548106937710405E-2</v>
      </c>
      <c r="ABM40">
        <v>0.118060397017515</v>
      </c>
      <c r="ABN40">
        <v>7.9655877525795102E-2</v>
      </c>
      <c r="ABO40">
        <v>0.114235607627331</v>
      </c>
      <c r="ABP40">
        <v>0.10890497411153501</v>
      </c>
      <c r="ABQ40">
        <v>7.7099651759406002E-2</v>
      </c>
      <c r="ABR40">
        <v>8.8215338043937899E-2</v>
      </c>
      <c r="ABS40">
        <v>9.4925612155081301E-2</v>
      </c>
      <c r="ABT40">
        <v>9.1971236163333803E-2</v>
      </c>
      <c r="ABU40">
        <v>0.123620983923083</v>
      </c>
      <c r="ABV40">
        <v>7.05951022449023E-2</v>
      </c>
      <c r="ABW40">
        <v>0.11455863376910599</v>
      </c>
      <c r="ABX40">
        <v>9.3260038875458195E-2</v>
      </c>
      <c r="ABY40">
        <v>7.5294918873995698E-2</v>
      </c>
      <c r="ABZ40">
        <v>7.69189090053959E-2</v>
      </c>
      <c r="ACA40">
        <v>6.9715908538272905E-2</v>
      </c>
      <c r="ACB40">
        <v>7.3258355507282893E-2</v>
      </c>
      <c r="ACC40">
        <v>0.11694272247213799</v>
      </c>
      <c r="ACD40">
        <v>6.6655460345562301E-2</v>
      </c>
      <c r="ACE40">
        <v>0.10533360474388399</v>
      </c>
      <c r="ACF40">
        <v>9.9119408532515205E-2</v>
      </c>
      <c r="ACG40">
        <v>0.11180004129252399</v>
      </c>
      <c r="ACH40">
        <v>7.78791268215068E-2</v>
      </c>
      <c r="ACI40">
        <v>0.123501946700903</v>
      </c>
      <c r="ACJ40">
        <v>0.101773656925916</v>
      </c>
      <c r="ACK40">
        <v>0.103054962853971</v>
      </c>
      <c r="ACL40">
        <v>5.8198293655218801E-2</v>
      </c>
      <c r="ACM40">
        <v>7.4199137229817996E-2</v>
      </c>
      <c r="ACN40">
        <v>0.101834621675071</v>
      </c>
      <c r="ACO40">
        <v>7.0356793183586994E-2</v>
      </c>
      <c r="ACP40">
        <v>6.4598708872522198E-2</v>
      </c>
      <c r="ACQ40">
        <v>3.39302698137657E-2</v>
      </c>
      <c r="ACR40">
        <v>0.10294056531878699</v>
      </c>
      <c r="ACS40">
        <v>3.2267584151230898E-2</v>
      </c>
      <c r="ACT40">
        <v>5.8589050176779102E-2</v>
      </c>
      <c r="ACU40">
        <v>0.10397619944242199</v>
      </c>
      <c r="ACV40">
        <v>6.9677207248214107E-2</v>
      </c>
      <c r="ACW40">
        <v>7.3325549613876703E-2</v>
      </c>
      <c r="ACX40">
        <v>6.4039017984106897E-2</v>
      </c>
      <c r="ACY40">
        <v>9.6780956860641504E-2</v>
      </c>
      <c r="ACZ40">
        <v>9.8320804166372802E-2</v>
      </c>
      <c r="ADA40">
        <v>9.4033949530654706E-2</v>
      </c>
      <c r="ADB40">
        <v>9.7365536889022997E-2</v>
      </c>
      <c r="ADC40">
        <v>8.0132226472704002E-2</v>
      </c>
      <c r="ADD40">
        <v>0.113907078748705</v>
      </c>
      <c r="ADE40">
        <v>8.3539647670745204E-2</v>
      </c>
      <c r="ADF40">
        <v>7.4252114565187294E-2</v>
      </c>
      <c r="ADG40">
        <v>4.8014492808551398E-2</v>
      </c>
      <c r="ADH40">
        <v>0.12179830144321201</v>
      </c>
      <c r="ADI40">
        <v>0.12500067160988901</v>
      </c>
      <c r="ADJ40">
        <v>0.12113173937631</v>
      </c>
      <c r="ADK40">
        <v>0.102403751988735</v>
      </c>
      <c r="ADL40">
        <v>8.8168677109385002E-2</v>
      </c>
      <c r="ADM40">
        <v>8.2149687393612503E-2</v>
      </c>
      <c r="ADN40">
        <v>8.4031136834330902E-2</v>
      </c>
      <c r="ADO40">
        <v>7.5580293173387603E-2</v>
      </c>
      <c r="ADP40">
        <v>0.112030520498999</v>
      </c>
      <c r="ADQ40">
        <v>0.109387261809755</v>
      </c>
      <c r="ADR40">
        <v>6.7083590748309094E-2</v>
      </c>
      <c r="ADS40">
        <v>8.5146548609566594E-2</v>
      </c>
      <c r="ADT40">
        <v>6.9191593825063194E-2</v>
      </c>
      <c r="ADU40">
        <v>7.3816283904185903E-2</v>
      </c>
      <c r="ADV40">
        <v>0.11295057851486701</v>
      </c>
      <c r="ADW40">
        <v>7.86419921782682E-2</v>
      </c>
      <c r="ADX40">
        <v>8.2926398114094399E-2</v>
      </c>
      <c r="ADY40">
        <v>9.0254127308878801E-2</v>
      </c>
      <c r="ADZ40">
        <v>9.5294835535070094E-2</v>
      </c>
      <c r="AEA40">
        <v>9.3921128655765296E-2</v>
      </c>
      <c r="AEB40">
        <v>7.0383273641714206E-2</v>
      </c>
      <c r="AEC40">
        <v>0.1162692922956</v>
      </c>
      <c r="AED40">
        <v>5.8168386440038897E-2</v>
      </c>
      <c r="AEE40">
        <v>0.103930095559411</v>
      </c>
      <c r="AEF40">
        <v>9.5596720752161801E-2</v>
      </c>
      <c r="AEG40">
        <v>9.6805395123839399E-2</v>
      </c>
      <c r="AEH40">
        <v>9.6063261173659903E-2</v>
      </c>
      <c r="AEI40">
        <v>0.106572063475093</v>
      </c>
      <c r="AEJ40">
        <v>9.6824751630417302E-2</v>
      </c>
      <c r="AEK40">
        <v>7.7906612021904201E-2</v>
      </c>
      <c r="AEL40">
        <v>4.5154400127634199E-2</v>
      </c>
      <c r="AEM40">
        <v>9.8822346960850294E-2</v>
      </c>
      <c r="AEN40">
        <v>9.5695642509062595E-2</v>
      </c>
      <c r="AEO40">
        <v>9.0030422454574599E-2</v>
      </c>
      <c r="AEP40">
        <v>5.7764533039944603E-2</v>
      </c>
      <c r="AEQ40">
        <v>0.119020593354958</v>
      </c>
      <c r="AER40">
        <v>7.1390951349528706E-2</v>
      </c>
      <c r="AES40">
        <v>8.7607007199106995E-2</v>
      </c>
      <c r="AET40">
        <v>0.100270855036128</v>
      </c>
      <c r="AEU40">
        <v>0.103695085856087</v>
      </c>
      <c r="AEV40">
        <v>7.2231217241625997E-2</v>
      </c>
      <c r="AEW40">
        <v>0.118747798632406</v>
      </c>
      <c r="AEX40">
        <v>8.2700557443138006E-2</v>
      </c>
      <c r="AEY40">
        <v>7.5625442268090495E-2</v>
      </c>
      <c r="AEZ40">
        <v>7.1796714651301996E-2</v>
      </c>
      <c r="AFA40">
        <v>0.112983134358427</v>
      </c>
      <c r="AFB40">
        <v>9.6079558352501301E-2</v>
      </c>
      <c r="AFC40">
        <v>7.1774742331540103E-2</v>
      </c>
      <c r="AFD40">
        <v>9.0267852463010306E-2</v>
      </c>
      <c r="AFE40">
        <v>0.107140271220454</v>
      </c>
      <c r="AFF40">
        <v>9.4316428129475896E-2</v>
      </c>
      <c r="AFG40">
        <v>7.2010726315637694E-2</v>
      </c>
      <c r="AFH40">
        <v>9.3347627218660995E-2</v>
      </c>
      <c r="AFI40">
        <v>0.10347627639028199</v>
      </c>
      <c r="AFJ40">
        <v>8.60197672315893E-2</v>
      </c>
      <c r="AFK40">
        <v>7.8640329645744703E-2</v>
      </c>
      <c r="AFL40">
        <v>0.14070427728791399</v>
      </c>
      <c r="AFM40">
        <v>8.0747454593471907E-2</v>
      </c>
      <c r="AFN40">
        <v>7.8205305855113594E-2</v>
      </c>
      <c r="AFO40">
        <v>6.0634429417818998E-2</v>
      </c>
      <c r="AFP40">
        <v>0.10788601479142799</v>
      </c>
      <c r="AFQ40">
        <v>9.8945324633366097E-2</v>
      </c>
      <c r="AFR40">
        <v>9.28059052953005E-2</v>
      </c>
      <c r="AFS40">
        <v>0.10795444249179</v>
      </c>
      <c r="AFT40">
        <v>9.9071378034196897E-2</v>
      </c>
      <c r="AFU40">
        <v>8.9696160036753403E-2</v>
      </c>
      <c r="AFV40">
        <v>0.10466172581052099</v>
      </c>
      <c r="AFW40">
        <v>9.2198295892803594E-2</v>
      </c>
      <c r="AFX40">
        <v>0.100891548034727</v>
      </c>
      <c r="AFY40">
        <v>6.8291775653417902E-2</v>
      </c>
      <c r="AFZ40">
        <v>0.102710698879335</v>
      </c>
      <c r="AGA40">
        <v>9.6654334124637004E-2</v>
      </c>
      <c r="AGB40">
        <v>9.8958576279049498E-2</v>
      </c>
      <c r="AGC40">
        <v>9.0523992622927402E-2</v>
      </c>
      <c r="AGD40">
        <v>7.3230730760917004E-2</v>
      </c>
      <c r="AGE40">
        <v>4.9994706549913399E-2</v>
      </c>
      <c r="AGF40">
        <v>8.4199130724190094E-2</v>
      </c>
      <c r="AGG40">
        <v>0.107483530793805</v>
      </c>
      <c r="AGH40">
        <v>9.9227642317560996E-2</v>
      </c>
      <c r="AGI40">
        <v>0.102851407405329</v>
      </c>
      <c r="AGJ40">
        <v>5.6237115486024801E-2</v>
      </c>
      <c r="AGK40">
        <v>8.5945524043258198E-2</v>
      </c>
      <c r="AGL40">
        <v>0.11106710560244</v>
      </c>
      <c r="AGM40">
        <v>9.8275568457244E-2</v>
      </c>
      <c r="AGN40">
        <v>0.111872019000749</v>
      </c>
      <c r="AGO40">
        <v>0.10525127915829501</v>
      </c>
      <c r="AGP40">
        <v>3.9576100416476398E-2</v>
      </c>
      <c r="AGQ40">
        <v>0.104964551666115</v>
      </c>
      <c r="AGR40">
        <v>8.0474600541475497E-2</v>
      </c>
      <c r="AGS40">
        <v>8.63547192090275E-2</v>
      </c>
      <c r="AGT40">
        <v>7.3992384429190206E-2</v>
      </c>
      <c r="AGU40">
        <v>8.7235100676651106E-2</v>
      </c>
      <c r="AGV40">
        <v>0.132251265692928</v>
      </c>
      <c r="AGW40">
        <v>7.3947575721109896E-2</v>
      </c>
      <c r="AGX40">
        <v>9.1154838578675901E-2</v>
      </c>
      <c r="AGY40">
        <v>9.8289884426724206E-2</v>
      </c>
      <c r="AGZ40">
        <v>0.11282527328208899</v>
      </c>
      <c r="AHA40">
        <v>8.8144732158866201E-2</v>
      </c>
      <c r="AHB40">
        <v>6.9715219778213405E-2</v>
      </c>
      <c r="AHC40">
        <v>6.6429064988768993E-2</v>
      </c>
      <c r="AHD40">
        <v>0.115118239325792</v>
      </c>
      <c r="AHE40">
        <v>0.103886545726785</v>
      </c>
      <c r="AHF40">
        <v>7.0663163796254702E-2</v>
      </c>
      <c r="AHG40">
        <v>8.5422116940939194E-2</v>
      </c>
      <c r="AHH40">
        <v>8.2098535859731606E-2</v>
      </c>
      <c r="AHI40">
        <v>0.101278649901571</v>
      </c>
      <c r="AHJ40">
        <v>7.0853992118197706E-2</v>
      </c>
      <c r="AHK40">
        <v>7.4531179928486097E-2</v>
      </c>
      <c r="AHL40">
        <v>9.2183233296112305E-2</v>
      </c>
      <c r="AHM40">
        <v>8.4127836714690998E-2</v>
      </c>
      <c r="AHN40">
        <v>5.4955920917522098E-2</v>
      </c>
      <c r="AHO40">
        <v>8.1659296074610102E-2</v>
      </c>
      <c r="AHP40">
        <v>0.109678954306514</v>
      </c>
      <c r="AHQ40">
        <v>0.103975499391253</v>
      </c>
      <c r="AHR40">
        <v>8.9476097114529501E-2</v>
      </c>
      <c r="AHS40">
        <v>7.7030852850255904E-2</v>
      </c>
      <c r="AHT40">
        <v>0.11805062278369501</v>
      </c>
      <c r="AHU40">
        <v>9.3450079761150204E-2</v>
      </c>
      <c r="AHV40">
        <v>5.0008074254773098E-2</v>
      </c>
      <c r="AHW40">
        <v>0.10162419353117701</v>
      </c>
      <c r="AHX40">
        <v>9.2980898582763302E-2</v>
      </c>
      <c r="AHY40">
        <v>9.5270253882275904E-2</v>
      </c>
      <c r="AHZ40">
        <v>0.128955955648727</v>
      </c>
      <c r="AIA40">
        <v>6.9579119117575694E-2</v>
      </c>
      <c r="AIB40">
        <v>7.70025243551372E-2</v>
      </c>
      <c r="AIC40">
        <v>0.10137058472923501</v>
      </c>
      <c r="AID40">
        <v>7.8478801490034805E-2</v>
      </c>
      <c r="AIE40">
        <v>8.9707280892251301E-2</v>
      </c>
      <c r="AIF40">
        <v>6.8055281028354606E-2</v>
      </c>
      <c r="AIG40">
        <v>0.12154290224513201</v>
      </c>
      <c r="AIH40">
        <v>0.122951026886238</v>
      </c>
      <c r="AII40">
        <v>9.0009432269624906E-2</v>
      </c>
      <c r="AIJ40">
        <v>0.104204516121079</v>
      </c>
      <c r="AIK40">
        <v>0.104286014341909</v>
      </c>
      <c r="AIL40">
        <v>9.3195845818992096E-2</v>
      </c>
      <c r="AIM40">
        <v>0.104133396799581</v>
      </c>
      <c r="AIN40">
        <v>0.119422870467183</v>
      </c>
      <c r="AIO40">
        <v>7.9077964545632304E-2</v>
      </c>
      <c r="AIP40">
        <v>8.8022189123243694E-2</v>
      </c>
      <c r="AIQ40">
        <v>6.5182732546119199E-2</v>
      </c>
      <c r="AIR40">
        <v>3.2077328329676101E-2</v>
      </c>
      <c r="AIS40">
        <v>0.12042018789273801</v>
      </c>
      <c r="AIT40">
        <v>7.3270146587615506E-2</v>
      </c>
      <c r="AIU40">
        <v>7.6462850935020504E-2</v>
      </c>
      <c r="AIV40">
        <v>8.7775522196477093E-2</v>
      </c>
      <c r="AIW40">
        <v>0.131467399526804</v>
      </c>
      <c r="AIX40">
        <v>0.104179632469881</v>
      </c>
      <c r="AIY40">
        <v>7.1340117386694699E-2</v>
      </c>
      <c r="AIZ40">
        <v>0.115951353077759</v>
      </c>
      <c r="AJA40">
        <v>3.8684600712658897E-2</v>
      </c>
      <c r="AJB40">
        <v>0.117326243259138</v>
      </c>
      <c r="AJC40">
        <v>0.113319964175433</v>
      </c>
      <c r="AJD40">
        <v>8.5560459699965896E-2</v>
      </c>
      <c r="AJE40">
        <v>0.11776796133074</v>
      </c>
      <c r="AJF40">
        <v>9.7414183159760095E-2</v>
      </c>
      <c r="AJG40">
        <v>0.118097426519171</v>
      </c>
      <c r="AJH40">
        <v>8.2228269074281102E-2</v>
      </c>
      <c r="AJI40">
        <v>0.100378365063461</v>
      </c>
      <c r="AJJ40">
        <v>0.10799260271587301</v>
      </c>
      <c r="AJK40">
        <v>0.104692431323924</v>
      </c>
      <c r="AJL40">
        <v>7.5396917127112301E-2</v>
      </c>
      <c r="AJM40">
        <v>0.113895717091568</v>
      </c>
      <c r="AJN40">
        <v>0.100277280705608</v>
      </c>
      <c r="AJO40">
        <v>9.8229200537637701E-2</v>
      </c>
      <c r="AJP40">
        <v>9.6814477265105905E-2</v>
      </c>
      <c r="AJQ40">
        <v>7.8541456960793593E-2</v>
      </c>
      <c r="AJR40">
        <v>0.101088330824158</v>
      </c>
      <c r="AJS40">
        <v>0.13233633819141899</v>
      </c>
      <c r="AJT40">
        <v>6.1508132888868902E-2</v>
      </c>
      <c r="AJU40">
        <v>0.114214652117059</v>
      </c>
      <c r="AJV40">
        <v>9.4642533347661401E-2</v>
      </c>
      <c r="AJW40">
        <v>8.5775823421865502E-2</v>
      </c>
      <c r="AJX40">
        <v>0.108972557262613</v>
      </c>
      <c r="AJY40">
        <v>9.5364148915345295E-2</v>
      </c>
      <c r="AJZ40">
        <v>4.1956256585277102E-2</v>
      </c>
      <c r="AKA40">
        <v>0.116916963306503</v>
      </c>
      <c r="AKB40">
        <v>7.1513388514458404E-2</v>
      </c>
      <c r="AKC40">
        <v>6.5969472487384398E-2</v>
      </c>
      <c r="AKD40">
        <v>9.0400860311013603E-2</v>
      </c>
      <c r="AKE40">
        <v>7.9101923883442005E-2</v>
      </c>
      <c r="AKF40">
        <v>7.9997963731431407E-2</v>
      </c>
      <c r="AKG40">
        <v>8.3255930194521904E-2</v>
      </c>
      <c r="AKH40">
        <v>9.8852400578239602E-2</v>
      </c>
      <c r="AKI40">
        <v>9.6342501880294806E-2</v>
      </c>
      <c r="AKJ40">
        <v>0.10950310261634801</v>
      </c>
      <c r="AKK40">
        <v>7.6633305616842201E-2</v>
      </c>
      <c r="AKL40">
        <v>9.2457451891336195E-2</v>
      </c>
      <c r="AKM40">
        <v>7.7963283087243498E-2</v>
      </c>
      <c r="AKN40">
        <v>9.6378158650070198E-2</v>
      </c>
      <c r="AKO40">
        <v>6.4297858938223096E-2</v>
      </c>
      <c r="AKP40">
        <v>7.5137538865712894E-2</v>
      </c>
      <c r="AKQ40">
        <v>0.105543722833156</v>
      </c>
      <c r="AKR40">
        <v>6.2800719116434103E-2</v>
      </c>
      <c r="AKS40">
        <v>9.8937712840917999E-2</v>
      </c>
      <c r="AKT40">
        <v>0.114180734806666</v>
      </c>
      <c r="AKU40">
        <v>9.80014937438278E-2</v>
      </c>
      <c r="AKV40">
        <v>6.3112105963580994E-2</v>
      </c>
      <c r="AKW40">
        <v>9.2530075500102796E-2</v>
      </c>
      <c r="AKX40">
        <v>3.5784133994349397E-2</v>
      </c>
      <c r="AKY40">
        <v>0.109635830539068</v>
      </c>
      <c r="AKZ40">
        <v>9.3505253781477102E-2</v>
      </c>
      <c r="ALA40">
        <v>7.4185963022725093E-2</v>
      </c>
      <c r="ALB40">
        <v>9.7449418028477605E-2</v>
      </c>
      <c r="ALC40">
        <v>8.9757830157710397E-2</v>
      </c>
      <c r="ALD40">
        <v>0.101730020838511</v>
      </c>
      <c r="ALE40">
        <v>5.9737672088096098E-2</v>
      </c>
      <c r="ALF40">
        <v>0.103055600357227</v>
      </c>
      <c r="ALG40">
        <v>7.2636635693008503E-2</v>
      </c>
      <c r="ALH40">
        <v>8.9052870763873193E-2</v>
      </c>
      <c r="ALI40">
        <v>4.3919649290491997E-2</v>
      </c>
      <c r="ALJ40">
        <v>7.3146958869507103E-2</v>
      </c>
      <c r="ALK40">
        <v>0.118468175362901</v>
      </c>
      <c r="ALL40">
        <v>0.10375506483034</v>
      </c>
      <c r="ALM40">
        <v>6.9797797407226303E-2</v>
      </c>
      <c r="ALN40">
        <v>0.111387945134064</v>
      </c>
      <c r="ALO40">
        <v>0.101838869166091</v>
      </c>
      <c r="ALP40">
        <v>7.1899258928476206E-2</v>
      </c>
      <c r="ALQ40">
        <v>0.15043618010240001</v>
      </c>
    </row>
    <row r="41" spans="1:1005" x14ac:dyDescent="0.25">
      <c r="A41" t="s">
        <v>17</v>
      </c>
      <c r="B41" t="s">
        <v>8</v>
      </c>
      <c r="C41">
        <v>0.35470000000000002</v>
      </c>
      <c r="D41">
        <f t="shared" si="0"/>
        <v>0.36306137678603906</v>
      </c>
      <c r="E41">
        <f t="shared" si="1"/>
        <v>6.9912621758112597E-5</v>
      </c>
      <c r="F41">
        <v>0.38092530584576201</v>
      </c>
      <c r="G41">
        <v>0.34697015062110298</v>
      </c>
      <c r="H41">
        <v>0.31236993259250601</v>
      </c>
      <c r="I41">
        <v>0.34209603058432497</v>
      </c>
      <c r="J41">
        <v>0.38694517167669701</v>
      </c>
      <c r="K41">
        <v>0.43081910824289998</v>
      </c>
      <c r="L41">
        <v>0.29412495048283699</v>
      </c>
      <c r="M41">
        <v>0.36479551492370199</v>
      </c>
      <c r="N41">
        <v>0.39882889226135498</v>
      </c>
      <c r="O41">
        <v>0.32913641612307498</v>
      </c>
      <c r="P41">
        <v>0.36124458229734702</v>
      </c>
      <c r="Q41">
        <v>0.39622485191162599</v>
      </c>
      <c r="R41">
        <v>0.35356207496102798</v>
      </c>
      <c r="S41">
        <v>0.39043286536024602</v>
      </c>
      <c r="T41">
        <v>0.33699243019669001</v>
      </c>
      <c r="U41">
        <v>0.38425535616840001</v>
      </c>
      <c r="V41">
        <v>0.34189155784960501</v>
      </c>
      <c r="W41">
        <v>0.33958172345308402</v>
      </c>
      <c r="X41">
        <v>0.37705272251141497</v>
      </c>
      <c r="Y41">
        <v>0.36029049395399698</v>
      </c>
      <c r="Z41">
        <v>0.29628465865672199</v>
      </c>
      <c r="AA41">
        <v>0.34935087904178103</v>
      </c>
      <c r="AB41">
        <v>0.33644509767347602</v>
      </c>
      <c r="AC41">
        <v>0.31591914177914099</v>
      </c>
      <c r="AD41">
        <v>0.33666252740750102</v>
      </c>
      <c r="AE41">
        <v>0.39105221838358001</v>
      </c>
      <c r="AF41">
        <v>0.29473716756801699</v>
      </c>
      <c r="AG41">
        <v>0.46621038169670997</v>
      </c>
      <c r="AH41">
        <v>0.27663175450604999</v>
      </c>
      <c r="AI41">
        <v>0.22258014914528901</v>
      </c>
      <c r="AJ41">
        <v>0.33934205673007001</v>
      </c>
      <c r="AK41">
        <v>0.42938237003121199</v>
      </c>
      <c r="AL41">
        <v>0.30132479736406198</v>
      </c>
      <c r="AM41">
        <v>0.37991941475194202</v>
      </c>
      <c r="AN41">
        <v>0.294552900774947</v>
      </c>
      <c r="AO41">
        <v>0.35581021222898501</v>
      </c>
      <c r="AP41">
        <v>0.312632626036423</v>
      </c>
      <c r="AQ41">
        <v>0.29444107490994298</v>
      </c>
      <c r="AR41">
        <v>0.326735379483234</v>
      </c>
      <c r="AS41">
        <v>0.37860956586371097</v>
      </c>
      <c r="AT41">
        <v>0.41074071811257401</v>
      </c>
      <c r="AU41">
        <v>0.330865953148062</v>
      </c>
      <c r="AV41">
        <v>0.31968100645637998</v>
      </c>
      <c r="AW41">
        <v>0.34229198533247601</v>
      </c>
      <c r="AX41">
        <v>0.283524187570385</v>
      </c>
      <c r="AY41">
        <v>0.386737948652291</v>
      </c>
      <c r="AZ41">
        <v>0.360518952710836</v>
      </c>
      <c r="BA41">
        <v>0.36782719882308401</v>
      </c>
      <c r="BB41">
        <v>0.35810034877293001</v>
      </c>
      <c r="BC41">
        <v>0.333170716763241</v>
      </c>
      <c r="BD41">
        <v>0.40400963159998099</v>
      </c>
      <c r="BE41">
        <v>0.36988667798265301</v>
      </c>
      <c r="BF41">
        <v>0.40499562108200898</v>
      </c>
      <c r="BG41">
        <v>0.36961177970492998</v>
      </c>
      <c r="BH41">
        <v>0.35871474971928902</v>
      </c>
      <c r="BI41">
        <v>0.42986134726507702</v>
      </c>
      <c r="BJ41">
        <v>0.41798330759191799</v>
      </c>
      <c r="BK41">
        <v>0.390972197073153</v>
      </c>
      <c r="BL41">
        <v>0.344932023908888</v>
      </c>
      <c r="BM41">
        <v>0.37634062917895</v>
      </c>
      <c r="BN41">
        <v>0.40988829547542299</v>
      </c>
      <c r="BO41">
        <v>0.37043900485701597</v>
      </c>
      <c r="BP41">
        <v>0.339605737809063</v>
      </c>
      <c r="BQ41">
        <v>0.28552263423685698</v>
      </c>
      <c r="BR41">
        <v>0.33310607689635202</v>
      </c>
      <c r="BS41">
        <v>0.34987774404926397</v>
      </c>
      <c r="BT41">
        <v>0.38829559484007597</v>
      </c>
      <c r="BU41">
        <v>0.30149064345649301</v>
      </c>
      <c r="BV41">
        <v>0.40599774075787598</v>
      </c>
      <c r="BW41">
        <v>0.38110530478569299</v>
      </c>
      <c r="BX41">
        <v>0.33618826459121398</v>
      </c>
      <c r="BY41">
        <v>0.38859118114088098</v>
      </c>
      <c r="BZ41">
        <v>0.415324709145592</v>
      </c>
      <c r="CA41">
        <v>0.34794907178839402</v>
      </c>
      <c r="CB41">
        <v>0.33221908349243601</v>
      </c>
      <c r="CC41">
        <v>0.37241691567593099</v>
      </c>
      <c r="CD41">
        <v>0.367283994902668</v>
      </c>
      <c r="CE41">
        <v>0.326828928200807</v>
      </c>
      <c r="CF41">
        <v>0.388704290128147</v>
      </c>
      <c r="CG41">
        <v>0.42221734682864398</v>
      </c>
      <c r="CH41">
        <v>0.413322505238926</v>
      </c>
      <c r="CI41">
        <v>0.384158496967895</v>
      </c>
      <c r="CJ41">
        <v>0.32523201375548999</v>
      </c>
      <c r="CK41">
        <v>0.41048162042491498</v>
      </c>
      <c r="CL41">
        <v>0.30965688726065399</v>
      </c>
      <c r="CM41">
        <v>0.37810330998416403</v>
      </c>
      <c r="CN41">
        <v>0.38475740709546902</v>
      </c>
      <c r="CO41">
        <v>0.37469827545032303</v>
      </c>
      <c r="CP41">
        <v>0.41337936928957397</v>
      </c>
      <c r="CQ41">
        <v>0.33262227431604002</v>
      </c>
      <c r="CR41">
        <v>0.392241517678032</v>
      </c>
      <c r="CS41">
        <v>0.35099882082638401</v>
      </c>
      <c r="CT41">
        <v>0.41429816527933999</v>
      </c>
      <c r="CU41">
        <v>0.29888484307231999</v>
      </c>
      <c r="CV41">
        <v>0.32693631477310803</v>
      </c>
      <c r="CW41">
        <v>0.24990362996276799</v>
      </c>
      <c r="CX41">
        <v>0.368775013101659</v>
      </c>
      <c r="CY41">
        <v>0.35279323870213503</v>
      </c>
      <c r="CZ41">
        <v>0.35591835716739101</v>
      </c>
      <c r="DA41">
        <v>0.300772090596228</v>
      </c>
      <c r="DB41">
        <v>0.33290815023887299</v>
      </c>
      <c r="DC41">
        <v>0.42889105538838501</v>
      </c>
      <c r="DD41">
        <v>0.42547084289540199</v>
      </c>
      <c r="DE41">
        <v>0.29379222084149298</v>
      </c>
      <c r="DF41">
        <v>0.31756382562468799</v>
      </c>
      <c r="DG41">
        <v>0.37417203482691203</v>
      </c>
      <c r="DH41">
        <v>0.44135104059932101</v>
      </c>
      <c r="DI41">
        <v>0.35062318600264503</v>
      </c>
      <c r="DJ41">
        <v>0.43671241139782402</v>
      </c>
      <c r="DK41">
        <v>0.36824907227605502</v>
      </c>
      <c r="DL41">
        <v>0.31924994359011999</v>
      </c>
      <c r="DM41">
        <v>0.383770810429442</v>
      </c>
      <c r="DN41">
        <v>0.435313777647303</v>
      </c>
      <c r="DO41">
        <v>0.40550895592587599</v>
      </c>
      <c r="DP41">
        <v>0.31172583332015902</v>
      </c>
      <c r="DQ41">
        <v>0.32203892345011997</v>
      </c>
      <c r="DR41">
        <v>0.38952371790268697</v>
      </c>
      <c r="DS41">
        <v>0.35498507805643598</v>
      </c>
      <c r="DT41">
        <v>0.44180349135577601</v>
      </c>
      <c r="DU41">
        <v>0.32701739670966401</v>
      </c>
      <c r="DV41">
        <v>0.39925243026447899</v>
      </c>
      <c r="DW41">
        <v>0.32767350196116701</v>
      </c>
      <c r="DX41">
        <v>0.41551688558967498</v>
      </c>
      <c r="DY41">
        <v>0.32224210559106198</v>
      </c>
      <c r="DZ41">
        <v>0.31606601567986298</v>
      </c>
      <c r="EA41">
        <v>0.31851941088026497</v>
      </c>
      <c r="EB41">
        <v>0.36060404234140297</v>
      </c>
      <c r="EC41">
        <v>0.36519229532760999</v>
      </c>
      <c r="ED41">
        <v>0.35373106890649503</v>
      </c>
      <c r="EE41">
        <v>0.33984409540173</v>
      </c>
      <c r="EF41">
        <v>0.35178100903884302</v>
      </c>
      <c r="EG41">
        <v>0.410624444878811</v>
      </c>
      <c r="EH41">
        <v>0.37181994374572802</v>
      </c>
      <c r="EI41">
        <v>0.32666166477652703</v>
      </c>
      <c r="EJ41">
        <v>0.31791099084802399</v>
      </c>
      <c r="EK41">
        <v>0.40809469508957502</v>
      </c>
      <c r="EL41">
        <v>0.35198376572282702</v>
      </c>
      <c r="EM41">
        <v>0.36921597207726198</v>
      </c>
      <c r="EN41">
        <v>0.34314334055411699</v>
      </c>
      <c r="EO41">
        <v>0.341304524096749</v>
      </c>
      <c r="EP41">
        <v>0.30754796782572602</v>
      </c>
      <c r="EQ41">
        <v>0.32399092818347702</v>
      </c>
      <c r="ER41">
        <v>0.33469908729203202</v>
      </c>
      <c r="ES41">
        <v>0.27836498815131799</v>
      </c>
      <c r="ET41">
        <v>0.35360018595453002</v>
      </c>
      <c r="EU41">
        <v>0.40265010690313702</v>
      </c>
      <c r="EV41">
        <v>0.305727656779264</v>
      </c>
      <c r="EW41">
        <v>0.38764547107557001</v>
      </c>
      <c r="EX41">
        <v>0.38984300615571399</v>
      </c>
      <c r="EY41">
        <v>0.36844291418612801</v>
      </c>
      <c r="EZ41">
        <v>0.43293554835574599</v>
      </c>
      <c r="FA41">
        <v>0.33605605142626099</v>
      </c>
      <c r="FB41">
        <v>0.29704086478748198</v>
      </c>
      <c r="FC41">
        <v>0.437423549596613</v>
      </c>
      <c r="FD41">
        <v>0.33744109353339102</v>
      </c>
      <c r="FE41">
        <v>0.36236499028839497</v>
      </c>
      <c r="FF41">
        <v>0.37955799547390601</v>
      </c>
      <c r="FG41">
        <v>0.34289386252543902</v>
      </c>
      <c r="FH41">
        <v>0.36708398305755902</v>
      </c>
      <c r="FI41">
        <v>0.30082973355909498</v>
      </c>
      <c r="FJ41">
        <v>0.299632293117717</v>
      </c>
      <c r="FK41">
        <v>0.40103084799356897</v>
      </c>
      <c r="FL41">
        <v>0.29377509953804098</v>
      </c>
      <c r="FM41">
        <v>0.33401979547370297</v>
      </c>
      <c r="FN41">
        <v>0.36083934488181002</v>
      </c>
      <c r="FO41">
        <v>0.34885196815238201</v>
      </c>
      <c r="FP41">
        <v>0.44665046469522102</v>
      </c>
      <c r="FQ41">
        <v>0.39452007332005001</v>
      </c>
      <c r="FR41">
        <v>0.36177229160337598</v>
      </c>
      <c r="FS41">
        <v>0.45851490387374899</v>
      </c>
      <c r="FT41">
        <v>0.41095110367903298</v>
      </c>
      <c r="FU41">
        <v>0.36081253039600703</v>
      </c>
      <c r="FV41">
        <v>0.34556594704183802</v>
      </c>
      <c r="FW41">
        <v>0.36588615851323197</v>
      </c>
      <c r="FX41">
        <v>0.39421865045711002</v>
      </c>
      <c r="FY41">
        <v>0.36456187514250399</v>
      </c>
      <c r="FZ41">
        <v>0.35291996202953801</v>
      </c>
      <c r="GA41">
        <v>0.30148371633962401</v>
      </c>
      <c r="GB41">
        <v>0.42069546630010701</v>
      </c>
      <c r="GC41">
        <v>0.36173839505119298</v>
      </c>
      <c r="GD41">
        <v>0.29930923930833597</v>
      </c>
      <c r="GE41">
        <v>0.41941348915395399</v>
      </c>
      <c r="GF41">
        <v>0.28732075351662201</v>
      </c>
      <c r="GG41">
        <v>0.308055539124379</v>
      </c>
      <c r="GH41">
        <v>0.37164516110083101</v>
      </c>
      <c r="GI41">
        <v>0.28770224457965299</v>
      </c>
      <c r="GJ41">
        <v>0.34636857304221902</v>
      </c>
      <c r="GK41">
        <v>0.41260030286028299</v>
      </c>
      <c r="GL41">
        <v>0.33428423939252</v>
      </c>
      <c r="GM41">
        <v>0.34715100962746998</v>
      </c>
      <c r="GN41">
        <v>0.33470216034835898</v>
      </c>
      <c r="GO41">
        <v>0.33936715601029799</v>
      </c>
      <c r="GP41">
        <v>0.35535868714948199</v>
      </c>
      <c r="GQ41">
        <v>0.30350351251963897</v>
      </c>
      <c r="GR41">
        <v>0.42706212014143502</v>
      </c>
      <c r="GS41">
        <v>0.44462478591917798</v>
      </c>
      <c r="GT41">
        <v>0.32990040094036399</v>
      </c>
      <c r="GU41">
        <v>0.40147913736666802</v>
      </c>
      <c r="GV41">
        <v>0.39328726685314402</v>
      </c>
      <c r="GW41">
        <v>0.38279026247856401</v>
      </c>
      <c r="GX41">
        <v>0.30636116327053903</v>
      </c>
      <c r="GY41">
        <v>0.43070338255093299</v>
      </c>
      <c r="GZ41">
        <v>0.39769939177414798</v>
      </c>
      <c r="HA41">
        <v>0.399687816955349</v>
      </c>
      <c r="HB41">
        <v>0.32137873083670498</v>
      </c>
      <c r="HC41">
        <v>0.39037010216960799</v>
      </c>
      <c r="HD41">
        <v>0.27968490965503401</v>
      </c>
      <c r="HE41">
        <v>0.35602951668351301</v>
      </c>
      <c r="HF41">
        <v>0.44346727934910601</v>
      </c>
      <c r="HG41">
        <v>0.352450441876</v>
      </c>
      <c r="HH41">
        <v>0.32687193519500701</v>
      </c>
      <c r="HI41">
        <v>0.28667386832082897</v>
      </c>
      <c r="HJ41">
        <v>0.37754151200887598</v>
      </c>
      <c r="HK41">
        <v>0.30165921978288002</v>
      </c>
      <c r="HL41">
        <v>0.40988151843246401</v>
      </c>
      <c r="HM41">
        <v>0.31776006084937097</v>
      </c>
      <c r="HN41">
        <v>0.40029218229748398</v>
      </c>
      <c r="HO41">
        <v>0.23708207982542301</v>
      </c>
      <c r="HP41">
        <v>0.41463731920241897</v>
      </c>
      <c r="HQ41">
        <v>0.37946455563277398</v>
      </c>
      <c r="HR41">
        <v>0.39090738140272202</v>
      </c>
      <c r="HS41">
        <v>0.34895384404537</v>
      </c>
      <c r="HT41">
        <v>0.34324784293544802</v>
      </c>
      <c r="HU41">
        <v>0.342595881070135</v>
      </c>
      <c r="HV41">
        <v>0.33073978083369199</v>
      </c>
      <c r="HW41">
        <v>0.39090076619717901</v>
      </c>
      <c r="HX41">
        <v>0.34036817129615399</v>
      </c>
      <c r="HY41">
        <v>0.346412903065214</v>
      </c>
      <c r="HZ41">
        <v>0.29766315744718203</v>
      </c>
      <c r="IA41">
        <v>0.37268146686699999</v>
      </c>
      <c r="IB41">
        <v>0.350931444525452</v>
      </c>
      <c r="IC41">
        <v>0.35895272306928699</v>
      </c>
      <c r="ID41">
        <v>0.42770094273235598</v>
      </c>
      <c r="IE41">
        <v>0.30061168338664301</v>
      </c>
      <c r="IF41">
        <v>0.31223953186465703</v>
      </c>
      <c r="IG41">
        <v>0.33274832934361498</v>
      </c>
      <c r="IH41">
        <v>0.35584349904801899</v>
      </c>
      <c r="II41">
        <v>0.368403263204098</v>
      </c>
      <c r="IJ41">
        <v>0.33030561263748098</v>
      </c>
      <c r="IK41">
        <v>0.36154675933635899</v>
      </c>
      <c r="IL41">
        <v>0.28747230371300603</v>
      </c>
      <c r="IM41">
        <v>0.35231209499627703</v>
      </c>
      <c r="IN41">
        <v>0.36397689042534698</v>
      </c>
      <c r="IO41">
        <v>0.34608101270598501</v>
      </c>
      <c r="IP41">
        <v>0.36785278049606601</v>
      </c>
      <c r="IQ41">
        <v>0.31963035625908598</v>
      </c>
      <c r="IR41">
        <v>0.32850856540884199</v>
      </c>
      <c r="IS41">
        <v>0.38658146057347098</v>
      </c>
      <c r="IT41">
        <v>0.39621167445350802</v>
      </c>
      <c r="IU41">
        <v>0.45007322421732898</v>
      </c>
      <c r="IV41">
        <v>0.43823034757955998</v>
      </c>
      <c r="IW41">
        <v>0.34179900720005402</v>
      </c>
      <c r="IX41">
        <v>0.396407288972979</v>
      </c>
      <c r="IY41">
        <v>0.34290565551868502</v>
      </c>
      <c r="IZ41">
        <v>0.29958423667494899</v>
      </c>
      <c r="JA41">
        <v>0.39139750759750802</v>
      </c>
      <c r="JB41">
        <v>0.365111588970923</v>
      </c>
      <c r="JC41">
        <v>0.33953527535440797</v>
      </c>
      <c r="JD41">
        <v>0.330597425393161</v>
      </c>
      <c r="JE41">
        <v>0.36149332371182502</v>
      </c>
      <c r="JF41">
        <v>0.47514719269744099</v>
      </c>
      <c r="JG41">
        <v>0.37941790746645898</v>
      </c>
      <c r="JH41">
        <v>0.338189832048021</v>
      </c>
      <c r="JI41">
        <v>0.34537926521786999</v>
      </c>
      <c r="JJ41">
        <v>0.382704737389779</v>
      </c>
      <c r="JK41">
        <v>0.39749240527595697</v>
      </c>
      <c r="JL41">
        <v>0.333146706654462</v>
      </c>
      <c r="JM41">
        <v>0.28592675323876798</v>
      </c>
      <c r="JN41">
        <v>0.304389466423445</v>
      </c>
      <c r="JO41">
        <v>0.32909864622493801</v>
      </c>
      <c r="JP41">
        <v>0.32737030211528501</v>
      </c>
      <c r="JQ41">
        <v>0.44795977993860397</v>
      </c>
      <c r="JR41">
        <v>0.29267648329985002</v>
      </c>
      <c r="JS41">
        <v>0.301537739851303</v>
      </c>
      <c r="JT41">
        <v>0.42095403141049098</v>
      </c>
      <c r="JU41">
        <v>0.37956210398912699</v>
      </c>
      <c r="JV41">
        <v>0.40663143394465701</v>
      </c>
      <c r="JW41">
        <v>0.29237957289164301</v>
      </c>
      <c r="JX41">
        <v>0.38552176547604999</v>
      </c>
      <c r="JY41">
        <v>0.376300811935671</v>
      </c>
      <c r="JZ41">
        <v>0.30621266375983103</v>
      </c>
      <c r="KA41">
        <v>0.42561450471943302</v>
      </c>
      <c r="KB41">
        <v>0.31899795054719099</v>
      </c>
      <c r="KC41">
        <v>0.37269597072856703</v>
      </c>
      <c r="KD41">
        <v>0.39144065049652499</v>
      </c>
      <c r="KE41">
        <v>0.21226943137301499</v>
      </c>
      <c r="KF41">
        <v>0.38980771779623702</v>
      </c>
      <c r="KG41">
        <v>0.378427086885054</v>
      </c>
      <c r="KH41">
        <v>0.35834900283376903</v>
      </c>
      <c r="KI41">
        <v>0.386976848251042</v>
      </c>
      <c r="KJ41">
        <v>0.36370100473307199</v>
      </c>
      <c r="KK41">
        <v>0.31639436882663202</v>
      </c>
      <c r="KL41">
        <v>0.35194530596969498</v>
      </c>
      <c r="KM41">
        <v>0.40335274692586698</v>
      </c>
      <c r="KN41">
        <v>0.36894362591102298</v>
      </c>
      <c r="KO41">
        <v>0.3685038842692</v>
      </c>
      <c r="KP41">
        <v>0.401911857412035</v>
      </c>
      <c r="KQ41">
        <v>0.32084660356573902</v>
      </c>
      <c r="KR41">
        <v>0.32885879686105202</v>
      </c>
      <c r="KS41">
        <v>0.39940101689413998</v>
      </c>
      <c r="KT41">
        <v>0.345945845341531</v>
      </c>
      <c r="KU41">
        <v>0.31780121200266398</v>
      </c>
      <c r="KV41">
        <v>0.41240088325575602</v>
      </c>
      <c r="KW41">
        <v>0.40518653726479298</v>
      </c>
      <c r="KX41">
        <v>0.31755616882339699</v>
      </c>
      <c r="KY41">
        <v>0.29247440179766299</v>
      </c>
      <c r="KZ41">
        <v>0.42579081540652403</v>
      </c>
      <c r="LA41">
        <v>0.38244554687057197</v>
      </c>
      <c r="LB41">
        <v>0.389048581675356</v>
      </c>
      <c r="LC41">
        <v>0.35514208001733799</v>
      </c>
      <c r="LD41">
        <v>0.377085064723439</v>
      </c>
      <c r="LE41">
        <v>0.352596414778514</v>
      </c>
      <c r="LF41">
        <v>0.26054362666727199</v>
      </c>
      <c r="LG41">
        <v>0.43304300818082098</v>
      </c>
      <c r="LH41">
        <v>0.41755889791754403</v>
      </c>
      <c r="LI41">
        <v>0.33221822248946897</v>
      </c>
      <c r="LJ41">
        <v>0.39927589947764403</v>
      </c>
      <c r="LK41">
        <v>0.38586192725096802</v>
      </c>
      <c r="LL41">
        <v>0.46023133706237901</v>
      </c>
      <c r="LM41">
        <v>0.419605205676711</v>
      </c>
      <c r="LN41">
        <v>0.39780546282048401</v>
      </c>
      <c r="LO41">
        <v>0.35333157620892403</v>
      </c>
      <c r="LP41">
        <v>0.33510162773374802</v>
      </c>
      <c r="LQ41">
        <v>0.357878350018207</v>
      </c>
      <c r="LR41">
        <v>0.38391049505269098</v>
      </c>
      <c r="LS41">
        <v>0.321299971649678</v>
      </c>
      <c r="LT41">
        <v>0.32979016319284599</v>
      </c>
      <c r="LU41">
        <v>0.41886274006234298</v>
      </c>
      <c r="LV41">
        <v>0.38540280285322398</v>
      </c>
      <c r="LW41">
        <v>0.38476969572684899</v>
      </c>
      <c r="LX41">
        <v>0.40013765605249602</v>
      </c>
      <c r="LY41">
        <v>0.34410978687064597</v>
      </c>
      <c r="LZ41">
        <v>0.27052635752265097</v>
      </c>
      <c r="MA41">
        <v>0.30678529432463097</v>
      </c>
      <c r="MB41">
        <v>0.39859093242320798</v>
      </c>
      <c r="MC41">
        <v>0.36726551668609297</v>
      </c>
      <c r="MD41">
        <v>0.359806976652356</v>
      </c>
      <c r="ME41">
        <v>0.39925866578108399</v>
      </c>
      <c r="MF41">
        <v>0.35796562873339499</v>
      </c>
      <c r="MG41">
        <v>0.29390231398311301</v>
      </c>
      <c r="MH41">
        <v>0.30622268253225399</v>
      </c>
      <c r="MI41">
        <v>0.31088626324531798</v>
      </c>
      <c r="MJ41">
        <v>0.306078777746294</v>
      </c>
      <c r="MK41">
        <v>0.35113886476852402</v>
      </c>
      <c r="ML41">
        <v>0.38605438679070397</v>
      </c>
      <c r="MM41">
        <v>0.282990367331246</v>
      </c>
      <c r="MN41">
        <v>0.36499353033044102</v>
      </c>
      <c r="MO41">
        <v>0.41598936839090001</v>
      </c>
      <c r="MP41">
        <v>0.30445429162805399</v>
      </c>
      <c r="MQ41">
        <v>0.30529411460036399</v>
      </c>
      <c r="MR41">
        <v>0.32132671068820501</v>
      </c>
      <c r="MS41">
        <v>0.41465700671321598</v>
      </c>
      <c r="MT41">
        <v>0.39130328950847398</v>
      </c>
      <c r="MU41">
        <v>0.31045031970850101</v>
      </c>
      <c r="MV41">
        <v>0.43716261212712698</v>
      </c>
      <c r="MW41">
        <v>0.42739408037549698</v>
      </c>
      <c r="MX41">
        <v>0.35805307902566103</v>
      </c>
      <c r="MY41">
        <v>0.38202311515008103</v>
      </c>
      <c r="MZ41">
        <v>0.378581192852741</v>
      </c>
      <c r="NA41">
        <v>0.34906499342591202</v>
      </c>
      <c r="NB41">
        <v>0.38544686473554901</v>
      </c>
      <c r="NC41">
        <v>0.35517766127342898</v>
      </c>
      <c r="ND41">
        <v>0.383067124162914</v>
      </c>
      <c r="NE41">
        <v>0.31152988728812903</v>
      </c>
      <c r="NF41">
        <v>0.30337441433386197</v>
      </c>
      <c r="NG41">
        <v>0.36038245337281599</v>
      </c>
      <c r="NH41">
        <v>0.36330732771525298</v>
      </c>
      <c r="NI41">
        <v>0.33123844850415302</v>
      </c>
      <c r="NJ41">
        <v>0.43611115481412299</v>
      </c>
      <c r="NK41">
        <v>0.45997911342764097</v>
      </c>
      <c r="NL41">
        <v>0.337431448586622</v>
      </c>
      <c r="NM41">
        <v>0.37239084697818498</v>
      </c>
      <c r="NN41">
        <v>0.35198607526863301</v>
      </c>
      <c r="NO41">
        <v>0.41370049071454001</v>
      </c>
      <c r="NP41">
        <v>0.343481531879401</v>
      </c>
      <c r="NQ41">
        <v>0.38077293173277099</v>
      </c>
      <c r="NR41">
        <v>0.33626972333495603</v>
      </c>
      <c r="NS41">
        <v>0.40601386793887501</v>
      </c>
      <c r="NT41">
        <v>0.32157511288943602</v>
      </c>
      <c r="NU41">
        <v>0.27905168563319799</v>
      </c>
      <c r="NV41">
        <v>0.40071088596366999</v>
      </c>
      <c r="NW41">
        <v>0.37959926028234903</v>
      </c>
      <c r="NX41">
        <v>0.35057489509901502</v>
      </c>
      <c r="NY41">
        <v>0.330320958428238</v>
      </c>
      <c r="NZ41">
        <v>0.40408019993482502</v>
      </c>
      <c r="OA41">
        <v>0.31303803368532601</v>
      </c>
      <c r="OB41">
        <v>0.47607892251091199</v>
      </c>
      <c r="OC41">
        <v>0.37826971287607603</v>
      </c>
      <c r="OD41">
        <v>0.365033745585917</v>
      </c>
      <c r="OE41">
        <v>0.32070963340250402</v>
      </c>
      <c r="OF41">
        <v>0.37517492876185499</v>
      </c>
      <c r="OG41">
        <v>0.38461411554507602</v>
      </c>
      <c r="OH41">
        <v>0.27249253453219802</v>
      </c>
      <c r="OI41">
        <v>0.36994122700139898</v>
      </c>
      <c r="OJ41">
        <v>0.35959054941135399</v>
      </c>
      <c r="OK41">
        <v>0.403697828609904</v>
      </c>
      <c r="OL41">
        <v>0.31098230529673798</v>
      </c>
      <c r="OM41">
        <v>0.41131418172565698</v>
      </c>
      <c r="ON41">
        <v>0.354990647816952</v>
      </c>
      <c r="OO41">
        <v>0.37818993621423402</v>
      </c>
      <c r="OP41">
        <v>0.35700006825872799</v>
      </c>
      <c r="OQ41">
        <v>0.31613817533051403</v>
      </c>
      <c r="OR41">
        <v>0.36703565204514899</v>
      </c>
      <c r="OS41">
        <v>0.34647432881456502</v>
      </c>
      <c r="OT41">
        <v>0.36374192296298902</v>
      </c>
      <c r="OU41">
        <v>0.33738137564035903</v>
      </c>
      <c r="OV41">
        <v>0.35418229748895702</v>
      </c>
      <c r="OW41">
        <v>0.36502878259627802</v>
      </c>
      <c r="OX41">
        <v>0.32907221076139498</v>
      </c>
      <c r="OY41">
        <v>0.37589886384617199</v>
      </c>
      <c r="OZ41">
        <v>0.355209275665684</v>
      </c>
      <c r="PA41">
        <v>0.33218190851513502</v>
      </c>
      <c r="PB41">
        <v>0.32146754793885002</v>
      </c>
      <c r="PC41">
        <v>0.31967902596958098</v>
      </c>
      <c r="PD41">
        <v>0.34783381417477799</v>
      </c>
      <c r="PE41">
        <v>0.45034095026961601</v>
      </c>
      <c r="PF41">
        <v>0.37632738875251598</v>
      </c>
      <c r="PG41">
        <v>0.381433250267324</v>
      </c>
      <c r="PH41">
        <v>0.378971914463133</v>
      </c>
      <c r="PI41">
        <v>0.37097456728302902</v>
      </c>
      <c r="PJ41">
        <v>0.35661319250920798</v>
      </c>
      <c r="PK41">
        <v>0.41412306337848898</v>
      </c>
      <c r="PL41">
        <v>0.41162496326630998</v>
      </c>
      <c r="PM41">
        <v>0.45398181777969099</v>
      </c>
      <c r="PN41">
        <v>0.37495798176474299</v>
      </c>
      <c r="PO41">
        <v>0.29573874206305201</v>
      </c>
      <c r="PP41">
        <v>0.29751124566905801</v>
      </c>
      <c r="PQ41">
        <v>0.32003648163734799</v>
      </c>
      <c r="PR41">
        <v>0.29294132910409199</v>
      </c>
      <c r="PS41">
        <v>0.35785366494899801</v>
      </c>
      <c r="PT41">
        <v>0.41797565460317798</v>
      </c>
      <c r="PU41">
        <v>0.33857016341613699</v>
      </c>
      <c r="PV41">
        <v>0.399497486109964</v>
      </c>
      <c r="PW41">
        <v>0.23355569620632</v>
      </c>
      <c r="PX41">
        <v>0.38574005040777998</v>
      </c>
      <c r="PY41">
        <v>0.32781410316651</v>
      </c>
      <c r="PZ41">
        <v>0.34016905010274501</v>
      </c>
      <c r="QA41">
        <v>0.38524606422993901</v>
      </c>
      <c r="QB41">
        <v>0.38213975729753302</v>
      </c>
      <c r="QC41">
        <v>0.31680665227727101</v>
      </c>
      <c r="QD41">
        <v>0.33866388553114302</v>
      </c>
      <c r="QE41">
        <v>0.30036660284632699</v>
      </c>
      <c r="QF41">
        <v>0.39218453672437598</v>
      </c>
      <c r="QG41">
        <v>0.363020164204504</v>
      </c>
      <c r="QH41">
        <v>0.332555567241127</v>
      </c>
      <c r="QI41">
        <v>0.42290504953083302</v>
      </c>
      <c r="QJ41">
        <v>0.319339914509298</v>
      </c>
      <c r="QK41">
        <v>0.30011878986736601</v>
      </c>
      <c r="QL41">
        <v>0.40845418664424499</v>
      </c>
      <c r="QM41">
        <v>0.36898701725696198</v>
      </c>
      <c r="QN41">
        <v>0.33232042786633798</v>
      </c>
      <c r="QO41">
        <v>0.312032534369026</v>
      </c>
      <c r="QP41">
        <v>0.306812858125878</v>
      </c>
      <c r="QQ41">
        <v>0.364173120751551</v>
      </c>
      <c r="QR41">
        <v>0.38150815354392198</v>
      </c>
      <c r="QS41">
        <v>0.37119619288673</v>
      </c>
      <c r="QT41">
        <v>0.41095185027006498</v>
      </c>
      <c r="QU41">
        <v>0.37181622581688201</v>
      </c>
      <c r="QV41">
        <v>0.39008307623621702</v>
      </c>
      <c r="QW41">
        <v>0.400227997763203</v>
      </c>
      <c r="QX41">
        <v>0.33000596479925498</v>
      </c>
      <c r="QY41">
        <v>0.44427688866798098</v>
      </c>
      <c r="QZ41">
        <v>0.32781348439656499</v>
      </c>
      <c r="RA41">
        <v>0.39732858673631399</v>
      </c>
      <c r="RB41">
        <v>0.453851561773088</v>
      </c>
      <c r="RC41">
        <v>0.39036413693990002</v>
      </c>
      <c r="RD41">
        <v>0.48116400303217099</v>
      </c>
      <c r="RE41">
        <v>0.386958993457512</v>
      </c>
      <c r="RF41">
        <v>0.242054726715626</v>
      </c>
      <c r="RG41">
        <v>0.39951180189726898</v>
      </c>
      <c r="RH41">
        <v>0.29520165451868202</v>
      </c>
      <c r="RI41">
        <v>0.366334154815812</v>
      </c>
      <c r="RJ41">
        <v>0.331664674636239</v>
      </c>
      <c r="RK41">
        <v>0.44204170329848402</v>
      </c>
      <c r="RL41">
        <v>0.393347456591712</v>
      </c>
      <c r="RM41">
        <v>0.42955087202535902</v>
      </c>
      <c r="RN41">
        <v>0.32781581435857898</v>
      </c>
      <c r="RO41">
        <v>0.41378113338706801</v>
      </c>
      <c r="RP41">
        <v>0.36501508113314002</v>
      </c>
      <c r="RQ41">
        <v>0.37565772539297898</v>
      </c>
      <c r="RR41">
        <v>0.473030726477495</v>
      </c>
      <c r="RS41">
        <v>0.409111669254201</v>
      </c>
      <c r="RT41">
        <v>0.30189527711877001</v>
      </c>
      <c r="RU41">
        <v>0.34991238612655201</v>
      </c>
      <c r="RV41">
        <v>0.35840239405733998</v>
      </c>
      <c r="RW41">
        <v>0.47171468542352502</v>
      </c>
      <c r="RX41">
        <v>0.41944938196843801</v>
      </c>
      <c r="RY41">
        <v>0.34677308588467598</v>
      </c>
      <c r="RZ41">
        <v>0.40125264562233198</v>
      </c>
      <c r="SA41">
        <v>0.369696110285269</v>
      </c>
      <c r="SB41">
        <v>0.39097797089406</v>
      </c>
      <c r="SC41">
        <v>0.39377151963017698</v>
      </c>
      <c r="SD41">
        <v>0.40465769544181901</v>
      </c>
      <c r="SE41">
        <v>0.28944085643997203</v>
      </c>
      <c r="SF41">
        <v>0.432103643840832</v>
      </c>
      <c r="SG41">
        <v>0.33341917995109999</v>
      </c>
      <c r="SH41">
        <v>0.32754125204251</v>
      </c>
      <c r="SI41">
        <v>0.42137244692300202</v>
      </c>
      <c r="SJ41">
        <v>0.31237307506330397</v>
      </c>
      <c r="SK41">
        <v>0.40576345028802602</v>
      </c>
      <c r="SL41">
        <v>0.321388952682993</v>
      </c>
      <c r="SM41">
        <v>0.4476441531334</v>
      </c>
      <c r="SN41">
        <v>0.35940581856261899</v>
      </c>
      <c r="SO41">
        <v>0.38710332160933097</v>
      </c>
      <c r="SP41">
        <v>0.36400926546262902</v>
      </c>
      <c r="SQ41">
        <v>0.387932654118121</v>
      </c>
      <c r="SR41">
        <v>0.393440275583193</v>
      </c>
      <c r="SS41">
        <v>0.31058573053831201</v>
      </c>
      <c r="ST41">
        <v>0.39139734442263302</v>
      </c>
      <c r="SU41">
        <v>0.41218710537508402</v>
      </c>
      <c r="SV41">
        <v>0.33597970531912202</v>
      </c>
      <c r="SW41">
        <v>0.30861902515318901</v>
      </c>
      <c r="SX41">
        <v>0.30999979384927101</v>
      </c>
      <c r="SY41">
        <v>0.37262432612099</v>
      </c>
      <c r="SZ41">
        <v>0.36961881047989698</v>
      </c>
      <c r="TA41">
        <v>0.43221326978253299</v>
      </c>
      <c r="TB41">
        <v>0.34354744232121298</v>
      </c>
      <c r="TC41">
        <v>0.33147947370688002</v>
      </c>
      <c r="TD41">
        <v>0.384273698284957</v>
      </c>
      <c r="TE41">
        <v>0.401952039038739</v>
      </c>
      <c r="TF41">
        <v>0.37386620259915099</v>
      </c>
      <c r="TG41">
        <v>0.38266609732158302</v>
      </c>
      <c r="TH41">
        <v>0.29723126003150302</v>
      </c>
      <c r="TI41">
        <v>0.359272451332251</v>
      </c>
      <c r="TJ41">
        <v>0.38653186085658398</v>
      </c>
      <c r="TK41">
        <v>0.32154661896569597</v>
      </c>
      <c r="TL41">
        <v>0.40262339130360603</v>
      </c>
      <c r="TM41">
        <v>0.336374432033551</v>
      </c>
      <c r="TN41">
        <v>0.33028517363522403</v>
      </c>
      <c r="TO41">
        <v>0.40504548037531501</v>
      </c>
      <c r="TP41">
        <v>0.25668956240663798</v>
      </c>
      <c r="TQ41">
        <v>0.230099815438985</v>
      </c>
      <c r="TR41">
        <v>0.31827169607072398</v>
      </c>
      <c r="TS41">
        <v>0.37230731975101899</v>
      </c>
      <c r="TT41">
        <v>0.25299761048939001</v>
      </c>
      <c r="TU41">
        <v>0.326507308535884</v>
      </c>
      <c r="TV41">
        <v>0.33390858013820901</v>
      </c>
      <c r="TW41">
        <v>0.274907287356631</v>
      </c>
      <c r="TX41">
        <v>0.37910476698267698</v>
      </c>
      <c r="TY41">
        <v>0.31342683975206798</v>
      </c>
      <c r="TZ41">
        <v>0.48706331865152802</v>
      </c>
      <c r="UA41">
        <v>0.42859275666000501</v>
      </c>
      <c r="UB41">
        <v>0.355564560368896</v>
      </c>
      <c r="UC41">
        <v>0.39769991408090999</v>
      </c>
      <c r="UD41">
        <v>0.40373017061744498</v>
      </c>
      <c r="UE41">
        <v>0.246067414424364</v>
      </c>
      <c r="UF41">
        <v>0.35511180073731102</v>
      </c>
      <c r="UG41">
        <v>0.388026335567078</v>
      </c>
      <c r="UH41">
        <v>0.32491210428004003</v>
      </c>
      <c r="UI41">
        <v>0.32754541291117101</v>
      </c>
      <c r="UJ41">
        <v>0.296618812034043</v>
      </c>
      <c r="UK41">
        <v>0.36793817454845801</v>
      </c>
      <c r="UL41">
        <v>0.32937654580530501</v>
      </c>
      <c r="UM41">
        <v>0.37761341715944702</v>
      </c>
      <c r="UN41">
        <v>0.34337106045851401</v>
      </c>
      <c r="UO41">
        <v>0.309068576005257</v>
      </c>
      <c r="UP41">
        <v>0.40998297611518097</v>
      </c>
      <c r="UQ41">
        <v>0.40476663705460503</v>
      </c>
      <c r="UR41">
        <v>0.29911489772958699</v>
      </c>
      <c r="US41">
        <v>0.32194867175677699</v>
      </c>
      <c r="UT41">
        <v>0.33315537551339602</v>
      </c>
      <c r="UU41">
        <v>0.403298285445994</v>
      </c>
      <c r="UV41">
        <v>0.383988847290271</v>
      </c>
      <c r="UW41">
        <v>0.37531715735984</v>
      </c>
      <c r="UX41">
        <v>0.412789937941337</v>
      </c>
      <c r="UY41">
        <v>0.30529520213897599</v>
      </c>
      <c r="UZ41">
        <v>0.48258078936222298</v>
      </c>
      <c r="VA41">
        <v>0.406526605843541</v>
      </c>
      <c r="VB41">
        <v>0.35053238538535197</v>
      </c>
      <c r="VC41">
        <v>0.399552811053974</v>
      </c>
      <c r="VD41">
        <v>0.33161054309530902</v>
      </c>
      <c r="VE41">
        <v>0.37166508124459602</v>
      </c>
      <c r="VF41">
        <v>0.37657019426329702</v>
      </c>
      <c r="VG41">
        <v>0.32123554173536301</v>
      </c>
      <c r="VH41">
        <v>0.33865001587703197</v>
      </c>
      <c r="VI41">
        <v>0.43343084029904799</v>
      </c>
      <c r="VJ41">
        <v>0.40388431195764901</v>
      </c>
      <c r="VK41">
        <v>0.34098535954764603</v>
      </c>
      <c r="VL41">
        <v>0.320870766569673</v>
      </c>
      <c r="VM41">
        <v>0.40602391279947297</v>
      </c>
      <c r="VN41">
        <v>0.44961370089953601</v>
      </c>
      <c r="VO41">
        <v>0.40582477529430799</v>
      </c>
      <c r="VP41">
        <v>0.35279609502541098</v>
      </c>
      <c r="VQ41">
        <v>0.30696818434567102</v>
      </c>
      <c r="VR41">
        <v>0.34329664116667502</v>
      </c>
      <c r="VS41">
        <v>0.35830635100598202</v>
      </c>
      <c r="VT41">
        <v>0.34247841397138001</v>
      </c>
      <c r="VU41">
        <v>0.417540054242583</v>
      </c>
      <c r="VV41">
        <v>0.34414003093957302</v>
      </c>
      <c r="VW41">
        <v>0.37912534645464402</v>
      </c>
      <c r="VX41">
        <v>0.298619514268194</v>
      </c>
      <c r="VY41">
        <v>0.435884070523754</v>
      </c>
      <c r="VZ41">
        <v>0.30415458306156301</v>
      </c>
      <c r="WA41">
        <v>0.41219351750805699</v>
      </c>
      <c r="WB41">
        <v>0.34069997893989901</v>
      </c>
      <c r="WC41">
        <v>0.47518257671578101</v>
      </c>
      <c r="WD41">
        <v>0.36270135581427998</v>
      </c>
      <c r="WE41">
        <v>0.33459130964470402</v>
      </c>
      <c r="WF41">
        <v>0.37244153287052401</v>
      </c>
      <c r="WG41">
        <v>0.43471449551240099</v>
      </c>
      <c r="WH41">
        <v>0.369254870304492</v>
      </c>
      <c r="WI41">
        <v>0.41317664035573998</v>
      </c>
      <c r="WJ41">
        <v>0.32393721801914399</v>
      </c>
      <c r="WK41">
        <v>0.32217273837966698</v>
      </c>
      <c r="WL41">
        <v>0.38980285743780901</v>
      </c>
      <c r="WM41">
        <v>0.33012876083398401</v>
      </c>
      <c r="WN41">
        <v>0.405434448442057</v>
      </c>
      <c r="WO41">
        <v>0.24931954226716399</v>
      </c>
      <c r="WP41">
        <v>0.343663470564253</v>
      </c>
      <c r="WQ41">
        <v>0.335556506712055</v>
      </c>
      <c r="WR41">
        <v>0.33316349428788</v>
      </c>
      <c r="WS41">
        <v>0.392895333840036</v>
      </c>
      <c r="WT41">
        <v>0.426036603863787</v>
      </c>
      <c r="WU41">
        <v>0.36204851594492998</v>
      </c>
      <c r="WV41">
        <v>0.31048732653349398</v>
      </c>
      <c r="WW41">
        <v>0.38443784679570298</v>
      </c>
      <c r="WX41">
        <v>0.35094288958954001</v>
      </c>
      <c r="WY41">
        <v>0.45772936960801103</v>
      </c>
      <c r="WZ41">
        <v>0.32604401887648399</v>
      </c>
      <c r="XA41">
        <v>0.31215996072706498</v>
      </c>
      <c r="XB41">
        <v>0.33815531030197599</v>
      </c>
      <c r="XC41">
        <v>0.29288302781685399</v>
      </c>
      <c r="XD41">
        <v>0.416891716568838</v>
      </c>
      <c r="XE41">
        <v>0.383064673536403</v>
      </c>
      <c r="XF41">
        <v>0.39915128602164601</v>
      </c>
      <c r="XG41">
        <v>0.33743331693415701</v>
      </c>
      <c r="XH41">
        <v>0.32266978188026102</v>
      </c>
      <c r="XI41">
        <v>0.302607865392372</v>
      </c>
      <c r="XJ41">
        <v>0.32325772447231998</v>
      </c>
      <c r="XK41">
        <v>0.360234313498414</v>
      </c>
      <c r="XL41">
        <v>0.35834541646177598</v>
      </c>
      <c r="XM41">
        <v>0.36244909285152699</v>
      </c>
      <c r="XN41">
        <v>0.32748395038389999</v>
      </c>
      <c r="XO41">
        <v>0.37880221369439798</v>
      </c>
      <c r="XP41">
        <v>0.348111504498886</v>
      </c>
      <c r="XQ41">
        <v>0.427409824732708</v>
      </c>
      <c r="XR41">
        <v>0.39872845422465297</v>
      </c>
      <c r="XS41">
        <v>0.32291216696459801</v>
      </c>
      <c r="XT41">
        <v>0.41675278207000699</v>
      </c>
      <c r="XU41">
        <v>0.373970565753105</v>
      </c>
      <c r="XV41">
        <v>0.40079476139988701</v>
      </c>
      <c r="XW41">
        <v>0.36937959136680598</v>
      </c>
      <c r="XX41">
        <v>0.36881296741244401</v>
      </c>
      <c r="XY41">
        <v>0.42830507701784098</v>
      </c>
      <c r="XZ41">
        <v>0.33977656570362003</v>
      </c>
      <c r="YA41">
        <v>0.37538872271067297</v>
      </c>
      <c r="YB41">
        <v>0.32163112284262702</v>
      </c>
      <c r="YC41">
        <v>0.34993253013181003</v>
      </c>
      <c r="YD41">
        <v>0.35977910987746903</v>
      </c>
      <c r="YE41">
        <v>0.35539095661290598</v>
      </c>
      <c r="YF41">
        <v>0.26342573779159201</v>
      </c>
      <c r="YG41">
        <v>0.33230041018693002</v>
      </c>
      <c r="YH41">
        <v>0.322056771060518</v>
      </c>
      <c r="YI41">
        <v>0.28656780915590202</v>
      </c>
      <c r="YJ41">
        <v>0.39135725383532699</v>
      </c>
      <c r="YK41">
        <v>0.31890925000475701</v>
      </c>
      <c r="YL41">
        <v>0.23571257446523899</v>
      </c>
      <c r="YM41">
        <v>0.403645891518296</v>
      </c>
      <c r="YN41">
        <v>0.43785420840604899</v>
      </c>
      <c r="YO41">
        <v>0.38704013200995901</v>
      </c>
      <c r="YP41">
        <v>0.35369834309181702</v>
      </c>
      <c r="YQ41">
        <v>0.38719545082267998</v>
      </c>
      <c r="YR41">
        <v>0.41717730589854801</v>
      </c>
      <c r="YS41">
        <v>0.36457536489067999</v>
      </c>
      <c r="YT41">
        <v>0.35354488612200102</v>
      </c>
      <c r="YU41">
        <v>0.28115579943938201</v>
      </c>
      <c r="YV41">
        <v>0.342808680299788</v>
      </c>
      <c r="YW41">
        <v>0.42924032544414498</v>
      </c>
      <c r="YX41">
        <v>0.358429133814198</v>
      </c>
      <c r="YY41">
        <v>0.39342575793620299</v>
      </c>
      <c r="YZ41">
        <v>0.33044584624770301</v>
      </c>
      <c r="ZA41">
        <v>0.32865603573240798</v>
      </c>
      <c r="ZB41">
        <v>0.45747607388988099</v>
      </c>
      <c r="ZC41">
        <v>0.365026116424571</v>
      </c>
      <c r="ZD41">
        <v>0.36988953761941701</v>
      </c>
      <c r="ZE41">
        <v>0.354998959037853</v>
      </c>
      <c r="ZF41">
        <v>0.41176590701264099</v>
      </c>
      <c r="ZG41">
        <v>0.374276828609101</v>
      </c>
      <c r="ZH41">
        <v>0.29664045091662999</v>
      </c>
      <c r="ZI41">
        <v>0.33895622269557502</v>
      </c>
      <c r="ZJ41">
        <v>0.33122074408954</v>
      </c>
      <c r="ZK41">
        <v>0.37325246070304402</v>
      </c>
      <c r="ZL41">
        <v>0.344756071221546</v>
      </c>
      <c r="ZM41">
        <v>0.36281045166482101</v>
      </c>
      <c r="ZN41">
        <v>0.41863559359201102</v>
      </c>
      <c r="ZO41">
        <v>0.45400615802889099</v>
      </c>
      <c r="ZP41">
        <v>0.32894540617173501</v>
      </c>
      <c r="ZQ41">
        <v>0.30296664647417298</v>
      </c>
      <c r="ZR41">
        <v>0.30903266323473699</v>
      </c>
      <c r="ZS41">
        <v>0.42878244445616098</v>
      </c>
      <c r="ZT41">
        <v>0.35307873145225799</v>
      </c>
      <c r="ZU41">
        <v>0.307834422785837</v>
      </c>
      <c r="ZV41">
        <v>0.41844716043862801</v>
      </c>
      <c r="ZW41">
        <v>0.37655334365118998</v>
      </c>
      <c r="ZX41">
        <v>0.37079428920326801</v>
      </c>
      <c r="ZY41">
        <v>0.36732494045098601</v>
      </c>
      <c r="ZZ41">
        <v>0.29481142813272299</v>
      </c>
      <c r="AAA41">
        <v>0.40660306229869703</v>
      </c>
      <c r="AAB41">
        <v>0.39244845052149002</v>
      </c>
      <c r="AAC41">
        <v>0.40307306117527802</v>
      </c>
      <c r="AAD41">
        <v>0.29367300928616402</v>
      </c>
      <c r="AAE41">
        <v>0.34897380345199303</v>
      </c>
      <c r="AAF41">
        <v>0.44706285816584301</v>
      </c>
      <c r="AAG41">
        <v>0.34785334322238498</v>
      </c>
      <c r="AAH41">
        <v>0.44722613089076602</v>
      </c>
      <c r="AAI41">
        <v>0.36164348944066699</v>
      </c>
      <c r="AAJ41">
        <v>0.373564801976287</v>
      </c>
      <c r="AAK41">
        <v>0.317031010470053</v>
      </c>
      <c r="AAL41">
        <v>0.33135738729441899</v>
      </c>
      <c r="AAM41">
        <v>0.348070171164168</v>
      </c>
      <c r="AAN41">
        <v>0.38194185858901403</v>
      </c>
      <c r="AAO41">
        <v>0.38200356095680499</v>
      </c>
      <c r="AAP41">
        <v>0.38704579122343802</v>
      </c>
      <c r="AAQ41">
        <v>0.38327659667458802</v>
      </c>
      <c r="AAR41">
        <v>0.42143377405316601</v>
      </c>
      <c r="AAS41">
        <v>0.44794212480255002</v>
      </c>
      <c r="AAT41">
        <v>0.41219633478508599</v>
      </c>
      <c r="AAU41">
        <v>0.26061503882982601</v>
      </c>
      <c r="AAV41">
        <v>0.36903969704668999</v>
      </c>
      <c r="AAW41">
        <v>0.38522012719300203</v>
      </c>
      <c r="AAX41">
        <v>0.367413526386491</v>
      </c>
      <c r="AAY41">
        <v>0.33498786876608599</v>
      </c>
      <c r="AAZ41">
        <v>0.36890303590717</v>
      </c>
      <c r="ABA41">
        <v>0.35774146905623699</v>
      </c>
      <c r="ABB41">
        <v>0.407794075935968</v>
      </c>
      <c r="ABC41">
        <v>0.28675043194056998</v>
      </c>
      <c r="ABD41">
        <v>0.40989235005191099</v>
      </c>
      <c r="ABE41">
        <v>0.39465349437249703</v>
      </c>
      <c r="ABF41">
        <v>0.31520691981604898</v>
      </c>
      <c r="ABG41">
        <v>0.36360579834789702</v>
      </c>
      <c r="ABH41">
        <v>0.44073948495220899</v>
      </c>
      <c r="ABI41">
        <v>0.36289742602290898</v>
      </c>
      <c r="ABJ41">
        <v>0.31251617239690799</v>
      </c>
      <c r="ABK41">
        <v>0.38293669875810199</v>
      </c>
      <c r="ABL41">
        <v>0.412461675963814</v>
      </c>
      <c r="ABM41">
        <v>0.32496504045517099</v>
      </c>
      <c r="ABN41">
        <v>0.38413962541777402</v>
      </c>
      <c r="ABO41">
        <v>0.306369677982195</v>
      </c>
      <c r="ABP41">
        <v>0.323125849176573</v>
      </c>
      <c r="ABQ41">
        <v>0.341775646969043</v>
      </c>
      <c r="ABR41">
        <v>0.368302969720263</v>
      </c>
      <c r="ABS41">
        <v>0.34292053862628202</v>
      </c>
      <c r="ABT41">
        <v>0.31891680638661901</v>
      </c>
      <c r="ABU41">
        <v>0.31099506957199902</v>
      </c>
      <c r="ABV41">
        <v>0.46438468518623099</v>
      </c>
      <c r="ABW41">
        <v>0.32738464586907501</v>
      </c>
      <c r="ABX41">
        <v>0.33177706480485097</v>
      </c>
      <c r="ABY41">
        <v>0.42257368454715499</v>
      </c>
      <c r="ABZ41">
        <v>0.36526219570907498</v>
      </c>
      <c r="ACA41">
        <v>0.37157494646025002</v>
      </c>
      <c r="ACB41">
        <v>0.37665297780657703</v>
      </c>
      <c r="ACC41">
        <v>0.33591750225480799</v>
      </c>
      <c r="ACD41">
        <v>0.403445388717938</v>
      </c>
      <c r="ACE41">
        <v>0.37087464826368699</v>
      </c>
      <c r="ACF41">
        <v>0.33988457027291702</v>
      </c>
      <c r="ACG41">
        <v>0.34628486278135601</v>
      </c>
      <c r="ACH41">
        <v>0.33197141592033003</v>
      </c>
      <c r="ACI41">
        <v>0.32981229355443498</v>
      </c>
      <c r="ACJ41">
        <v>0.32932428195143898</v>
      </c>
      <c r="ACK41">
        <v>0.36797093044130702</v>
      </c>
      <c r="ACL41">
        <v>0.46986474917318199</v>
      </c>
      <c r="ACM41">
        <v>0.37845395661174502</v>
      </c>
      <c r="ACN41">
        <v>0.39255027088893801</v>
      </c>
      <c r="ACO41">
        <v>0.35978805000166802</v>
      </c>
      <c r="ACP41">
        <v>0.44819754862941602</v>
      </c>
      <c r="ACQ41">
        <v>0.423426896209252</v>
      </c>
      <c r="ACR41">
        <v>0.285031244440065</v>
      </c>
      <c r="ACS41">
        <v>0.45522955566011503</v>
      </c>
      <c r="ACT41">
        <v>0.38480601665845998</v>
      </c>
      <c r="ACU41">
        <v>0.38270880782406802</v>
      </c>
      <c r="ACV41">
        <v>0.37493782326244801</v>
      </c>
      <c r="ACW41">
        <v>0.39308898117244201</v>
      </c>
      <c r="ACX41">
        <v>0.38980837239667898</v>
      </c>
      <c r="ACY41">
        <v>0.400050241777128</v>
      </c>
      <c r="ACZ41">
        <v>0.35718488123262698</v>
      </c>
      <c r="ADA41">
        <v>0.39645145227531697</v>
      </c>
      <c r="ADB41">
        <v>0.29335312341277398</v>
      </c>
      <c r="ADC41">
        <v>0.39281130550502202</v>
      </c>
      <c r="ADD41">
        <v>0.34122389093757599</v>
      </c>
      <c r="ADE41">
        <v>0.32774848661655198</v>
      </c>
      <c r="ADF41">
        <v>0.37981588234492197</v>
      </c>
      <c r="ADG41">
        <v>0.436922836528846</v>
      </c>
      <c r="ADH41">
        <v>0.29963880753442801</v>
      </c>
      <c r="ADI41">
        <v>0.321203884689511</v>
      </c>
      <c r="ADJ41">
        <v>0.32695694301854999</v>
      </c>
      <c r="ADK41">
        <v>0.34098181417801998</v>
      </c>
      <c r="ADL41">
        <v>0.36987536558728901</v>
      </c>
      <c r="ADM41">
        <v>0.39136145050853</v>
      </c>
      <c r="ADN41">
        <v>0.408844293706635</v>
      </c>
      <c r="ADO41">
        <v>0.38584623269032797</v>
      </c>
      <c r="ADP41">
        <v>0.31440140996895499</v>
      </c>
      <c r="ADQ41">
        <v>0.36562574045421098</v>
      </c>
      <c r="ADR41">
        <v>0.37004800695941997</v>
      </c>
      <c r="ADS41">
        <v>0.38886115980782199</v>
      </c>
      <c r="ADT41">
        <v>0.364704593327703</v>
      </c>
      <c r="ADU41">
        <v>0.44385693292453698</v>
      </c>
      <c r="ADV41">
        <v>0.38605642253374201</v>
      </c>
      <c r="ADW41">
        <v>0.35825818494553002</v>
      </c>
      <c r="ADX41">
        <v>0.39489856914449301</v>
      </c>
      <c r="ADY41">
        <v>0.37809975596117201</v>
      </c>
      <c r="ADZ41">
        <v>0.36169418498302902</v>
      </c>
      <c r="AEA41">
        <v>0.30236542414228601</v>
      </c>
      <c r="AEB41">
        <v>0.37915653899297203</v>
      </c>
      <c r="AEC41">
        <v>0.29358449438870898</v>
      </c>
      <c r="AED41">
        <v>0.451985543999953</v>
      </c>
      <c r="AEE41">
        <v>0.34095350124774898</v>
      </c>
      <c r="AEF41">
        <v>0.39292637651916301</v>
      </c>
      <c r="AEG41">
        <v>0.41028095906718298</v>
      </c>
      <c r="AEH41">
        <v>0.37228494166072901</v>
      </c>
      <c r="AEI41">
        <v>0.37273435596514498</v>
      </c>
      <c r="AEJ41">
        <v>0.36367159640883701</v>
      </c>
      <c r="AEK41">
        <v>0.39900627427628899</v>
      </c>
      <c r="AEL41">
        <v>0.49954988165634101</v>
      </c>
      <c r="AEM41">
        <v>0.32998542017752902</v>
      </c>
      <c r="AEN41">
        <v>0.38017942766334101</v>
      </c>
      <c r="AEO41">
        <v>0.38879138974874999</v>
      </c>
      <c r="AEP41">
        <v>0.42843809378326198</v>
      </c>
      <c r="AEQ41">
        <v>0.31839451514509098</v>
      </c>
      <c r="AER41">
        <v>0.39880481873104601</v>
      </c>
      <c r="AES41">
        <v>0.41650610073135502</v>
      </c>
      <c r="AET41">
        <v>0.400437206750623</v>
      </c>
      <c r="AEU41">
        <v>0.365537418491657</v>
      </c>
      <c r="AEV41">
        <v>0.37207075428914999</v>
      </c>
      <c r="AEW41">
        <v>0.33962914582776299</v>
      </c>
      <c r="AEX41">
        <v>0.38164718887682297</v>
      </c>
      <c r="AEY41">
        <v>0.397374590487582</v>
      </c>
      <c r="AEZ41">
        <v>0.36591306126926998</v>
      </c>
      <c r="AFA41">
        <v>0.38652338062666802</v>
      </c>
      <c r="AFB41">
        <v>0.37639966234323502</v>
      </c>
      <c r="AFC41">
        <v>0.40512360429751199</v>
      </c>
      <c r="AFD41">
        <v>0.36170246936942901</v>
      </c>
      <c r="AFE41">
        <v>0.31591394475900297</v>
      </c>
      <c r="AFF41">
        <v>0.36862018315810702</v>
      </c>
      <c r="AFG41">
        <v>0.395681703849522</v>
      </c>
      <c r="AFH41">
        <v>0.42254675942368902</v>
      </c>
      <c r="AFI41">
        <v>0.31377317629428902</v>
      </c>
      <c r="AFJ41">
        <v>0.31708898818297698</v>
      </c>
      <c r="AFK41">
        <v>0.33407140123935197</v>
      </c>
      <c r="AFL41">
        <v>0.28827486949006598</v>
      </c>
      <c r="AFM41">
        <v>0.38612653483653298</v>
      </c>
      <c r="AFN41">
        <v>0.39126334076692099</v>
      </c>
      <c r="AFO41">
        <v>0.41112681708142101</v>
      </c>
      <c r="AFP41">
        <v>0.35120532472152399</v>
      </c>
      <c r="AFQ41">
        <v>0.38775093067670902</v>
      </c>
      <c r="AFR41">
        <v>0.38364046521630102</v>
      </c>
      <c r="AFS41">
        <v>0.299749234536489</v>
      </c>
      <c r="AFT41">
        <v>0.32315987158467702</v>
      </c>
      <c r="AFU41">
        <v>0.336671061138059</v>
      </c>
      <c r="AFV41">
        <v>0.28317259521393301</v>
      </c>
      <c r="AFW41">
        <v>0.34931843288588099</v>
      </c>
      <c r="AFX41">
        <v>0.320203046857923</v>
      </c>
      <c r="AFY41">
        <v>0.39106530395429401</v>
      </c>
      <c r="AFZ41">
        <v>0.24514694043957</v>
      </c>
      <c r="AGA41">
        <v>0.34231568813019803</v>
      </c>
      <c r="AGB41">
        <v>0.36730162937926503</v>
      </c>
      <c r="AGC41">
        <v>0.36276511484533402</v>
      </c>
      <c r="AGD41">
        <v>0.37658874722906199</v>
      </c>
      <c r="AGE41">
        <v>0.42507776475362002</v>
      </c>
      <c r="AGF41">
        <v>0.38680919725809798</v>
      </c>
      <c r="AGG41">
        <v>0.36125246218312701</v>
      </c>
      <c r="AGH41">
        <v>0.36063823939193301</v>
      </c>
      <c r="AGI41">
        <v>0.28786040241761301</v>
      </c>
      <c r="AGJ41">
        <v>0.436787404045962</v>
      </c>
      <c r="AGK41">
        <v>0.42080634607956902</v>
      </c>
      <c r="AGL41">
        <v>0.37104621710890301</v>
      </c>
      <c r="AGM41">
        <v>0.39337817611239201</v>
      </c>
      <c r="AGN41">
        <v>0.29494054596615599</v>
      </c>
      <c r="AGO41">
        <v>0.32067928494737302</v>
      </c>
      <c r="AGP41">
        <v>0.47141579409235501</v>
      </c>
      <c r="AGQ41">
        <v>0.33317950515066702</v>
      </c>
      <c r="AGR41">
        <v>0.361870360718475</v>
      </c>
      <c r="AGS41">
        <v>0.38199235985930002</v>
      </c>
      <c r="AGT41">
        <v>0.40680727447661102</v>
      </c>
      <c r="AGU41">
        <v>0.42179151332759302</v>
      </c>
      <c r="AGV41">
        <v>0.24620264651644699</v>
      </c>
      <c r="AGW41">
        <v>0.45031776638252102</v>
      </c>
      <c r="AGX41">
        <v>0.39212571383764599</v>
      </c>
      <c r="AGY41">
        <v>0.34680066938022203</v>
      </c>
      <c r="AGZ41">
        <v>0.37808301593507798</v>
      </c>
      <c r="AHA41">
        <v>0.40407409132641903</v>
      </c>
      <c r="AHB41">
        <v>0.42547600935797603</v>
      </c>
      <c r="AHC41">
        <v>0.37962420032241501</v>
      </c>
      <c r="AHD41">
        <v>0.30391863182842599</v>
      </c>
      <c r="AHE41">
        <v>0.35456766619118502</v>
      </c>
      <c r="AHF41">
        <v>0.43930084069490399</v>
      </c>
      <c r="AHG41">
        <v>0.34777036603210298</v>
      </c>
      <c r="AHH41">
        <v>0.37251745389794899</v>
      </c>
      <c r="AHI41">
        <v>0.38616666906851199</v>
      </c>
      <c r="AHJ41">
        <v>0.44889374506275997</v>
      </c>
      <c r="AHK41">
        <v>0.45251204610317702</v>
      </c>
      <c r="AHL41">
        <v>0.32899715843153299</v>
      </c>
      <c r="AHM41">
        <v>0.392662450625481</v>
      </c>
      <c r="AHN41">
        <v>0.40143383412674899</v>
      </c>
      <c r="AHO41">
        <v>0.43315646224967702</v>
      </c>
      <c r="AHP41">
        <v>0.35772173138137803</v>
      </c>
      <c r="AHQ41">
        <v>0.33864133704205501</v>
      </c>
      <c r="AHR41">
        <v>0.379317370882373</v>
      </c>
      <c r="AHS41">
        <v>0.41478670238556498</v>
      </c>
      <c r="AHT41">
        <v>0.311263761028859</v>
      </c>
      <c r="AHU41">
        <v>0.35417850018463698</v>
      </c>
      <c r="AHV41">
        <v>0.49121048470800699</v>
      </c>
      <c r="AHW41">
        <v>0.39418279388947802</v>
      </c>
      <c r="AHX41">
        <v>0.344617926005794</v>
      </c>
      <c r="AHY41">
        <v>0.41759790052690698</v>
      </c>
      <c r="AHZ41">
        <v>0.30362355116256701</v>
      </c>
      <c r="AIA41">
        <v>0.43489103693561199</v>
      </c>
      <c r="AIB41">
        <v>0.41692945134518</v>
      </c>
      <c r="AIC41">
        <v>0.36129046899808398</v>
      </c>
      <c r="AID41">
        <v>0.39273434513482602</v>
      </c>
      <c r="AIE41">
        <v>0.34258046601175501</v>
      </c>
      <c r="AIF41">
        <v>0.45302931244623301</v>
      </c>
      <c r="AIG41">
        <v>0.33979065766897099</v>
      </c>
      <c r="AIH41">
        <v>0.35016812630454502</v>
      </c>
      <c r="AII41">
        <v>0.38328456733142602</v>
      </c>
      <c r="AIJ41">
        <v>0.34360597142645599</v>
      </c>
      <c r="AIK41">
        <v>0.339585484336207</v>
      </c>
      <c r="AIL41">
        <v>0.34584303148330903</v>
      </c>
      <c r="AIM41">
        <v>0.376203342658883</v>
      </c>
      <c r="AIN41">
        <v>0.32157869889250601</v>
      </c>
      <c r="AIO41">
        <v>0.34699975694304003</v>
      </c>
      <c r="AIP41">
        <v>0.42116693847494002</v>
      </c>
      <c r="AIQ41">
        <v>0.38768930175440802</v>
      </c>
      <c r="AIR41">
        <v>0.46268256180496897</v>
      </c>
      <c r="AIS41">
        <v>0.30753686152116999</v>
      </c>
      <c r="AIT41">
        <v>0.38748677404092802</v>
      </c>
      <c r="AIU41">
        <v>0.36709681224583801</v>
      </c>
      <c r="AIV41">
        <v>0.34743545948986698</v>
      </c>
      <c r="AIW41">
        <v>0.25975794766430998</v>
      </c>
      <c r="AIX41">
        <v>0.34826105331721702</v>
      </c>
      <c r="AIY41">
        <v>0.37140550245257198</v>
      </c>
      <c r="AIZ41">
        <v>0.32611295018237502</v>
      </c>
      <c r="AJA41">
        <v>0.44092737301144702</v>
      </c>
      <c r="AJB41">
        <v>0.29391289123196301</v>
      </c>
      <c r="AJC41">
        <v>0.28142961196375499</v>
      </c>
      <c r="AJD41">
        <v>0.35378525101068098</v>
      </c>
      <c r="AJE41">
        <v>0.32657996271714601</v>
      </c>
      <c r="AJF41">
        <v>0.36191110299610602</v>
      </c>
      <c r="AJG41">
        <v>0.32195118354584001</v>
      </c>
      <c r="AJH41">
        <v>0.387653289315736</v>
      </c>
      <c r="AJI41">
        <v>0.30994292855149702</v>
      </c>
      <c r="AJJ41">
        <v>0.34529182187063301</v>
      </c>
      <c r="AJK41">
        <v>0.386237904401317</v>
      </c>
      <c r="AJL41">
        <v>0.38876631377721999</v>
      </c>
      <c r="AJM41">
        <v>0.32711509310652898</v>
      </c>
      <c r="AJN41">
        <v>0.37255445176421398</v>
      </c>
      <c r="AJO41">
        <v>0.39564813931211201</v>
      </c>
      <c r="AJP41">
        <v>0.40123608088204998</v>
      </c>
      <c r="AJQ41">
        <v>0.38004893111532101</v>
      </c>
      <c r="AJR41">
        <v>0.31598326773269197</v>
      </c>
      <c r="AJS41">
        <v>0.247765162987065</v>
      </c>
      <c r="AJT41">
        <v>0.39360648351299798</v>
      </c>
      <c r="AJU41">
        <v>0.28215902479389499</v>
      </c>
      <c r="AJV41">
        <v>0.391604128549564</v>
      </c>
      <c r="AJW41">
        <v>0.41463392522099501</v>
      </c>
      <c r="AJX41">
        <v>0.33717239609938698</v>
      </c>
      <c r="AJY41">
        <v>0.302439591158572</v>
      </c>
      <c r="AJZ41">
        <v>0.39141320717598199</v>
      </c>
      <c r="AKA41">
        <v>0.32444770191005601</v>
      </c>
      <c r="AKB41">
        <v>0.35729549479161499</v>
      </c>
      <c r="AKC41">
        <v>0.34638941901659198</v>
      </c>
      <c r="AKD41">
        <v>0.382509573783477</v>
      </c>
      <c r="AKE41">
        <v>0.39866495057003198</v>
      </c>
      <c r="AKF41">
        <v>0.453505647344005</v>
      </c>
      <c r="AKG41">
        <v>0.34551087454935198</v>
      </c>
      <c r="AKH41">
        <v>0.307822440224718</v>
      </c>
      <c r="AKI41">
        <v>0.38567226365135199</v>
      </c>
      <c r="AKJ41">
        <v>0.34740286799871201</v>
      </c>
      <c r="AKK41">
        <v>0.39604939996176602</v>
      </c>
      <c r="AKL41">
        <v>0.33009886784541598</v>
      </c>
      <c r="AKM41">
        <v>0.38795045999086702</v>
      </c>
      <c r="AKN41">
        <v>0.34055986358585599</v>
      </c>
      <c r="AKO41">
        <v>0.381009601223254</v>
      </c>
      <c r="AKP41">
        <v>0.44513537551931298</v>
      </c>
      <c r="AKQ41">
        <v>0.32927506149214297</v>
      </c>
      <c r="AKR41">
        <v>0.43210613505830803</v>
      </c>
      <c r="AKS41">
        <v>0.36421726742245603</v>
      </c>
      <c r="AKT41">
        <v>0.37969006331121902</v>
      </c>
      <c r="AKU41">
        <v>0.40071235644217801</v>
      </c>
      <c r="AKV41">
        <v>0.42468313965687898</v>
      </c>
      <c r="AKW41">
        <v>0.33860474222908998</v>
      </c>
      <c r="AKX41">
        <v>0.43250633258219501</v>
      </c>
      <c r="AKY41">
        <v>0.31477136113122101</v>
      </c>
      <c r="AKZ41">
        <v>0.35201152980314598</v>
      </c>
      <c r="ALA41">
        <v>0.393071022838271</v>
      </c>
      <c r="ALB41">
        <v>0.35811147872293098</v>
      </c>
      <c r="ALC41">
        <v>0.39717333636876001</v>
      </c>
      <c r="ALD41">
        <v>0.342414553182119</v>
      </c>
      <c r="ALE41">
        <v>0.33125419080514901</v>
      </c>
      <c r="ALF41">
        <v>0.38398190151494499</v>
      </c>
      <c r="ALG41">
        <v>0.34849881151332601</v>
      </c>
      <c r="ALH41">
        <v>0.36566998198899398</v>
      </c>
      <c r="ALI41">
        <v>0.43502607109819302</v>
      </c>
      <c r="ALJ41">
        <v>0.392726614458692</v>
      </c>
      <c r="ALK41">
        <v>0.28056466229240901</v>
      </c>
      <c r="ALL41">
        <v>0.36514853513439299</v>
      </c>
      <c r="ALM41">
        <v>0.41447691956017502</v>
      </c>
      <c r="ALN41">
        <v>0.30833399941197998</v>
      </c>
      <c r="ALO41">
        <v>0.28743438785068198</v>
      </c>
      <c r="ALP41">
        <v>0.394705408668244</v>
      </c>
      <c r="ALQ41">
        <v>0.27635197473679401</v>
      </c>
    </row>
    <row r="42" spans="1:1005" x14ac:dyDescent="0.25">
      <c r="A42" t="s">
        <v>17</v>
      </c>
      <c r="B42" t="s">
        <v>9</v>
      </c>
      <c r="C42">
        <v>0.1875</v>
      </c>
      <c r="D42">
        <f t="shared" si="0"/>
        <v>0.23822898096605077</v>
      </c>
      <c r="E42">
        <f t="shared" si="1"/>
        <v>2.5734295098539415E-3</v>
      </c>
      <c r="F42">
        <v>0.23787601584169801</v>
      </c>
      <c r="G42">
        <v>0.22100202983571399</v>
      </c>
      <c r="H42">
        <v>0.25418844092704401</v>
      </c>
      <c r="I42">
        <v>0.25382594783808599</v>
      </c>
      <c r="J42">
        <v>0.245167564869675</v>
      </c>
      <c r="K42">
        <v>0.234983467517627</v>
      </c>
      <c r="L42">
        <v>0.21564055561527701</v>
      </c>
      <c r="M42">
        <v>0.19557219051782301</v>
      </c>
      <c r="N42">
        <v>0.19204256188670299</v>
      </c>
      <c r="O42">
        <v>0.213501513846866</v>
      </c>
      <c r="P42">
        <v>0.22624221064924099</v>
      </c>
      <c r="Q42">
        <v>0.20719612739947399</v>
      </c>
      <c r="R42">
        <v>0.173651210641214</v>
      </c>
      <c r="S42">
        <v>0.23943705587526801</v>
      </c>
      <c r="T42">
        <v>0.234070136565311</v>
      </c>
      <c r="U42">
        <v>0.19609670574555699</v>
      </c>
      <c r="V42">
        <v>0.21571778728944799</v>
      </c>
      <c r="W42">
        <v>0.236626631604098</v>
      </c>
      <c r="X42">
        <v>0.19591546936165199</v>
      </c>
      <c r="Y42">
        <v>0.238598261426513</v>
      </c>
      <c r="Z42">
        <v>0.20365397938261501</v>
      </c>
      <c r="AA42">
        <v>0.25039133023487198</v>
      </c>
      <c r="AB42">
        <v>0.16593699798776901</v>
      </c>
      <c r="AC42">
        <v>0.21716389936213201</v>
      </c>
      <c r="AD42">
        <v>0.25416599162411802</v>
      </c>
      <c r="AE42">
        <v>0.21072532049711901</v>
      </c>
      <c r="AF42">
        <v>0.25418354678370098</v>
      </c>
      <c r="AG42">
        <v>0.20131296743160801</v>
      </c>
      <c r="AH42">
        <v>0.229714665494652</v>
      </c>
      <c r="AI42">
        <v>0.20565412203694999</v>
      </c>
      <c r="AJ42">
        <v>0.234328718012942</v>
      </c>
      <c r="AK42">
        <v>0.24817831740839399</v>
      </c>
      <c r="AL42">
        <v>0.199761146550956</v>
      </c>
      <c r="AM42">
        <v>0.233715507482295</v>
      </c>
      <c r="AN42">
        <v>0.23302451507348401</v>
      </c>
      <c r="AO42">
        <v>0.244285621725881</v>
      </c>
      <c r="AP42">
        <v>0.258774116823343</v>
      </c>
      <c r="AQ42">
        <v>0.19291276806936</v>
      </c>
      <c r="AR42">
        <v>0.21351137896328301</v>
      </c>
      <c r="AS42">
        <v>0.19470574445898001</v>
      </c>
      <c r="AT42">
        <v>0.17530613763305899</v>
      </c>
      <c r="AU42">
        <v>0.32946282393489301</v>
      </c>
      <c r="AV42">
        <v>0.22897375052285801</v>
      </c>
      <c r="AW42">
        <v>0.235865295284859</v>
      </c>
      <c r="AX42">
        <v>0.23736954867535701</v>
      </c>
      <c r="AY42">
        <v>0.215814819081762</v>
      </c>
      <c r="AZ42">
        <v>0.324115911292852</v>
      </c>
      <c r="BA42">
        <v>0.23750810965810401</v>
      </c>
      <c r="BB42">
        <v>0.28660351026859199</v>
      </c>
      <c r="BC42">
        <v>0.235181381235155</v>
      </c>
      <c r="BD42">
        <v>0.26502917676118298</v>
      </c>
      <c r="BE42">
        <v>0.243866964186046</v>
      </c>
      <c r="BF42">
        <v>0.24275399033950101</v>
      </c>
      <c r="BG42">
        <v>0.25512496108095201</v>
      </c>
      <c r="BH42">
        <v>0.17627225270292199</v>
      </c>
      <c r="BI42">
        <v>0.31211536394037198</v>
      </c>
      <c r="BJ42">
        <v>0.28403724102340899</v>
      </c>
      <c r="BK42">
        <v>0.18046317676019399</v>
      </c>
      <c r="BL42">
        <v>0.253514882709859</v>
      </c>
      <c r="BM42">
        <v>0.28908427389369001</v>
      </c>
      <c r="BN42">
        <v>0.31687730039213802</v>
      </c>
      <c r="BO42">
        <v>0.22885981234035499</v>
      </c>
      <c r="BP42">
        <v>0.22407701049862599</v>
      </c>
      <c r="BQ42">
        <v>0.16724365734289801</v>
      </c>
      <c r="BR42">
        <v>0.30856092184695599</v>
      </c>
      <c r="BS42">
        <v>0.28505146600481501</v>
      </c>
      <c r="BT42">
        <v>0.17938475783421501</v>
      </c>
      <c r="BU42">
        <v>0.26343471337428398</v>
      </c>
      <c r="BV42">
        <v>0.213850150978141</v>
      </c>
      <c r="BW42">
        <v>0.270608153168656</v>
      </c>
      <c r="BX42">
        <v>0.23526358824273999</v>
      </c>
      <c r="BY42">
        <v>0.27779510725278</v>
      </c>
      <c r="BZ42">
        <v>0.20063163107881299</v>
      </c>
      <c r="CA42">
        <v>0.216387193715052</v>
      </c>
      <c r="CB42">
        <v>0.22323808924309099</v>
      </c>
      <c r="CC42">
        <v>0.30417278151899402</v>
      </c>
      <c r="CD42">
        <v>0.23320294807803299</v>
      </c>
      <c r="CE42">
        <v>0.26866081196802899</v>
      </c>
      <c r="CF42">
        <v>0.23441049776318101</v>
      </c>
      <c r="CG42">
        <v>0.207222142043063</v>
      </c>
      <c r="CH42">
        <v>0.228013044328196</v>
      </c>
      <c r="CI42">
        <v>0.263563039926001</v>
      </c>
      <c r="CJ42">
        <v>0.228417191768962</v>
      </c>
      <c r="CK42">
        <v>0.26213085394938701</v>
      </c>
      <c r="CL42">
        <v>0.209322200132043</v>
      </c>
      <c r="CM42">
        <v>0.24685793769971601</v>
      </c>
      <c r="CN42">
        <v>0.25346062499521399</v>
      </c>
      <c r="CO42">
        <v>0.27036638509189198</v>
      </c>
      <c r="CP42">
        <v>0.23888768782630301</v>
      </c>
      <c r="CQ42">
        <v>0.19261437785174099</v>
      </c>
      <c r="CR42">
        <v>0.19632718932158699</v>
      </c>
      <c r="CS42">
        <v>0.27075491058860102</v>
      </c>
      <c r="CT42">
        <v>0.20672871723021499</v>
      </c>
      <c r="CU42">
        <v>0.23811601887845901</v>
      </c>
      <c r="CV42">
        <v>0.220229474257194</v>
      </c>
      <c r="CW42">
        <v>0.25148257845143601</v>
      </c>
      <c r="CX42">
        <v>0.16282101015540301</v>
      </c>
      <c r="CY42">
        <v>0.23202005931022701</v>
      </c>
      <c r="CZ42">
        <v>0.25510888618208699</v>
      </c>
      <c r="DA42">
        <v>0.219875204516331</v>
      </c>
      <c r="DB42">
        <v>0.21787522379079899</v>
      </c>
      <c r="DC42">
        <v>0.21705446769872599</v>
      </c>
      <c r="DD42">
        <v>0.26193564347852899</v>
      </c>
      <c r="DE42">
        <v>0.24819529279879099</v>
      </c>
      <c r="DF42">
        <v>0.28216189370011102</v>
      </c>
      <c r="DG42">
        <v>0.29682042714059498</v>
      </c>
      <c r="DH42">
        <v>0.18518376538845799</v>
      </c>
      <c r="DI42">
        <v>0.21654619194719801</v>
      </c>
      <c r="DJ42">
        <v>0.18202261186299401</v>
      </c>
      <c r="DK42">
        <v>0.286845577586334</v>
      </c>
      <c r="DL42">
        <v>0.231043348527874</v>
      </c>
      <c r="DM42">
        <v>0.23445184299774599</v>
      </c>
      <c r="DN42">
        <v>0.244058550949591</v>
      </c>
      <c r="DO42">
        <v>0.27388590750311398</v>
      </c>
      <c r="DP42">
        <v>0.153806937539643</v>
      </c>
      <c r="DQ42">
        <v>0.20715813667385599</v>
      </c>
      <c r="DR42">
        <v>0.27231804360955397</v>
      </c>
      <c r="DS42">
        <v>0.23148222842055299</v>
      </c>
      <c r="DT42">
        <v>0.24349179489593001</v>
      </c>
      <c r="DU42">
        <v>0.18435084792077899</v>
      </c>
      <c r="DV42">
        <v>0.227761243059873</v>
      </c>
      <c r="DW42">
        <v>0.22774620033602799</v>
      </c>
      <c r="DX42">
        <v>0.234087606425709</v>
      </c>
      <c r="DY42">
        <v>0.25588286498319202</v>
      </c>
      <c r="DZ42">
        <v>0.20254042307922401</v>
      </c>
      <c r="EA42">
        <v>0.270002891116563</v>
      </c>
      <c r="EB42">
        <v>0.218103346084008</v>
      </c>
      <c r="EC42">
        <v>0.20515460981643399</v>
      </c>
      <c r="ED42">
        <v>0.22326055523963401</v>
      </c>
      <c r="EE42">
        <v>0.222032357131526</v>
      </c>
      <c r="EF42">
        <v>0.22389729392673399</v>
      </c>
      <c r="EG42">
        <v>0.27251912979904802</v>
      </c>
      <c r="EH42">
        <v>0.25265488213453902</v>
      </c>
      <c r="EI42">
        <v>0.22862947891007901</v>
      </c>
      <c r="EJ42">
        <v>0.207082412535156</v>
      </c>
      <c r="EK42">
        <v>0.240698194640588</v>
      </c>
      <c r="EL42">
        <v>0.246158115863848</v>
      </c>
      <c r="EM42">
        <v>0.23864932771428901</v>
      </c>
      <c r="EN42">
        <v>0.216774236728211</v>
      </c>
      <c r="EO42">
        <v>0.208409155727867</v>
      </c>
      <c r="EP42">
        <v>0.23644866453038099</v>
      </c>
      <c r="EQ42">
        <v>0.22716931729588299</v>
      </c>
      <c r="ER42">
        <v>0.20979223416582399</v>
      </c>
      <c r="ES42">
        <v>0.26292787633729298</v>
      </c>
      <c r="ET42">
        <v>0.191747953012955</v>
      </c>
      <c r="EU42">
        <v>0.29469254534522998</v>
      </c>
      <c r="EV42">
        <v>0.27150178040898398</v>
      </c>
      <c r="EW42">
        <v>0.27030733396885298</v>
      </c>
      <c r="EX42">
        <v>0.24272935248917199</v>
      </c>
      <c r="EY42">
        <v>0.20687143878709399</v>
      </c>
      <c r="EZ42">
        <v>0.19355004541625101</v>
      </c>
      <c r="FA42">
        <v>0.18106271936364801</v>
      </c>
      <c r="FB42">
        <v>0.28221070359646899</v>
      </c>
      <c r="FC42">
        <v>0.27482729474011702</v>
      </c>
      <c r="FD42">
        <v>0.19064676844754799</v>
      </c>
      <c r="FE42">
        <v>0.186924562035058</v>
      </c>
      <c r="FF42">
        <v>0.30051003552648903</v>
      </c>
      <c r="FG42">
        <v>0.29356905601765099</v>
      </c>
      <c r="FH42">
        <v>0.25691830601557802</v>
      </c>
      <c r="FI42">
        <v>0.21585167674269001</v>
      </c>
      <c r="FJ42">
        <v>0.30439259991815498</v>
      </c>
      <c r="FK42">
        <v>0.23710533205297199</v>
      </c>
      <c r="FL42">
        <v>0.270908894464438</v>
      </c>
      <c r="FM42">
        <v>0.24537262917361199</v>
      </c>
      <c r="FN42">
        <v>0.23995417312869399</v>
      </c>
      <c r="FO42">
        <v>0.24040148502196501</v>
      </c>
      <c r="FP42">
        <v>0.24812199895137399</v>
      </c>
      <c r="FQ42">
        <v>0.21855923442339401</v>
      </c>
      <c r="FR42">
        <v>0.26015743779482398</v>
      </c>
      <c r="FS42">
        <v>0.201872515253644</v>
      </c>
      <c r="FT42">
        <v>0.22843360190680401</v>
      </c>
      <c r="FU42">
        <v>0.25900874159737303</v>
      </c>
      <c r="FV42">
        <v>0.30739223586821801</v>
      </c>
      <c r="FW42">
        <v>0.216275510996015</v>
      </c>
      <c r="FX42">
        <v>0.23755571861496799</v>
      </c>
      <c r="FY42">
        <v>0.21724630607345399</v>
      </c>
      <c r="FZ42">
        <v>0.23086902209074001</v>
      </c>
      <c r="GA42">
        <v>0.24178728071205899</v>
      </c>
      <c r="GB42">
        <v>0.26272258444044799</v>
      </c>
      <c r="GC42">
        <v>0.23034468528070201</v>
      </c>
      <c r="GD42">
        <v>0.225509012093007</v>
      </c>
      <c r="GE42">
        <v>0.191974582057965</v>
      </c>
      <c r="GF42">
        <v>0.23545158625672699</v>
      </c>
      <c r="GG42">
        <v>0.24636472972417101</v>
      </c>
      <c r="GH42">
        <v>0.20753592610101401</v>
      </c>
      <c r="GI42">
        <v>0.20327190668727699</v>
      </c>
      <c r="GJ42">
        <v>0.309663701459087</v>
      </c>
      <c r="GK42">
        <v>0.19641713278144701</v>
      </c>
      <c r="GL42">
        <v>0.20597162226769999</v>
      </c>
      <c r="GM42">
        <v>0.26021281910685901</v>
      </c>
      <c r="GN42">
        <v>0.28608024258496401</v>
      </c>
      <c r="GO42">
        <v>0.24367953534647099</v>
      </c>
      <c r="GP42">
        <v>0.24528417801361899</v>
      </c>
      <c r="GQ42">
        <v>0.22641272217098701</v>
      </c>
      <c r="GR42">
        <v>0.27060018463421298</v>
      </c>
      <c r="GS42">
        <v>0.243735004652577</v>
      </c>
      <c r="GT42">
        <v>0.27601128926324497</v>
      </c>
      <c r="GU42">
        <v>0.238752679140986</v>
      </c>
      <c r="GV42">
        <v>0.19123750136536899</v>
      </c>
      <c r="GW42">
        <v>0.24245931905684501</v>
      </c>
      <c r="GX42">
        <v>0.21981937011272701</v>
      </c>
      <c r="GY42">
        <v>0.190098986881543</v>
      </c>
      <c r="GZ42">
        <v>0.19900388265305899</v>
      </c>
      <c r="HA42">
        <v>0.189747794803135</v>
      </c>
      <c r="HB42">
        <v>0.253758348572731</v>
      </c>
      <c r="HC42">
        <v>0.25830863296432999</v>
      </c>
      <c r="HD42">
        <v>0.28950693475417599</v>
      </c>
      <c r="HE42">
        <v>0.275768371716264</v>
      </c>
      <c r="HF42">
        <v>0.21867189300517301</v>
      </c>
      <c r="HG42">
        <v>0.230349012329608</v>
      </c>
      <c r="HH42">
        <v>0.202620238034143</v>
      </c>
      <c r="HI42">
        <v>0.27234260656272902</v>
      </c>
      <c r="HJ42">
        <v>0.25853147925077702</v>
      </c>
      <c r="HK42">
        <v>0.210779958129343</v>
      </c>
      <c r="HL42">
        <v>0.26807426555291403</v>
      </c>
      <c r="HM42">
        <v>0.19344532339245199</v>
      </c>
      <c r="HN42">
        <v>0.29160423920857098</v>
      </c>
      <c r="HO42">
        <v>0.237924264748307</v>
      </c>
      <c r="HP42">
        <v>0.26139019048190798</v>
      </c>
      <c r="HQ42">
        <v>0.23061014775121599</v>
      </c>
      <c r="HR42">
        <v>0.25313771939546198</v>
      </c>
      <c r="HS42">
        <v>0.32522664378192101</v>
      </c>
      <c r="HT42">
        <v>0.23785536065093099</v>
      </c>
      <c r="HU42">
        <v>0.22064880702519199</v>
      </c>
      <c r="HV42">
        <v>0.22903955677662999</v>
      </c>
      <c r="HW42">
        <v>0.27276743212205701</v>
      </c>
      <c r="HX42">
        <v>0.22641341439833801</v>
      </c>
      <c r="HY42">
        <v>0.26649197483502701</v>
      </c>
      <c r="HZ42">
        <v>0.18373257744236299</v>
      </c>
      <c r="IA42">
        <v>0.27836966015215397</v>
      </c>
      <c r="IB42">
        <v>0.20787851159201701</v>
      </c>
      <c r="IC42">
        <v>0.22292543235044501</v>
      </c>
      <c r="ID42">
        <v>0.293189680314487</v>
      </c>
      <c r="IE42">
        <v>0.22773749877964999</v>
      </c>
      <c r="IF42">
        <v>0.256231276724809</v>
      </c>
      <c r="IG42">
        <v>0.27612737485484201</v>
      </c>
      <c r="IH42">
        <v>0.30688192257850699</v>
      </c>
      <c r="II42">
        <v>0.26219520926203999</v>
      </c>
      <c r="IJ42">
        <v>0.236690720009675</v>
      </c>
      <c r="IK42">
        <v>0.26111397730711999</v>
      </c>
      <c r="IL42">
        <v>0.16593935919112601</v>
      </c>
      <c r="IM42">
        <v>0.30613431758566501</v>
      </c>
      <c r="IN42">
        <v>0.24705223435071499</v>
      </c>
      <c r="IO42">
        <v>0.22708194650732499</v>
      </c>
      <c r="IP42">
        <v>0.23141075150436199</v>
      </c>
      <c r="IQ42">
        <v>0.21895266158992899</v>
      </c>
      <c r="IR42">
        <v>0.20840482406357999</v>
      </c>
      <c r="IS42">
        <v>0.27482741721199999</v>
      </c>
      <c r="IT42">
        <v>0.21052103288174701</v>
      </c>
      <c r="IU42">
        <v>0.29630404976496599</v>
      </c>
      <c r="IV42">
        <v>0.25796809031953799</v>
      </c>
      <c r="IW42">
        <v>0.32076536665535799</v>
      </c>
      <c r="IX42">
        <v>0.209062969831948</v>
      </c>
      <c r="IY42">
        <v>0.162884865230117</v>
      </c>
      <c r="IZ42">
        <v>0.27872787860529402</v>
      </c>
      <c r="JA42">
        <v>0.22749345583349301</v>
      </c>
      <c r="JB42">
        <v>0.26470116340722</v>
      </c>
      <c r="JC42">
        <v>0.234114463417713</v>
      </c>
      <c r="JD42">
        <v>0.242910357010405</v>
      </c>
      <c r="JE42">
        <v>0.231451606805639</v>
      </c>
      <c r="JF42">
        <v>0.23072073066005599</v>
      </c>
      <c r="JG42">
        <v>0.24170685147676901</v>
      </c>
      <c r="JH42">
        <v>0.22691920935089599</v>
      </c>
      <c r="JI42">
        <v>0.247858031014976</v>
      </c>
      <c r="JJ42">
        <v>0.20893639616340801</v>
      </c>
      <c r="JK42">
        <v>0.295226859279898</v>
      </c>
      <c r="JL42">
        <v>0.22064935398548599</v>
      </c>
      <c r="JM42">
        <v>0.23129676374182101</v>
      </c>
      <c r="JN42">
        <v>0.26333779975510102</v>
      </c>
      <c r="JO42">
        <v>0.178199838336383</v>
      </c>
      <c r="JP42">
        <v>0.24894427018281401</v>
      </c>
      <c r="JQ42">
        <v>0.257910351565104</v>
      </c>
      <c r="JR42">
        <v>0.245915389704428</v>
      </c>
      <c r="JS42">
        <v>0.20979493451203299</v>
      </c>
      <c r="JT42">
        <v>0.21146399448940401</v>
      </c>
      <c r="JU42">
        <v>0.20534314570033599</v>
      </c>
      <c r="JV42">
        <v>0.29250053340570498</v>
      </c>
      <c r="JW42">
        <v>0.245927246850631</v>
      </c>
      <c r="JX42">
        <v>0.24133781660399301</v>
      </c>
      <c r="JY42">
        <v>0.23781679128327601</v>
      </c>
      <c r="JZ42">
        <v>0.25432997758318598</v>
      </c>
      <c r="KA42">
        <v>0.26581065086625799</v>
      </c>
      <c r="KB42">
        <v>0.25512509429845598</v>
      </c>
      <c r="KC42">
        <v>0.235037884290003</v>
      </c>
      <c r="KD42">
        <v>0.24236437844804201</v>
      </c>
      <c r="KE42">
        <v>0.220885551060616</v>
      </c>
      <c r="KF42">
        <v>0.26101269685747303</v>
      </c>
      <c r="KG42">
        <v>0.22768710964038599</v>
      </c>
      <c r="KH42">
        <v>0.219838510955221</v>
      </c>
      <c r="KI42">
        <v>0.18387199181258301</v>
      </c>
      <c r="KJ42">
        <v>0.25650482441662997</v>
      </c>
      <c r="KK42">
        <v>0.21092289394914701</v>
      </c>
      <c r="KL42">
        <v>0.216962624563383</v>
      </c>
      <c r="KM42">
        <v>0.298398793522205</v>
      </c>
      <c r="KN42">
        <v>0.21592612473686701</v>
      </c>
      <c r="KO42">
        <v>0.26614849989417499</v>
      </c>
      <c r="KP42">
        <v>0.25486763347337399</v>
      </c>
      <c r="KQ42">
        <v>0.29430638442613899</v>
      </c>
      <c r="KR42">
        <v>0.26943840705668098</v>
      </c>
      <c r="KS42">
        <v>0.17169346551273301</v>
      </c>
      <c r="KT42">
        <v>0.285582364219712</v>
      </c>
      <c r="KU42">
        <v>0.31772102666116298</v>
      </c>
      <c r="KV42">
        <v>0.233579331880437</v>
      </c>
      <c r="KW42">
        <v>0.256767032466723</v>
      </c>
      <c r="KX42">
        <v>0.22081052595762701</v>
      </c>
      <c r="KY42">
        <v>0.24430046886744899</v>
      </c>
      <c r="KZ42">
        <v>0.20556258224846799</v>
      </c>
      <c r="LA42">
        <v>0.22037270736403899</v>
      </c>
      <c r="LB42">
        <v>0.25544276248481002</v>
      </c>
      <c r="LC42">
        <v>0.171499134196273</v>
      </c>
      <c r="LD42">
        <v>0.21949335212527399</v>
      </c>
      <c r="LE42">
        <v>0.26621938889659402</v>
      </c>
      <c r="LF42">
        <v>0.24505137017842701</v>
      </c>
      <c r="LG42">
        <v>0.157465921553222</v>
      </c>
      <c r="LH42">
        <v>0.30537258617214902</v>
      </c>
      <c r="LI42">
        <v>0.24171687230899899</v>
      </c>
      <c r="LJ42">
        <v>0.20391012820552301</v>
      </c>
      <c r="LK42">
        <v>0.21437364441012499</v>
      </c>
      <c r="LL42">
        <v>0.204025630811352</v>
      </c>
      <c r="LM42">
        <v>0.219511485762622</v>
      </c>
      <c r="LN42">
        <v>0.19147220377698801</v>
      </c>
      <c r="LO42">
        <v>0.21170922151034599</v>
      </c>
      <c r="LP42">
        <v>0.298319923303968</v>
      </c>
      <c r="LQ42">
        <v>0.238476261873379</v>
      </c>
      <c r="LR42">
        <v>0.23985866439001199</v>
      </c>
      <c r="LS42">
        <v>0.217014013246624</v>
      </c>
      <c r="LT42">
        <v>0.26360622825741398</v>
      </c>
      <c r="LU42">
        <v>0.25795168740374003</v>
      </c>
      <c r="LV42">
        <v>0.28683208896824203</v>
      </c>
      <c r="LW42">
        <v>0.27604382357586199</v>
      </c>
      <c r="LX42">
        <v>0.24755647076537299</v>
      </c>
      <c r="LY42">
        <v>0.177041483895202</v>
      </c>
      <c r="LZ42">
        <v>0.17380883953158399</v>
      </c>
      <c r="MA42">
        <v>0.26786042542061</v>
      </c>
      <c r="MB42">
        <v>0.19836476835193001</v>
      </c>
      <c r="MC42">
        <v>0.23001891340655001</v>
      </c>
      <c r="MD42">
        <v>0.238170409521928</v>
      </c>
      <c r="ME42">
        <v>0.26560467093886803</v>
      </c>
      <c r="MF42">
        <v>0.220866513315081</v>
      </c>
      <c r="MG42">
        <v>0.19215989283385801</v>
      </c>
      <c r="MH42">
        <v>0.25108496761198901</v>
      </c>
      <c r="MI42">
        <v>0.204737392689154</v>
      </c>
      <c r="MJ42">
        <v>0.22846914040814001</v>
      </c>
      <c r="MK42">
        <v>0.28401655701139</v>
      </c>
      <c r="ML42">
        <v>0.237305991585334</v>
      </c>
      <c r="MM42">
        <v>0.25773505338581298</v>
      </c>
      <c r="MN42">
        <v>0.237344095902359</v>
      </c>
      <c r="MO42">
        <v>0.179010054225613</v>
      </c>
      <c r="MP42">
        <v>0.23845331593337499</v>
      </c>
      <c r="MQ42">
        <v>0.31817371393709998</v>
      </c>
      <c r="MR42">
        <v>0.23105687244481399</v>
      </c>
      <c r="MS42">
        <v>0.21908742962802899</v>
      </c>
      <c r="MT42">
        <v>0.22936286013097801</v>
      </c>
      <c r="MU42">
        <v>0.229199544307883</v>
      </c>
      <c r="MV42">
        <v>0.208057996599743</v>
      </c>
      <c r="MW42">
        <v>0.24480091895943901</v>
      </c>
      <c r="MX42">
        <v>0.184044805277154</v>
      </c>
      <c r="MY42">
        <v>0.253383177527363</v>
      </c>
      <c r="MZ42">
        <v>0.232953956792216</v>
      </c>
      <c r="NA42">
        <v>0.28190081270494299</v>
      </c>
      <c r="NB42">
        <v>0.208436501890232</v>
      </c>
      <c r="NC42">
        <v>0.26395548339824498</v>
      </c>
      <c r="ND42">
        <v>0.27067177350720301</v>
      </c>
      <c r="NE42">
        <v>0.22495088988173301</v>
      </c>
      <c r="NF42">
        <v>0.19592253380500901</v>
      </c>
      <c r="NG42">
        <v>0.22427963307300899</v>
      </c>
      <c r="NH42">
        <v>0.20586970941760099</v>
      </c>
      <c r="NI42">
        <v>0.22920947928087601</v>
      </c>
      <c r="NJ42">
        <v>0.25656308510499598</v>
      </c>
      <c r="NK42">
        <v>0.229405353658584</v>
      </c>
      <c r="NL42">
        <v>0.24546638627058601</v>
      </c>
      <c r="NM42">
        <v>0.33571506276601998</v>
      </c>
      <c r="NN42">
        <v>0.22502437164049899</v>
      </c>
      <c r="NO42">
        <v>0.258515509869575</v>
      </c>
      <c r="NP42">
        <v>0.18664770695819299</v>
      </c>
      <c r="NQ42">
        <v>0.21185248898141501</v>
      </c>
      <c r="NR42">
        <v>0.174691980719833</v>
      </c>
      <c r="NS42">
        <v>0.265306090563315</v>
      </c>
      <c r="NT42">
        <v>0.20619887296099701</v>
      </c>
      <c r="NU42">
        <v>0.26281228401280698</v>
      </c>
      <c r="NV42">
        <v>0.214288204021444</v>
      </c>
      <c r="NW42">
        <v>0.213706969743617</v>
      </c>
      <c r="NX42">
        <v>0.222257281455361</v>
      </c>
      <c r="NY42">
        <v>0.22013264160968499</v>
      </c>
      <c r="NZ42">
        <v>0.19212998543830201</v>
      </c>
      <c r="OA42">
        <v>0.203794281453438</v>
      </c>
      <c r="OB42">
        <v>0.206860747444086</v>
      </c>
      <c r="OC42">
        <v>0.205244353084447</v>
      </c>
      <c r="OD42">
        <v>0.28287616619406902</v>
      </c>
      <c r="OE42">
        <v>0.20578452019476801</v>
      </c>
      <c r="OF42">
        <v>0.235265448690127</v>
      </c>
      <c r="OG42">
        <v>0.167330100208675</v>
      </c>
      <c r="OH42">
        <v>0.25219829502374302</v>
      </c>
      <c r="OI42">
        <v>0.303328984835389</v>
      </c>
      <c r="OJ42">
        <v>0.22523312075214399</v>
      </c>
      <c r="OK42">
        <v>0.225296454362615</v>
      </c>
      <c r="OL42">
        <v>0.17504074629976299</v>
      </c>
      <c r="OM42">
        <v>0.27063224041260697</v>
      </c>
      <c r="ON42">
        <v>0.18400840863898399</v>
      </c>
      <c r="OO42">
        <v>0.21137195697003899</v>
      </c>
      <c r="OP42">
        <v>0.31406804833045598</v>
      </c>
      <c r="OQ42">
        <v>0.25428469939627701</v>
      </c>
      <c r="OR42">
        <v>0.21706789848486899</v>
      </c>
      <c r="OS42">
        <v>0.25872498621055401</v>
      </c>
      <c r="OT42">
        <v>0.27243985910213903</v>
      </c>
      <c r="OU42">
        <v>0.21606498120283399</v>
      </c>
      <c r="OV42">
        <v>0.253086466565692</v>
      </c>
      <c r="OW42">
        <v>0.23784736607224699</v>
      </c>
      <c r="OX42">
        <v>0.26382496011615603</v>
      </c>
      <c r="OY42">
        <v>0.28449631672966202</v>
      </c>
      <c r="OZ42">
        <v>0.31694924051509799</v>
      </c>
      <c r="PA42">
        <v>0.27478162296646702</v>
      </c>
      <c r="PB42">
        <v>0.18999923209344999</v>
      </c>
      <c r="PC42">
        <v>0.221198870502818</v>
      </c>
      <c r="PD42">
        <v>0.28767295103860502</v>
      </c>
      <c r="PE42">
        <v>0.23801554280135601</v>
      </c>
      <c r="PF42">
        <v>0.215508849784141</v>
      </c>
      <c r="PG42">
        <v>0.24812164929939001</v>
      </c>
      <c r="PH42">
        <v>0.25901711139950501</v>
      </c>
      <c r="PI42">
        <v>0.28946886291094298</v>
      </c>
      <c r="PJ42">
        <v>0.24148786208689099</v>
      </c>
      <c r="PK42">
        <v>0.292238294134332</v>
      </c>
      <c r="PL42">
        <v>0.24679889484012499</v>
      </c>
      <c r="PM42">
        <v>0.315469632420387</v>
      </c>
      <c r="PN42">
        <v>0.245266308300467</v>
      </c>
      <c r="PO42">
        <v>0.227528243848996</v>
      </c>
      <c r="PP42">
        <v>0.24277575079841099</v>
      </c>
      <c r="PQ42">
        <v>0.219593221555164</v>
      </c>
      <c r="PR42">
        <v>0.210119740941827</v>
      </c>
      <c r="PS42">
        <v>0.26674343275372098</v>
      </c>
      <c r="PT42">
        <v>0.27100495215185599</v>
      </c>
      <c r="PU42">
        <v>0.16282698430957701</v>
      </c>
      <c r="PV42">
        <v>0.25517693091093202</v>
      </c>
      <c r="PW42">
        <v>0.29508730808749301</v>
      </c>
      <c r="PX42">
        <v>0.22791754557998301</v>
      </c>
      <c r="PY42">
        <v>0.29333515183471598</v>
      </c>
      <c r="PZ42">
        <v>0.215371754846817</v>
      </c>
      <c r="QA42">
        <v>0.21746791975843499</v>
      </c>
      <c r="QB42">
        <v>0.22959043587618999</v>
      </c>
      <c r="QC42">
        <v>0.255315872707292</v>
      </c>
      <c r="QD42">
        <v>0.236353816618952</v>
      </c>
      <c r="QE42">
        <v>0.20241550445543899</v>
      </c>
      <c r="QF42">
        <v>0.234844920393351</v>
      </c>
      <c r="QG42">
        <v>0.196512241430294</v>
      </c>
      <c r="QH42">
        <v>0.17524457074351299</v>
      </c>
      <c r="QI42">
        <v>0.31028266061306498</v>
      </c>
      <c r="QJ42">
        <v>0.23200832682066799</v>
      </c>
      <c r="QK42">
        <v>0.25646757015729799</v>
      </c>
      <c r="QL42">
        <v>0.24317205034853601</v>
      </c>
      <c r="QM42">
        <v>0.258218411897567</v>
      </c>
      <c r="QN42">
        <v>0.271497921000452</v>
      </c>
      <c r="QO42">
        <v>0.26737891179665602</v>
      </c>
      <c r="QP42">
        <v>0.23087475802358101</v>
      </c>
      <c r="QQ42">
        <v>0.22413906233511999</v>
      </c>
      <c r="QR42">
        <v>0.233536737312739</v>
      </c>
      <c r="QS42">
        <v>0.23836789017106599</v>
      </c>
      <c r="QT42">
        <v>0.249242653600043</v>
      </c>
      <c r="QU42">
        <v>0.22593172766206501</v>
      </c>
      <c r="QV42">
        <v>0.22531719311360901</v>
      </c>
      <c r="QW42">
        <v>0.23041459127571001</v>
      </c>
      <c r="QX42">
        <v>0.23126395152727999</v>
      </c>
      <c r="QY42">
        <v>0.26067562147807299</v>
      </c>
      <c r="QZ42">
        <v>0.27772232969718202</v>
      </c>
      <c r="RA42">
        <v>0.28631268344739502</v>
      </c>
      <c r="RB42">
        <v>0.25894026272194098</v>
      </c>
      <c r="RC42">
        <v>0.29065968495017103</v>
      </c>
      <c r="RD42">
        <v>0.21777728192898699</v>
      </c>
      <c r="RE42">
        <v>0.27045865122197899</v>
      </c>
      <c r="RF42">
        <v>0.24265033857315901</v>
      </c>
      <c r="RG42">
        <v>0.29127408898027302</v>
      </c>
      <c r="RH42">
        <v>0.243481593452305</v>
      </c>
      <c r="RI42">
        <v>0.20153749992310699</v>
      </c>
      <c r="RJ42">
        <v>0.23509401086384499</v>
      </c>
      <c r="RK42">
        <v>0.25091674296994199</v>
      </c>
      <c r="RL42">
        <v>0.25747141483894398</v>
      </c>
      <c r="RM42">
        <v>0.241990713346737</v>
      </c>
      <c r="RN42">
        <v>0.28132530616566898</v>
      </c>
      <c r="RO42">
        <v>0.31167908216434198</v>
      </c>
      <c r="RP42">
        <v>0.20320125124066199</v>
      </c>
      <c r="RQ42">
        <v>0.30785821150929599</v>
      </c>
      <c r="RR42">
        <v>0.263250305592798</v>
      </c>
      <c r="RS42">
        <v>0.238304991146606</v>
      </c>
      <c r="RT42">
        <v>0.20892458383259099</v>
      </c>
      <c r="RU42">
        <v>0.25143390825898998</v>
      </c>
      <c r="RV42">
        <v>0.25603893090861601</v>
      </c>
      <c r="RW42">
        <v>0.21877860018036699</v>
      </c>
      <c r="RX42">
        <v>0.23549856343756501</v>
      </c>
      <c r="RY42">
        <v>0.27412657717906302</v>
      </c>
      <c r="RZ42">
        <v>0.25455037525796098</v>
      </c>
      <c r="SA42">
        <v>0.212964969719839</v>
      </c>
      <c r="SB42">
        <v>0.22059743237965301</v>
      </c>
      <c r="SC42">
        <v>0.27912407673452899</v>
      </c>
      <c r="SD42">
        <v>0.29542141134071498</v>
      </c>
      <c r="SE42">
        <v>0.306439991503139</v>
      </c>
      <c r="SF42">
        <v>0.25380252051792601</v>
      </c>
      <c r="SG42">
        <v>0.28003719938833899</v>
      </c>
      <c r="SH42">
        <v>0.23988953685013401</v>
      </c>
      <c r="SI42">
        <v>0.19999406307958201</v>
      </c>
      <c r="SJ42">
        <v>0.20493794983312999</v>
      </c>
      <c r="SK42">
        <v>0.22681192941047701</v>
      </c>
      <c r="SL42">
        <v>0.219868965895306</v>
      </c>
      <c r="SM42">
        <v>0.29690998622574499</v>
      </c>
      <c r="SN42">
        <v>0.186406989685625</v>
      </c>
      <c r="SO42">
        <v>0.26823154476001398</v>
      </c>
      <c r="SP42">
        <v>0.25183735977426702</v>
      </c>
      <c r="SQ42">
        <v>0.238959389900953</v>
      </c>
      <c r="SR42">
        <v>0.259096668943474</v>
      </c>
      <c r="SS42">
        <v>0.20257448151339499</v>
      </c>
      <c r="ST42">
        <v>0.18897896195358699</v>
      </c>
      <c r="SU42">
        <v>0.24345843473471401</v>
      </c>
      <c r="SV42">
        <v>0.181861323078261</v>
      </c>
      <c r="SW42">
        <v>0.26602654616582</v>
      </c>
      <c r="SX42">
        <v>0.226148874257079</v>
      </c>
      <c r="SY42">
        <v>0.265591240575555</v>
      </c>
      <c r="SZ42">
        <v>0.217324912211877</v>
      </c>
      <c r="TA42">
        <v>0.228094963992448</v>
      </c>
      <c r="TB42">
        <v>0.26161746066936997</v>
      </c>
      <c r="TC42">
        <v>0.27978411574029599</v>
      </c>
      <c r="TD42">
        <v>0.19908849275603399</v>
      </c>
      <c r="TE42">
        <v>0.230202963281332</v>
      </c>
      <c r="TF42">
        <v>0.22418823938083399</v>
      </c>
      <c r="TG42">
        <v>0.189046299752783</v>
      </c>
      <c r="TH42">
        <v>0.25555096787769799</v>
      </c>
      <c r="TI42">
        <v>0.25281463897496598</v>
      </c>
      <c r="TJ42">
        <v>0.226619472426279</v>
      </c>
      <c r="TK42">
        <v>0.306527457000487</v>
      </c>
      <c r="TL42">
        <v>0.22028936307094699</v>
      </c>
      <c r="TM42">
        <v>0.200200107936327</v>
      </c>
      <c r="TN42">
        <v>0.26345860422372303</v>
      </c>
      <c r="TO42">
        <v>0.25226134235751502</v>
      </c>
      <c r="TP42">
        <v>0.227533439415537</v>
      </c>
      <c r="TQ42">
        <v>0.23185068987827401</v>
      </c>
      <c r="TR42">
        <v>0.22579190508077099</v>
      </c>
      <c r="TS42">
        <v>0.25335227231220098</v>
      </c>
      <c r="TT42">
        <v>0.21479168582102401</v>
      </c>
      <c r="TU42">
        <v>0.22652213112577499</v>
      </c>
      <c r="TV42">
        <v>0.286130162342776</v>
      </c>
      <c r="TW42">
        <v>0.190217623664968</v>
      </c>
      <c r="TX42">
        <v>0.318746232451318</v>
      </c>
      <c r="TY42">
        <v>0.19015059319822</v>
      </c>
      <c r="TZ42">
        <v>0.24009610445816101</v>
      </c>
      <c r="UA42">
        <v>0.24236048124751899</v>
      </c>
      <c r="UB42">
        <v>0.29140853690123603</v>
      </c>
      <c r="UC42">
        <v>0.183988273299071</v>
      </c>
      <c r="UD42">
        <v>0.18678668675395901</v>
      </c>
      <c r="UE42">
        <v>0.26926504086185699</v>
      </c>
      <c r="UF42">
        <v>0.253943175620092</v>
      </c>
      <c r="UG42">
        <v>0.26704546119970002</v>
      </c>
      <c r="UH42">
        <v>0.154331963805412</v>
      </c>
      <c r="UI42">
        <v>0.21901849958567099</v>
      </c>
      <c r="UJ42">
        <v>0.22078884347883301</v>
      </c>
      <c r="UK42">
        <v>0.27424915716366699</v>
      </c>
      <c r="UL42">
        <v>0.25584616595443099</v>
      </c>
      <c r="UM42">
        <v>0.25071158146411099</v>
      </c>
      <c r="UN42">
        <v>0.231832292557865</v>
      </c>
      <c r="UO42">
        <v>0.196569787980829</v>
      </c>
      <c r="UP42">
        <v>0.19473852600265201</v>
      </c>
      <c r="UQ42">
        <v>0.20261219656864901</v>
      </c>
      <c r="UR42">
        <v>0.30606696727592902</v>
      </c>
      <c r="US42">
        <v>0.26660912177744001</v>
      </c>
      <c r="UT42">
        <v>0.251281537072293</v>
      </c>
      <c r="UU42">
        <v>0.29444656279298398</v>
      </c>
      <c r="UV42">
        <v>0.17423182284059599</v>
      </c>
      <c r="UW42">
        <v>0.259890598779698</v>
      </c>
      <c r="UX42">
        <v>0.22669811471071</v>
      </c>
      <c r="UY42">
        <v>0.25603664613837801</v>
      </c>
      <c r="UZ42">
        <v>0.27392611483465101</v>
      </c>
      <c r="VA42">
        <v>0.241523236837037</v>
      </c>
      <c r="VB42">
        <v>0.245441792144416</v>
      </c>
      <c r="VC42">
        <v>0.25077735044918198</v>
      </c>
      <c r="VD42">
        <v>0.23040699012764099</v>
      </c>
      <c r="VE42">
        <v>0.24112770476534701</v>
      </c>
      <c r="VF42">
        <v>0.22097978049877701</v>
      </c>
      <c r="VG42">
        <v>0.238716166793253</v>
      </c>
      <c r="VH42">
        <v>0.266945886194839</v>
      </c>
      <c r="VI42">
        <v>0.20225582686444801</v>
      </c>
      <c r="VJ42">
        <v>0.24502252946441999</v>
      </c>
      <c r="VK42">
        <v>0.192261819492233</v>
      </c>
      <c r="VL42">
        <v>0.246209678661927</v>
      </c>
      <c r="VM42">
        <v>0.181139038375456</v>
      </c>
      <c r="VN42">
        <v>0.19818825929456599</v>
      </c>
      <c r="VO42">
        <v>0.22569018943223301</v>
      </c>
      <c r="VP42">
        <v>0.21392722722840801</v>
      </c>
      <c r="VQ42">
        <v>0.19216850330888799</v>
      </c>
      <c r="VR42">
        <v>0.253387327794658</v>
      </c>
      <c r="VS42">
        <v>0.29238437926556798</v>
      </c>
      <c r="VT42">
        <v>0.17038670113309701</v>
      </c>
      <c r="VU42">
        <v>0.24706181077704001</v>
      </c>
      <c r="VV42">
        <v>0.26275031339564298</v>
      </c>
      <c r="VW42">
        <v>0.25419937824479</v>
      </c>
      <c r="VX42">
        <v>0.20134901978467901</v>
      </c>
      <c r="VY42">
        <v>0.246164852604421</v>
      </c>
      <c r="VZ42">
        <v>0.26189118130018302</v>
      </c>
      <c r="WA42">
        <v>0.19452895399572501</v>
      </c>
      <c r="WB42">
        <v>0.25154060205366102</v>
      </c>
      <c r="WC42">
        <v>0.20980929997536699</v>
      </c>
      <c r="WD42">
        <v>0.26532576777182398</v>
      </c>
      <c r="WE42">
        <v>0.27972745255172399</v>
      </c>
      <c r="WF42">
        <v>0.18920441591713999</v>
      </c>
      <c r="WG42">
        <v>0.20259562372213399</v>
      </c>
      <c r="WH42">
        <v>0.29765344527452903</v>
      </c>
      <c r="WI42">
        <v>0.229910378987285</v>
      </c>
      <c r="WJ42">
        <v>0.24012261687454001</v>
      </c>
      <c r="WK42">
        <v>0.20942575460707899</v>
      </c>
      <c r="WL42">
        <v>0.24914879517393801</v>
      </c>
      <c r="WM42">
        <v>0.23117978610102399</v>
      </c>
      <c r="WN42">
        <v>0.23237777371693</v>
      </c>
      <c r="WO42">
        <v>0.201478509377058</v>
      </c>
      <c r="WP42">
        <v>0.30020459329301702</v>
      </c>
      <c r="WQ42">
        <v>0.19541178835140299</v>
      </c>
      <c r="WR42">
        <v>0.27675135708995002</v>
      </c>
      <c r="WS42">
        <v>0.221834849783379</v>
      </c>
      <c r="WT42">
        <v>0.24407359067415199</v>
      </c>
      <c r="WU42">
        <v>0.21208040814319101</v>
      </c>
      <c r="WV42">
        <v>0.227789220958514</v>
      </c>
      <c r="WW42">
        <v>0.29402780927742</v>
      </c>
      <c r="WX42">
        <v>0.202512733165957</v>
      </c>
      <c r="WY42">
        <v>0.20709090741258801</v>
      </c>
      <c r="WZ42">
        <v>0.27945673938523102</v>
      </c>
      <c r="XA42">
        <v>0.24008847932682201</v>
      </c>
      <c r="XB42">
        <v>0.20282763806337101</v>
      </c>
      <c r="XC42">
        <v>0.268510009770212</v>
      </c>
      <c r="XD42">
        <v>0.221636192190934</v>
      </c>
      <c r="XE42">
        <v>0.20943569189691799</v>
      </c>
      <c r="XF42">
        <v>0.25469733017843899</v>
      </c>
      <c r="XG42">
        <v>0.25306788237025801</v>
      </c>
      <c r="XH42">
        <v>0.23000718999412301</v>
      </c>
      <c r="XI42">
        <v>0.27348750109519698</v>
      </c>
      <c r="XJ42">
        <v>0.21623635328402899</v>
      </c>
      <c r="XK42">
        <v>0.26479080378324998</v>
      </c>
      <c r="XL42">
        <v>0.25963436319504601</v>
      </c>
      <c r="XM42">
        <v>0.21798354543158399</v>
      </c>
      <c r="XN42">
        <v>0.269208695165983</v>
      </c>
      <c r="XO42">
        <v>0.25814968654904502</v>
      </c>
      <c r="XP42">
        <v>0.24495837827255099</v>
      </c>
      <c r="XQ42">
        <v>0.211003562012442</v>
      </c>
      <c r="XR42">
        <v>0.225453820127656</v>
      </c>
      <c r="XS42">
        <v>0.239015474826138</v>
      </c>
      <c r="XT42">
        <v>0.21028670890533699</v>
      </c>
      <c r="XU42">
        <v>0.24885974722864099</v>
      </c>
      <c r="XV42">
        <v>0.20220326599737201</v>
      </c>
      <c r="XW42">
        <v>0.21668837930021101</v>
      </c>
      <c r="XX42">
        <v>0.28458053746365602</v>
      </c>
      <c r="XY42">
        <v>0.19052222268987101</v>
      </c>
      <c r="XZ42">
        <v>0.234102127300098</v>
      </c>
      <c r="YA42">
        <v>0.241938016476312</v>
      </c>
      <c r="YB42">
        <v>0.2297482491077</v>
      </c>
      <c r="YC42">
        <v>0.30356090528319801</v>
      </c>
      <c r="YD42">
        <v>0.23267346445147</v>
      </c>
      <c r="YE42">
        <v>0.27509529093830598</v>
      </c>
      <c r="YF42">
        <v>0.19423694147939</v>
      </c>
      <c r="YG42">
        <v>0.25078512056468799</v>
      </c>
      <c r="YH42">
        <v>0.181819324373382</v>
      </c>
      <c r="YI42">
        <v>0.22714104965169599</v>
      </c>
      <c r="YJ42">
        <v>0.25646722004214401</v>
      </c>
      <c r="YK42">
        <v>0.233612369390298</v>
      </c>
      <c r="YL42">
        <v>0.21521306055516701</v>
      </c>
      <c r="YM42">
        <v>0.27718447960030301</v>
      </c>
      <c r="YN42">
        <v>0.26653819950158703</v>
      </c>
      <c r="YO42">
        <v>0.27491696277701699</v>
      </c>
      <c r="YP42">
        <v>0.245307387007655</v>
      </c>
      <c r="YQ42">
        <v>0.28076729603248701</v>
      </c>
      <c r="YR42">
        <v>0.143411386354763</v>
      </c>
      <c r="YS42">
        <v>0.242924136254388</v>
      </c>
      <c r="YT42">
        <v>0.30210114216051298</v>
      </c>
      <c r="YU42">
        <v>0.25684230828316001</v>
      </c>
      <c r="YV42">
        <v>0.23753778436333001</v>
      </c>
      <c r="YW42">
        <v>0.280531742638157</v>
      </c>
      <c r="YX42">
        <v>0.23367571712084501</v>
      </c>
      <c r="YY42">
        <v>0.19885079421565999</v>
      </c>
      <c r="YZ42">
        <v>0.227622037701185</v>
      </c>
      <c r="ZA42">
        <v>0.245730481961068</v>
      </c>
      <c r="ZB42">
        <v>0.19924142253361801</v>
      </c>
      <c r="ZC42">
        <v>0.29809683669883202</v>
      </c>
      <c r="ZD42">
        <v>0.24279682855590101</v>
      </c>
      <c r="ZE42">
        <v>0.19102529388883599</v>
      </c>
      <c r="ZF42">
        <v>0.139383346102636</v>
      </c>
      <c r="ZG42">
        <v>0.29300952605050701</v>
      </c>
      <c r="ZH42">
        <v>0.263131222300381</v>
      </c>
      <c r="ZI42">
        <v>0.14385180141368001</v>
      </c>
      <c r="ZJ42">
        <v>0.23027721799824799</v>
      </c>
      <c r="ZK42">
        <v>0.24711741821230501</v>
      </c>
      <c r="ZL42">
        <v>0.19589228769703801</v>
      </c>
      <c r="ZM42">
        <v>0.26174317931961899</v>
      </c>
      <c r="ZN42">
        <v>0.22544662463641901</v>
      </c>
      <c r="ZO42">
        <v>0.239842027708559</v>
      </c>
      <c r="ZP42">
        <v>0.19677282587495501</v>
      </c>
      <c r="ZQ42">
        <v>0.27104864961920699</v>
      </c>
      <c r="ZR42">
        <v>0.18732170846097301</v>
      </c>
      <c r="ZS42">
        <v>0.21821041430907001</v>
      </c>
      <c r="ZT42">
        <v>0.26708998159712599</v>
      </c>
      <c r="ZU42">
        <v>0.258132259286663</v>
      </c>
      <c r="ZV42">
        <v>0.198589054537885</v>
      </c>
      <c r="ZW42">
        <v>0.17889165986005801</v>
      </c>
      <c r="ZX42">
        <v>0.24391517235542501</v>
      </c>
      <c r="ZY42">
        <v>0.160271621661845</v>
      </c>
      <c r="ZZ42">
        <v>0.21874292918527799</v>
      </c>
      <c r="AAA42">
        <v>0.26390215896907099</v>
      </c>
      <c r="AAB42">
        <v>0.28983952454426198</v>
      </c>
      <c r="AAC42">
        <v>0.21522888652251901</v>
      </c>
      <c r="AAD42">
        <v>0.18914352483546201</v>
      </c>
      <c r="AAE42">
        <v>0.27766219771038803</v>
      </c>
      <c r="AAF42">
        <v>0.28463801825097201</v>
      </c>
      <c r="AAG42">
        <v>0.20370207360704601</v>
      </c>
      <c r="AAH42">
        <v>0.31177668430029198</v>
      </c>
      <c r="AAI42">
        <v>0.24641007769515</v>
      </c>
      <c r="AAJ42">
        <v>0.23211532412049901</v>
      </c>
      <c r="AAK42">
        <v>0.27104125446654698</v>
      </c>
      <c r="AAL42">
        <v>0.26507606985305598</v>
      </c>
      <c r="AAM42">
        <v>0.28526416511505598</v>
      </c>
      <c r="AAN42">
        <v>0.25654722470541402</v>
      </c>
      <c r="AAO42">
        <v>0.21068660925531599</v>
      </c>
      <c r="AAP42">
        <v>0.26410013476136801</v>
      </c>
      <c r="AAQ42">
        <v>0.25089333189538798</v>
      </c>
      <c r="AAR42">
        <v>0.295001611166884</v>
      </c>
      <c r="AAS42">
        <v>0.24100000450650699</v>
      </c>
      <c r="AAT42">
        <v>0.281257184748477</v>
      </c>
      <c r="AAU42">
        <v>0.237892053631649</v>
      </c>
      <c r="AAV42">
        <v>0.20663767161194799</v>
      </c>
      <c r="AAW42">
        <v>0.27015409830832998</v>
      </c>
      <c r="AAX42">
        <v>0.22555333272268199</v>
      </c>
      <c r="AAY42">
        <v>0.27023109806096401</v>
      </c>
      <c r="AAZ42">
        <v>0.25837647433888999</v>
      </c>
      <c r="ABA42">
        <v>0.21699947323010099</v>
      </c>
      <c r="ABB42">
        <v>0.237674629421123</v>
      </c>
      <c r="ABC42">
        <v>0.27205180613403002</v>
      </c>
      <c r="ABD42">
        <v>0.24288072577432701</v>
      </c>
      <c r="ABE42">
        <v>0.16930487919071899</v>
      </c>
      <c r="ABF42">
        <v>0.170668441694248</v>
      </c>
      <c r="ABG42">
        <v>0.20173719369277099</v>
      </c>
      <c r="ABH42">
        <v>0.34385921299281602</v>
      </c>
      <c r="ABI42">
        <v>0.20396243460271901</v>
      </c>
      <c r="ABJ42">
        <v>0.218885142345706</v>
      </c>
      <c r="ABK42">
        <v>0.20403655397509399</v>
      </c>
      <c r="ABL42">
        <v>0.207672409865787</v>
      </c>
      <c r="ABM42">
        <v>0.238072425915591</v>
      </c>
      <c r="ABN42">
        <v>0.23277879257075099</v>
      </c>
      <c r="ABO42">
        <v>0.22639078315224201</v>
      </c>
      <c r="ABP42">
        <v>0.27509899575076302</v>
      </c>
      <c r="ABQ42">
        <v>0.20366723724910399</v>
      </c>
      <c r="ABR42">
        <v>0.25051192182244297</v>
      </c>
      <c r="ABS42">
        <v>0.19759679859150001</v>
      </c>
      <c r="ABT42">
        <v>0.22492085188357799</v>
      </c>
      <c r="ABU42">
        <v>0.18332501377166499</v>
      </c>
      <c r="ABV42">
        <v>0.22175592602100599</v>
      </c>
      <c r="ABW42">
        <v>0.251869205127494</v>
      </c>
      <c r="ABX42">
        <v>0.20245053936692001</v>
      </c>
      <c r="ABY42">
        <v>0.23470548344119699</v>
      </c>
      <c r="ABZ42">
        <v>0.27354376315604201</v>
      </c>
      <c r="ACA42">
        <v>0.13746073664397401</v>
      </c>
      <c r="ACB42">
        <v>0.234860438072658</v>
      </c>
      <c r="ACC42">
        <v>0.205376812761601</v>
      </c>
      <c r="ACD42">
        <v>0.24697728268449001</v>
      </c>
      <c r="ACE42">
        <v>0.226037881105322</v>
      </c>
      <c r="ACF42">
        <v>0.218732690292854</v>
      </c>
      <c r="ACG42">
        <v>0.212291752646938</v>
      </c>
      <c r="ACH42">
        <v>0.23134257259673199</v>
      </c>
      <c r="ACI42">
        <v>0.23379229970819901</v>
      </c>
      <c r="ACJ42">
        <v>0.25837651776982301</v>
      </c>
      <c r="ACK42">
        <v>0.23738950142468301</v>
      </c>
      <c r="ACL42">
        <v>0.28559648291540501</v>
      </c>
      <c r="ACM42">
        <v>0.26652463988279801</v>
      </c>
      <c r="ACN42">
        <v>0.19656818528099601</v>
      </c>
      <c r="ACO42">
        <v>0.30378136564180103</v>
      </c>
      <c r="ACP42">
        <v>0.25456050345808001</v>
      </c>
      <c r="ACQ42">
        <v>0.26278360936878498</v>
      </c>
      <c r="ACR42">
        <v>0.205334060636712</v>
      </c>
      <c r="ACS42">
        <v>0.15688567911484</v>
      </c>
      <c r="ACT42">
        <v>0.21612625794304999</v>
      </c>
      <c r="ACU42">
        <v>0.25884526575415701</v>
      </c>
      <c r="ACV42">
        <v>0.24551861893892701</v>
      </c>
      <c r="ACW42">
        <v>0.251283477669977</v>
      </c>
      <c r="ACX42">
        <v>0.28417833899433298</v>
      </c>
      <c r="ACY42">
        <v>0.26128486040518101</v>
      </c>
      <c r="ACZ42">
        <v>0.218785191642451</v>
      </c>
      <c r="ADA42">
        <v>0.21617170169578001</v>
      </c>
      <c r="ADB42">
        <v>0.22105770306811701</v>
      </c>
      <c r="ADC42">
        <v>0.25070582095965399</v>
      </c>
      <c r="ADD42">
        <v>0.25162308735604699</v>
      </c>
      <c r="ADE42">
        <v>0.31065343100493698</v>
      </c>
      <c r="ADF42">
        <v>0.23739515833778899</v>
      </c>
      <c r="ADG42">
        <v>0.25183038171274602</v>
      </c>
      <c r="ADH42">
        <v>0.18894936044023999</v>
      </c>
      <c r="ADI42">
        <v>0.153268339707894</v>
      </c>
      <c r="ADJ42">
        <v>0.22786403522385201</v>
      </c>
      <c r="ADK42">
        <v>0.17759599363176701</v>
      </c>
      <c r="ADL42">
        <v>0.229752648058241</v>
      </c>
      <c r="ADM42">
        <v>0.28213488329849101</v>
      </c>
      <c r="ADN42">
        <v>0.27500743004511902</v>
      </c>
      <c r="ADO42">
        <v>0.23082207613949199</v>
      </c>
      <c r="ADP42">
        <v>0.20314513217604399</v>
      </c>
      <c r="ADQ42">
        <v>0.265952952645573</v>
      </c>
      <c r="ADR42">
        <v>0.30987719457746499</v>
      </c>
      <c r="ADS42">
        <v>0.22778444550384799</v>
      </c>
      <c r="ADT42">
        <v>0.28235707609413002</v>
      </c>
      <c r="ADU42">
        <v>0.18595683167663399</v>
      </c>
      <c r="ADV42">
        <v>0.182703836394634</v>
      </c>
      <c r="ADW42">
        <v>0.254631982858954</v>
      </c>
      <c r="ADX42">
        <v>0.21307699821235301</v>
      </c>
      <c r="ADY42">
        <v>0.29146228082255599</v>
      </c>
      <c r="ADZ42">
        <v>0.22351735006433199</v>
      </c>
      <c r="AEA42">
        <v>0.26780808459962901</v>
      </c>
      <c r="AEB42">
        <v>0.28696312667386797</v>
      </c>
      <c r="AEC42">
        <v>0.23937345386352199</v>
      </c>
      <c r="AED42">
        <v>0.21977264519081799</v>
      </c>
      <c r="AEE42">
        <v>0.23360613334518099</v>
      </c>
      <c r="AEF42">
        <v>0.19983471096871999</v>
      </c>
      <c r="AEG42">
        <v>0.21276798678460501</v>
      </c>
      <c r="AEH42">
        <v>0.23383102796875099</v>
      </c>
      <c r="AEI42">
        <v>0.20157255283963699</v>
      </c>
      <c r="AEJ42">
        <v>0.256875449731158</v>
      </c>
      <c r="AEK42">
        <v>0.213193323407703</v>
      </c>
      <c r="AEL42">
        <v>0.214655794785447</v>
      </c>
      <c r="AEM42">
        <v>0.27493033137609502</v>
      </c>
      <c r="AEN42">
        <v>0.27604515570777</v>
      </c>
      <c r="AEO42">
        <v>0.24811572016870301</v>
      </c>
      <c r="AEP42">
        <v>0.23409444997671899</v>
      </c>
      <c r="AEQ42">
        <v>0.222530500801463</v>
      </c>
      <c r="AER42">
        <v>0.23227819376470399</v>
      </c>
      <c r="AES42">
        <v>0.19264977738494601</v>
      </c>
      <c r="AET42">
        <v>0.207635774286932</v>
      </c>
      <c r="AEU42">
        <v>0.238116150234327</v>
      </c>
      <c r="AEV42">
        <v>0.29096556431403903</v>
      </c>
      <c r="AEW42">
        <v>0.275757058411918</v>
      </c>
      <c r="AEX42">
        <v>0.31359778038450098</v>
      </c>
      <c r="AEY42">
        <v>0.20127979966102799</v>
      </c>
      <c r="AEZ42">
        <v>0.247962304516613</v>
      </c>
      <c r="AFA42">
        <v>0.159956724145039</v>
      </c>
      <c r="AFB42">
        <v>0.26697946162536601</v>
      </c>
      <c r="AFC42">
        <v>0.23815119727082601</v>
      </c>
      <c r="AFD42">
        <v>0.24442033800936599</v>
      </c>
      <c r="AFE42">
        <v>0.202183221410764</v>
      </c>
      <c r="AFF42">
        <v>0.212840276548661</v>
      </c>
      <c r="AFG42">
        <v>0.28894378082435401</v>
      </c>
      <c r="AFH42">
        <v>0.20816967495135799</v>
      </c>
      <c r="AFI42">
        <v>0.30161758328909399</v>
      </c>
      <c r="AFJ42">
        <v>0.250435995444097</v>
      </c>
      <c r="AFK42">
        <v>0.23167118796102401</v>
      </c>
      <c r="AFL42">
        <v>0.24835405313633299</v>
      </c>
      <c r="AFM42">
        <v>0.23562260480269301</v>
      </c>
      <c r="AFN42">
        <v>0.291893651235969</v>
      </c>
      <c r="AFO42">
        <v>0.26633996581112102</v>
      </c>
      <c r="AFP42">
        <v>0.177631135194048</v>
      </c>
      <c r="AFQ42">
        <v>0.18757471025192801</v>
      </c>
      <c r="AFR42">
        <v>0.266893390586665</v>
      </c>
      <c r="AFS42">
        <v>0.22286905232274001</v>
      </c>
      <c r="AFT42">
        <v>0.26384647006845402</v>
      </c>
      <c r="AFU42">
        <v>0.26919201526209902</v>
      </c>
      <c r="AFV42">
        <v>0.22282528725640499</v>
      </c>
      <c r="AFW42">
        <v>0.23978485006658501</v>
      </c>
      <c r="AFX42">
        <v>0.23416583876182001</v>
      </c>
      <c r="AFY42">
        <v>0.238706986128468</v>
      </c>
      <c r="AFZ42">
        <v>0.28358760952859902</v>
      </c>
      <c r="AGA42">
        <v>0.24546353664755199</v>
      </c>
      <c r="AGB42">
        <v>0.21669617234882599</v>
      </c>
      <c r="AGC42">
        <v>0.26906463364775801</v>
      </c>
      <c r="AGD42">
        <v>0.21839615260614201</v>
      </c>
      <c r="AGE42">
        <v>0.28420819440488398</v>
      </c>
      <c r="AGF42">
        <v>0.29067318821555599</v>
      </c>
      <c r="AGG42">
        <v>0.179532971788186</v>
      </c>
      <c r="AGH42">
        <v>0.24238649135075099</v>
      </c>
      <c r="AGI42">
        <v>0.249450115564019</v>
      </c>
      <c r="AGJ42">
        <v>0.21462810547626099</v>
      </c>
      <c r="AGK42">
        <v>0.228277764000649</v>
      </c>
      <c r="AGL42">
        <v>0.196721372951218</v>
      </c>
      <c r="AGM42">
        <v>0.226029174086116</v>
      </c>
      <c r="AGN42">
        <v>0.208946050167576</v>
      </c>
      <c r="AGO42">
        <v>0.260101539576436</v>
      </c>
      <c r="AGP42">
        <v>0.22551441006760101</v>
      </c>
      <c r="AGQ42">
        <v>0.24409050988786499</v>
      </c>
      <c r="AGR42">
        <v>0.25495342596473802</v>
      </c>
      <c r="AGS42">
        <v>0.30163849270543702</v>
      </c>
      <c r="AGT42">
        <v>0.245371413486449</v>
      </c>
      <c r="AGU42">
        <v>0.17251848469814399</v>
      </c>
      <c r="AGV42">
        <v>0.219094304140838</v>
      </c>
      <c r="AGW42">
        <v>0.221307782656399</v>
      </c>
      <c r="AGX42">
        <v>0.197419039925053</v>
      </c>
      <c r="AGY42">
        <v>0.24600769783325799</v>
      </c>
      <c r="AGZ42">
        <v>0.23416527427530801</v>
      </c>
      <c r="AHA42">
        <v>0.25640925715762902</v>
      </c>
      <c r="AHB42">
        <v>0.282633112116848</v>
      </c>
      <c r="AHC42">
        <v>0.239119770280394</v>
      </c>
      <c r="AHD42">
        <v>0.188768746773716</v>
      </c>
      <c r="AHE42">
        <v>0.206374123962247</v>
      </c>
      <c r="AHF42">
        <v>0.20376889429408299</v>
      </c>
      <c r="AHG42">
        <v>0.224025539288841</v>
      </c>
      <c r="AHH42">
        <v>0.25061879000974402</v>
      </c>
      <c r="AHI42">
        <v>0.21687016901233899</v>
      </c>
      <c r="AHJ42">
        <v>0.24350535298509601</v>
      </c>
      <c r="AHK42">
        <v>0.27171476776085501</v>
      </c>
      <c r="AHL42">
        <v>0.18430915482836799</v>
      </c>
      <c r="AHM42">
        <v>0.281317553401909</v>
      </c>
      <c r="AHN42">
        <v>0.26183165389593699</v>
      </c>
      <c r="AHO42">
        <v>0.19095664356016501</v>
      </c>
      <c r="AHP42">
        <v>0.223252630588853</v>
      </c>
      <c r="AHQ42">
        <v>0.25962842117586299</v>
      </c>
      <c r="AHR42">
        <v>0.22645496965488299</v>
      </c>
      <c r="AHS42">
        <v>0.246716958463159</v>
      </c>
      <c r="AHT42">
        <v>0.20721495162565601</v>
      </c>
      <c r="AHU42">
        <v>0.29144676414642101</v>
      </c>
      <c r="AHV42">
        <v>0.239054750968693</v>
      </c>
      <c r="AHW42">
        <v>0.191283292404761</v>
      </c>
      <c r="AHX42">
        <v>0.28425211735611799</v>
      </c>
      <c r="AHY42">
        <v>0.223938654668382</v>
      </c>
      <c r="AHZ42">
        <v>0.17185501374324799</v>
      </c>
      <c r="AIA42">
        <v>0.21046623011766999</v>
      </c>
      <c r="AIB42">
        <v>0.220593900882399</v>
      </c>
      <c r="AIC42">
        <v>0.26097861172822201</v>
      </c>
      <c r="AID42">
        <v>0.228401349015878</v>
      </c>
      <c r="AIE42">
        <v>0.256652624150844</v>
      </c>
      <c r="AIF42">
        <v>0.23173753696034499</v>
      </c>
      <c r="AIG42">
        <v>0.23351703604858201</v>
      </c>
      <c r="AIH42">
        <v>0.19114534307105799</v>
      </c>
      <c r="AII42">
        <v>0.269274805480607</v>
      </c>
      <c r="AIJ42">
        <v>0.19349176228454101</v>
      </c>
      <c r="AIK42">
        <v>0.28627606813367301</v>
      </c>
      <c r="AIL42">
        <v>0.184130089458686</v>
      </c>
      <c r="AIM42">
        <v>0.215226325861402</v>
      </c>
      <c r="AIN42">
        <v>0.305956037537923</v>
      </c>
      <c r="AIO42">
        <v>0.227795178156841</v>
      </c>
      <c r="AIP42">
        <v>0.21956206019907001</v>
      </c>
      <c r="AIQ42">
        <v>0.285877574424378</v>
      </c>
      <c r="AIR42">
        <v>0.240791731825925</v>
      </c>
      <c r="AIS42">
        <v>0.18070164358989699</v>
      </c>
      <c r="AIT42">
        <v>0.26979784428688097</v>
      </c>
      <c r="AIU42">
        <v>0.244766612076912</v>
      </c>
      <c r="AIV42">
        <v>0.23471939226969901</v>
      </c>
      <c r="AIW42">
        <v>0.29345336551269702</v>
      </c>
      <c r="AIX42">
        <v>0.27315429298203098</v>
      </c>
      <c r="AIY42">
        <v>0.23611291967276399</v>
      </c>
      <c r="AIZ42">
        <v>0.23066542892120701</v>
      </c>
      <c r="AJA42">
        <v>0.24806922674851001</v>
      </c>
      <c r="AJB42">
        <v>0.24035436921624401</v>
      </c>
      <c r="AJC42">
        <v>0.252946192437769</v>
      </c>
      <c r="AJD42">
        <v>0.29112618045788102</v>
      </c>
      <c r="AJE42">
        <v>0.17472553415427</v>
      </c>
      <c r="AJF42">
        <v>0.21841367852186699</v>
      </c>
      <c r="AJG42">
        <v>0.21446230455659601</v>
      </c>
      <c r="AJH42">
        <v>0.212167785592771</v>
      </c>
      <c r="AJI42">
        <v>0.193524004761814</v>
      </c>
      <c r="AJJ42">
        <v>0.27601829966803998</v>
      </c>
      <c r="AJK42">
        <v>0.235518061640871</v>
      </c>
      <c r="AJL42">
        <v>0.27166235850530002</v>
      </c>
      <c r="AJM42">
        <v>0.24479959681553001</v>
      </c>
      <c r="AJN42">
        <v>0.24969955623669601</v>
      </c>
      <c r="AJO42">
        <v>0.230594289098071</v>
      </c>
      <c r="AJP42">
        <v>0.234920611160266</v>
      </c>
      <c r="AJQ42">
        <v>0.260819828705388</v>
      </c>
      <c r="AJR42">
        <v>0.27039390729250801</v>
      </c>
      <c r="AJS42">
        <v>0.22136749526971899</v>
      </c>
      <c r="AJT42">
        <v>0.28379833115571101</v>
      </c>
      <c r="AJU42">
        <v>0.26871333314125001</v>
      </c>
      <c r="AJV42">
        <v>0.25017111822514998</v>
      </c>
      <c r="AJW42">
        <v>0.21229027627717101</v>
      </c>
      <c r="AJX42">
        <v>0.244042093504795</v>
      </c>
      <c r="AJY42">
        <v>0.281318381939752</v>
      </c>
      <c r="AJZ42">
        <v>0.25723038492771499</v>
      </c>
      <c r="AKA42">
        <v>0.17971596657490899</v>
      </c>
      <c r="AKB42">
        <v>0.232996203361543</v>
      </c>
      <c r="AKC42">
        <v>0.22816519725743001</v>
      </c>
      <c r="AKD42">
        <v>0.27083580532553903</v>
      </c>
      <c r="AKE42">
        <v>0.226130957314991</v>
      </c>
      <c r="AKF42">
        <v>0.194065799181557</v>
      </c>
      <c r="AKG42">
        <v>0.29442394941649502</v>
      </c>
      <c r="AKH42">
        <v>0.27178014806981199</v>
      </c>
      <c r="AKI42">
        <v>0.22769141253545599</v>
      </c>
      <c r="AKJ42">
        <v>0.29681943703904801</v>
      </c>
      <c r="AKK42">
        <v>0.29334724541672103</v>
      </c>
      <c r="AKL42">
        <v>0.31770401036921903</v>
      </c>
      <c r="AKM42">
        <v>0.25441512388343701</v>
      </c>
      <c r="AKN42">
        <v>0.28076296816559998</v>
      </c>
      <c r="AKO42">
        <v>0.28829681269366098</v>
      </c>
      <c r="AKP42">
        <v>0.24608164605180999</v>
      </c>
      <c r="AKQ42">
        <v>0.27330410193267202</v>
      </c>
      <c r="AKR42">
        <v>0.204024274467248</v>
      </c>
      <c r="AKS42">
        <v>0.30302562106633901</v>
      </c>
      <c r="AKT42">
        <v>0.22889472671120001</v>
      </c>
      <c r="AKU42">
        <v>0.17277558195298801</v>
      </c>
      <c r="AKV42">
        <v>0.276231536867102</v>
      </c>
      <c r="AKW42">
        <v>0.272070128511678</v>
      </c>
      <c r="AKX42">
        <v>0.24922790175627901</v>
      </c>
      <c r="AKY42">
        <v>0.17009160135231299</v>
      </c>
      <c r="AKZ42">
        <v>0.24472400278905199</v>
      </c>
      <c r="ALA42">
        <v>0.26156643465826801</v>
      </c>
      <c r="ALB42">
        <v>0.24941654651225401</v>
      </c>
      <c r="ALC42">
        <v>0.24058622040900901</v>
      </c>
      <c r="ALD42">
        <v>0.215703180523313</v>
      </c>
      <c r="ALE42">
        <v>0.28036320441296803</v>
      </c>
      <c r="ALF42">
        <v>0.188935365019227</v>
      </c>
      <c r="ALG42">
        <v>0.27527477157282099</v>
      </c>
      <c r="ALH42">
        <v>0.21938093475089801</v>
      </c>
      <c r="ALI42">
        <v>0.19256859275584101</v>
      </c>
      <c r="ALJ42">
        <v>0.235619512454223</v>
      </c>
      <c r="ALK42">
        <v>0.231202043276931</v>
      </c>
      <c r="ALL42">
        <v>0.23789487669495701</v>
      </c>
      <c r="ALM42">
        <v>0.23505803466105599</v>
      </c>
      <c r="ALN42">
        <v>0.24649625331120001</v>
      </c>
      <c r="ALO42">
        <v>0.249931436950903</v>
      </c>
      <c r="ALP42">
        <v>0.25932027055386497</v>
      </c>
      <c r="ALQ42">
        <v>0.184386836686626</v>
      </c>
    </row>
    <row r="43" spans="1:1005" x14ac:dyDescent="0.25">
      <c r="A43" t="s">
        <v>17</v>
      </c>
      <c r="B43" t="s">
        <v>10</v>
      </c>
      <c r="C43">
        <v>0.10150000000000001</v>
      </c>
      <c r="D43">
        <f t="shared" si="0"/>
        <v>7.6572169559206982E-2</v>
      </c>
      <c r="E43">
        <f t="shared" si="1"/>
        <v>6.213967304849274E-4</v>
      </c>
      <c r="F43">
        <v>7.0107859891912802E-2</v>
      </c>
      <c r="G43">
        <v>4.7310013878648603E-2</v>
      </c>
      <c r="H43">
        <v>4.2389889146909297E-2</v>
      </c>
      <c r="I43">
        <v>6.5504439570303594E-2</v>
      </c>
      <c r="J43">
        <v>3.6311482239404801E-2</v>
      </c>
      <c r="K43">
        <v>9.4693961733124499E-2</v>
      </c>
      <c r="L43">
        <v>6.2701139389647706E-2</v>
      </c>
      <c r="M43">
        <v>9.1361456662960305E-2</v>
      </c>
      <c r="N43">
        <v>6.7044215451247696E-2</v>
      </c>
      <c r="O43">
        <v>0.139006711857425</v>
      </c>
      <c r="P43">
        <v>8.3579585900032394E-2</v>
      </c>
      <c r="Q43">
        <v>0.101110866527301</v>
      </c>
      <c r="R43">
        <v>6.9062412729195999E-2</v>
      </c>
      <c r="S43">
        <v>2.5635118504766199E-2</v>
      </c>
      <c r="T43">
        <v>0.110698491950723</v>
      </c>
      <c r="U43">
        <v>0.100070873758614</v>
      </c>
      <c r="V43">
        <v>2.2498638680548001E-2</v>
      </c>
      <c r="W43">
        <v>4.9918647307498898E-2</v>
      </c>
      <c r="X43">
        <v>3.58932641120321E-2</v>
      </c>
      <c r="Y43">
        <v>7.8698371959661104E-2</v>
      </c>
      <c r="Z43">
        <v>0.112703005026421</v>
      </c>
      <c r="AA43">
        <v>7.1836355532353E-2</v>
      </c>
      <c r="AB43">
        <v>9.3030582766451098E-2</v>
      </c>
      <c r="AC43">
        <v>6.8832107812684395E-2</v>
      </c>
      <c r="AD43">
        <v>7.2450514036309796E-2</v>
      </c>
      <c r="AE43">
        <v>0.109342005820567</v>
      </c>
      <c r="AF43">
        <v>5.9020010184050703E-2</v>
      </c>
      <c r="AG43">
        <v>0.13091677117697301</v>
      </c>
      <c r="AH43">
        <v>0.112023785654166</v>
      </c>
      <c r="AI43">
        <v>7.0965551267108504E-2</v>
      </c>
      <c r="AJ43">
        <v>9.6357941580916803E-2</v>
      </c>
      <c r="AK43">
        <v>7.8317421857209399E-2</v>
      </c>
      <c r="AL43">
        <v>7.4334649676595893E-2</v>
      </c>
      <c r="AM43">
        <v>0.109447954705885</v>
      </c>
      <c r="AN43">
        <v>2.6088365873200601E-2</v>
      </c>
      <c r="AO43">
        <v>9.2257807501897202E-2</v>
      </c>
      <c r="AP43">
        <v>0.111389027342014</v>
      </c>
      <c r="AQ43">
        <v>0.12504538713805199</v>
      </c>
      <c r="AR43">
        <v>2.05584609413677E-2</v>
      </c>
      <c r="AS43">
        <v>7.9285810573123103E-2</v>
      </c>
      <c r="AT43">
        <v>7.0420376865723999E-2</v>
      </c>
      <c r="AU43">
        <v>5.3063971469891197E-2</v>
      </c>
      <c r="AV43">
        <v>7.28008227549828E-2</v>
      </c>
      <c r="AW43">
        <v>8.7370537166053405E-2</v>
      </c>
      <c r="AX43">
        <v>2.69566790185909E-2</v>
      </c>
      <c r="AY43">
        <v>0.11460642059025999</v>
      </c>
      <c r="AZ43">
        <v>3.5160562488740499E-2</v>
      </c>
      <c r="BA43">
        <v>5.8674261564329797E-2</v>
      </c>
      <c r="BB43">
        <v>4.3143722643103601E-2</v>
      </c>
      <c r="BC43">
        <v>1.32398849213763E-2</v>
      </c>
      <c r="BD43">
        <v>0.14889771735837801</v>
      </c>
      <c r="BE43">
        <v>5.8617570245971598E-2</v>
      </c>
      <c r="BF43">
        <v>9.1098873698593499E-2</v>
      </c>
      <c r="BG43">
        <v>0.109603175699565</v>
      </c>
      <c r="BH43">
        <v>3.1510531592440903E-2</v>
      </c>
      <c r="BI43">
        <v>4.9152015082423998E-2</v>
      </c>
      <c r="BJ43">
        <v>6.8244572017551297E-2</v>
      </c>
      <c r="BK43">
        <v>9.4702949916131998E-2</v>
      </c>
      <c r="BL43">
        <v>7.3838704353222998E-2</v>
      </c>
      <c r="BM43">
        <v>6.3169591522807003E-2</v>
      </c>
      <c r="BN43">
        <v>4.4045201398672199E-2</v>
      </c>
      <c r="BO43">
        <v>0.10802635752845401</v>
      </c>
      <c r="BP43">
        <v>3.8351744741778299E-2</v>
      </c>
      <c r="BQ43">
        <v>4.1991817113164E-2</v>
      </c>
      <c r="BR43">
        <v>7.9759608760949299E-2</v>
      </c>
      <c r="BS43">
        <v>7.1787066254521095E-2</v>
      </c>
      <c r="BT43">
        <v>7.9616766977094994E-2</v>
      </c>
      <c r="BU43">
        <v>0.159871979996624</v>
      </c>
      <c r="BV43">
        <v>0.11172356687542501</v>
      </c>
      <c r="BW43">
        <v>2.59573516622036E-3</v>
      </c>
      <c r="BX43">
        <v>9.7234090238632206E-2</v>
      </c>
      <c r="BY43">
        <v>1.44586541747638E-3</v>
      </c>
      <c r="BZ43">
        <v>9.7248743738458196E-2</v>
      </c>
      <c r="CA43">
        <v>8.6422767833847405E-2</v>
      </c>
      <c r="CB43">
        <v>4.9016693044697898E-2</v>
      </c>
      <c r="CC43">
        <v>8.5763650637969396E-2</v>
      </c>
      <c r="CD43">
        <v>6.0522519064384397E-2</v>
      </c>
      <c r="CE43">
        <v>5.9052152430744201E-2</v>
      </c>
      <c r="CF43">
        <v>4.3947013158211902E-2</v>
      </c>
      <c r="CG43">
        <v>0.122838867657933</v>
      </c>
      <c r="CH43">
        <v>8.0105621897548093E-2</v>
      </c>
      <c r="CI43">
        <v>0.13265544905634899</v>
      </c>
      <c r="CJ43">
        <v>4.3034312039673298E-2</v>
      </c>
      <c r="CK43">
        <v>7.5047425622350394E-2</v>
      </c>
      <c r="CL43">
        <v>8.8702392582911294E-2</v>
      </c>
      <c r="CM43">
        <v>7.4852105008617498E-2</v>
      </c>
      <c r="CN43">
        <v>8.5207851146340302E-2</v>
      </c>
      <c r="CO43">
        <v>2.7319061282632499E-2</v>
      </c>
      <c r="CP43">
        <v>0.12889017679784101</v>
      </c>
      <c r="CQ43">
        <v>9.1711092007974004E-2</v>
      </c>
      <c r="CR43">
        <v>0.11486665156771</v>
      </c>
      <c r="CS43">
        <v>0.110982808188951</v>
      </c>
      <c r="CT43">
        <v>0.103330213858396</v>
      </c>
      <c r="CU43">
        <v>3.1282605777820098E-2</v>
      </c>
      <c r="CV43">
        <v>8.7160936298565597E-2</v>
      </c>
      <c r="CW43">
        <v>6.1122242913991501E-2</v>
      </c>
      <c r="CX43">
        <v>7.1969140329081194E-2</v>
      </c>
      <c r="CY43">
        <v>7.0233395596055695E-2</v>
      </c>
      <c r="CZ43">
        <v>6.5600865259638402E-2</v>
      </c>
      <c r="DA43">
        <v>0.124830431126569</v>
      </c>
      <c r="DB43">
        <v>8.8560100519025201E-2</v>
      </c>
      <c r="DC43">
        <v>0.112492315626365</v>
      </c>
      <c r="DD43">
        <v>8.4690197824947702E-2</v>
      </c>
      <c r="DE43">
        <v>0.100549592462794</v>
      </c>
      <c r="DF43">
        <v>8.5895222750784095E-2</v>
      </c>
      <c r="DG43">
        <v>2.5347637608024401E-2</v>
      </c>
      <c r="DH43">
        <v>9.8535307582220802E-2</v>
      </c>
      <c r="DI43">
        <v>7.14161478188403E-2</v>
      </c>
      <c r="DJ43">
        <v>4.0855892300620901E-2</v>
      </c>
      <c r="DK43">
        <v>0.115010243164794</v>
      </c>
      <c r="DL43">
        <v>9.7618932799177702E-2</v>
      </c>
      <c r="DM43">
        <v>5.9381157382491501E-2</v>
      </c>
      <c r="DN43">
        <v>0.10519021119088599</v>
      </c>
      <c r="DO43">
        <v>6.2557403665384398E-2</v>
      </c>
      <c r="DP43">
        <v>7.3943639735535693E-2</v>
      </c>
      <c r="DQ43">
        <v>7.5418635115961905E-2</v>
      </c>
      <c r="DR43">
        <v>5.1839284083044397E-2</v>
      </c>
      <c r="DS43">
        <v>4.6371641956892001E-2</v>
      </c>
      <c r="DT43">
        <v>5.1630339645264901E-2</v>
      </c>
      <c r="DU43">
        <v>0.11633502976421101</v>
      </c>
      <c r="DV43">
        <v>0.13789999848013801</v>
      </c>
      <c r="DW43">
        <v>7.6482759873809397E-2</v>
      </c>
      <c r="DX43">
        <v>4.3103776109225098E-2</v>
      </c>
      <c r="DY43">
        <v>5.3163670287279502E-2</v>
      </c>
      <c r="DZ43">
        <v>0.121754112129171</v>
      </c>
      <c r="EA43">
        <v>3.5015144567592298E-2</v>
      </c>
      <c r="EB43">
        <v>8.1956795142078001E-2</v>
      </c>
      <c r="EC43">
        <v>8.5661418634239206E-2</v>
      </c>
      <c r="ED43">
        <v>2.3231486973416701E-2</v>
      </c>
      <c r="EE43">
        <v>9.8353696847092706E-2</v>
      </c>
      <c r="EF43">
        <v>9.3121716433026205E-2</v>
      </c>
      <c r="EG43">
        <v>7.9336289409780297E-2</v>
      </c>
      <c r="EH43">
        <v>4.53329798368289E-2</v>
      </c>
      <c r="EI43">
        <v>6.6480013545133401E-2</v>
      </c>
      <c r="EJ43">
        <v>5.4693962881486903E-2</v>
      </c>
      <c r="EK43">
        <v>8.6767913845083297E-2</v>
      </c>
      <c r="EL43">
        <v>7.8147762408216595E-2</v>
      </c>
      <c r="EM43">
        <v>5.08423287983929E-2</v>
      </c>
      <c r="EN43">
        <v>0.103924722101366</v>
      </c>
      <c r="EO43">
        <v>3.9442118046229803E-2</v>
      </c>
      <c r="EP43">
        <v>9.3346171398681593E-2</v>
      </c>
      <c r="EQ43">
        <v>5.4028277501539802E-2</v>
      </c>
      <c r="ER43">
        <v>7.8776855278070004E-2</v>
      </c>
      <c r="ES43">
        <v>8.5049638885725198E-2</v>
      </c>
      <c r="ET43">
        <v>0.14394948108421199</v>
      </c>
      <c r="EU43">
        <v>3.8948574466225003E-2</v>
      </c>
      <c r="EV43">
        <v>7.8514065598001406E-2</v>
      </c>
      <c r="EW43">
        <v>5.88018934434799E-2</v>
      </c>
      <c r="EX43">
        <v>5.5315924999814102E-2</v>
      </c>
      <c r="EY43">
        <v>0.14002234607466599</v>
      </c>
      <c r="EZ43">
        <v>0.120190949871827</v>
      </c>
      <c r="FA43">
        <v>0.151936450290479</v>
      </c>
      <c r="FB43">
        <v>2.45840609764282E-2</v>
      </c>
      <c r="FC43">
        <v>8.9983681319185493E-2</v>
      </c>
      <c r="FD43">
        <v>8.1270922526513606E-2</v>
      </c>
      <c r="FE43">
        <v>0.16416551293828099</v>
      </c>
      <c r="FF43">
        <v>6.9114856774474404E-3</v>
      </c>
      <c r="FG43">
        <v>3.0278913740772701E-2</v>
      </c>
      <c r="FH43">
        <v>0.11799476979552601</v>
      </c>
      <c r="FI43">
        <v>5.3054596064823302E-2</v>
      </c>
      <c r="FJ43">
        <v>8.7840048844219004E-2</v>
      </c>
      <c r="FK43">
        <v>7.6610783642456007E-2</v>
      </c>
      <c r="FL43">
        <v>0.115527549064913</v>
      </c>
      <c r="FM43">
        <v>8.6535898698380895E-2</v>
      </c>
      <c r="FN43">
        <v>0.103539451414696</v>
      </c>
      <c r="FO43">
        <v>9.3818884085641693E-2</v>
      </c>
      <c r="FP43">
        <v>6.7438232664696904E-3</v>
      </c>
      <c r="FQ43">
        <v>9.2807844782852894E-2</v>
      </c>
      <c r="FR43">
        <v>5.3636796121708699E-2</v>
      </c>
      <c r="FS43">
        <v>7.7660290729662601E-2</v>
      </c>
      <c r="FT43">
        <v>7.5815969829152299E-2</v>
      </c>
      <c r="FU43">
        <v>7.1331783663817497E-2</v>
      </c>
      <c r="FV43">
        <v>9.3449901840101102E-2</v>
      </c>
      <c r="FW43">
        <v>0.11368476814479</v>
      </c>
      <c r="FX43">
        <v>5.6169641040848199E-2</v>
      </c>
      <c r="FY43">
        <v>5.3447959114357797E-2</v>
      </c>
      <c r="FZ43">
        <v>6.1479932044777703E-2</v>
      </c>
      <c r="GA43">
        <v>4.44146062474087E-2</v>
      </c>
      <c r="GB43">
        <v>0.109676922706874</v>
      </c>
      <c r="GC43">
        <v>7.4999156252132895E-2</v>
      </c>
      <c r="GD43">
        <v>3.7740430990636599E-2</v>
      </c>
      <c r="GE43">
        <v>0.14827616343070901</v>
      </c>
      <c r="GF43">
        <v>2.0559079775748099E-2</v>
      </c>
      <c r="GG43">
        <v>5.0230666610371399E-2</v>
      </c>
      <c r="GH43">
        <v>0.115402875356096</v>
      </c>
      <c r="GI43">
        <v>8.5757283611049701E-2</v>
      </c>
      <c r="GJ43">
        <v>7.1876707662741804E-2</v>
      </c>
      <c r="GK43">
        <v>9.3130346217756496E-2</v>
      </c>
      <c r="GL43">
        <v>9.6076030251834199E-2</v>
      </c>
      <c r="GM43">
        <v>7.8109945065581193E-2</v>
      </c>
      <c r="GN43">
        <v>5.3742363874276299E-2</v>
      </c>
      <c r="GO43">
        <v>5.3819081153041598E-2</v>
      </c>
      <c r="GP43">
        <v>3.3647131496394603E-2</v>
      </c>
      <c r="GQ43">
        <v>9.5524183697900694E-2</v>
      </c>
      <c r="GR43">
        <v>9.6891543760192406E-2</v>
      </c>
      <c r="GS43">
        <v>5.8026933522436201E-2</v>
      </c>
      <c r="GT43">
        <v>1.4871619850357E-3</v>
      </c>
      <c r="GU43">
        <v>7.0861192784563196E-2</v>
      </c>
      <c r="GV43">
        <v>8.0467852080235699E-2</v>
      </c>
      <c r="GW43">
        <v>8.0002437086470202E-2</v>
      </c>
      <c r="GX43">
        <v>2.65333342148504E-2</v>
      </c>
      <c r="GY43">
        <v>0.10695778741272501</v>
      </c>
      <c r="GZ43">
        <v>0.10209662218961001</v>
      </c>
      <c r="HA43">
        <v>4.9023562854674303E-2</v>
      </c>
      <c r="HB43">
        <v>7.1502839355438802E-2</v>
      </c>
      <c r="HC43">
        <v>4.3318804119869799E-3</v>
      </c>
      <c r="HD43">
        <v>7.3379819099472193E-2</v>
      </c>
      <c r="HE43">
        <v>6.3737004014280299E-2</v>
      </c>
      <c r="HF43">
        <v>0.105974670424509</v>
      </c>
      <c r="HG43">
        <v>0.115551966438808</v>
      </c>
      <c r="HH43">
        <v>5.6607630320986001E-2</v>
      </c>
      <c r="HI43">
        <v>0.114217549048129</v>
      </c>
      <c r="HJ43">
        <v>7.2035334068566506E-2</v>
      </c>
      <c r="HK43">
        <v>8.2689493801402794E-2</v>
      </c>
      <c r="HL43">
        <v>3.9686095324535701E-2</v>
      </c>
      <c r="HM43">
        <v>0.11858587376221</v>
      </c>
      <c r="HN43">
        <v>7.1357629492342603E-2</v>
      </c>
      <c r="HO43">
        <v>7.4181202644698296E-2</v>
      </c>
      <c r="HP43">
        <v>7.1159955478275902E-2</v>
      </c>
      <c r="HQ43">
        <v>9.7413293611568696E-2</v>
      </c>
      <c r="HR43">
        <v>2.1938019354977901E-2</v>
      </c>
      <c r="HS43">
        <v>3.75420625967922E-2</v>
      </c>
      <c r="HT43">
        <v>0.100702412369294</v>
      </c>
      <c r="HU43">
        <v>3.5760378629573701E-2</v>
      </c>
      <c r="HV43">
        <v>3.1918123006228503E-2</v>
      </c>
      <c r="HW43">
        <v>2.1574625617411702E-2</v>
      </c>
      <c r="HX43">
        <v>7.18954106823462E-2</v>
      </c>
      <c r="HY43">
        <v>3.21362596304638E-2</v>
      </c>
      <c r="HZ43">
        <v>6.5801302871337994E-2</v>
      </c>
      <c r="IA43">
        <v>4.3379395485282801E-2</v>
      </c>
      <c r="IB43">
        <v>8.2298319422067001E-2</v>
      </c>
      <c r="IC43">
        <v>0.119385734418737</v>
      </c>
      <c r="ID43">
        <v>6.0263643884836897E-2</v>
      </c>
      <c r="IE43">
        <v>4.53138251850638E-2</v>
      </c>
      <c r="IF43">
        <v>0.10572274780423099</v>
      </c>
      <c r="IG43">
        <v>9.6745266602523097E-2</v>
      </c>
      <c r="IH43">
        <v>8.3007336502629994E-2</v>
      </c>
      <c r="II43">
        <v>0.125346595157345</v>
      </c>
      <c r="IJ43">
        <v>6.4135661732298399E-2</v>
      </c>
      <c r="IK43">
        <v>5.9653713797565303E-2</v>
      </c>
      <c r="IL43">
        <v>8.1741023024979695E-2</v>
      </c>
      <c r="IM43">
        <v>7.5886929566665998E-2</v>
      </c>
      <c r="IN43">
        <v>7.6604480717351098E-2</v>
      </c>
      <c r="IO43">
        <v>6.6110808809004704E-2</v>
      </c>
      <c r="IP43">
        <v>8.8575183739414504E-2</v>
      </c>
      <c r="IQ43">
        <v>1.9977516072044101E-2</v>
      </c>
      <c r="IR43">
        <v>5.70580692126193E-2</v>
      </c>
      <c r="IS43">
        <v>0.12180523191717001</v>
      </c>
      <c r="IT43">
        <v>8.2553721838772104E-2</v>
      </c>
      <c r="IU43">
        <v>7.0828833795124099E-2</v>
      </c>
      <c r="IV43">
        <v>6.0656844308207399E-2</v>
      </c>
      <c r="IW43">
        <v>1.5378626612828201E-2</v>
      </c>
      <c r="IX43">
        <v>8.8864624904510497E-2</v>
      </c>
      <c r="IY43">
        <v>9.3341237478269307E-2</v>
      </c>
      <c r="IZ43">
        <v>5.2868777701005398E-2</v>
      </c>
      <c r="JA43">
        <v>0.120808673434023</v>
      </c>
      <c r="JB43">
        <v>0.10794566003499299</v>
      </c>
      <c r="JC43">
        <v>0.108115216100875</v>
      </c>
      <c r="JD43">
        <v>0.102719255773652</v>
      </c>
      <c r="JE43">
        <v>6.4809332278084597E-4</v>
      </c>
      <c r="JF43">
        <v>9.9997074294960797E-2</v>
      </c>
      <c r="JG43">
        <v>5.58306966560164E-2</v>
      </c>
      <c r="JH43">
        <v>6.9199850684134007E-2</v>
      </c>
      <c r="JI43">
        <v>0.117781608318881</v>
      </c>
      <c r="JJ43">
        <v>5.8558591876218098E-2</v>
      </c>
      <c r="JK43">
        <v>5.1538967581793903E-2</v>
      </c>
      <c r="JL43">
        <v>7.5386086768953794E-2</v>
      </c>
      <c r="JM43">
        <v>6.8525840664016902E-2</v>
      </c>
      <c r="JN43">
        <v>0.103517645948041</v>
      </c>
      <c r="JO43">
        <v>8.7636724773507493E-2</v>
      </c>
      <c r="JP43">
        <v>7.4249300581340397E-2</v>
      </c>
      <c r="JQ43">
        <v>4.56812397011312E-2</v>
      </c>
      <c r="JR43">
        <v>3.6896748927681598E-2</v>
      </c>
      <c r="JS43">
        <v>5.6041522271137699E-2</v>
      </c>
      <c r="JT43">
        <v>9.8106992808926805E-2</v>
      </c>
      <c r="JU43">
        <v>9.5714751278571195E-2</v>
      </c>
      <c r="JV43">
        <v>4.4819993615097899E-2</v>
      </c>
      <c r="JW43">
        <v>4.12993166876989E-2</v>
      </c>
      <c r="JX43">
        <v>8.9417939086451403E-2</v>
      </c>
      <c r="JY43">
        <v>8.2087328011172897E-2</v>
      </c>
      <c r="JZ43">
        <v>6.2071970710853699E-2</v>
      </c>
      <c r="KA43">
        <v>3.9284042748950102E-2</v>
      </c>
      <c r="KB43">
        <v>5.6230609307302899E-2</v>
      </c>
      <c r="KC43">
        <v>0.16069427818020901</v>
      </c>
      <c r="KD43">
        <v>6.3910514537242197E-2</v>
      </c>
      <c r="KE43">
        <v>8.5251028402616794E-2</v>
      </c>
      <c r="KF43">
        <v>9.3172843087752102E-2</v>
      </c>
      <c r="KG43">
        <v>0.120801660731924</v>
      </c>
      <c r="KH43">
        <v>7.9876695130426195E-2</v>
      </c>
      <c r="KI43">
        <v>0.13378220414728401</v>
      </c>
      <c r="KJ43">
        <v>9.3237020997082504E-2</v>
      </c>
      <c r="KK43">
        <v>4.8263300119983601E-2</v>
      </c>
      <c r="KL43">
        <v>9.6458652395843905E-2</v>
      </c>
      <c r="KM43">
        <v>5.8797121739627901E-2</v>
      </c>
      <c r="KN43">
        <v>9.1769708055071994E-2</v>
      </c>
      <c r="KO43">
        <v>8.3389050606094903E-2</v>
      </c>
      <c r="KP43">
        <v>0.13810428773989</v>
      </c>
      <c r="KQ43">
        <v>2.4978553496771898E-2</v>
      </c>
      <c r="KR43">
        <v>5.3478956790201301E-2</v>
      </c>
      <c r="KS43">
        <v>0.13022091477654801</v>
      </c>
      <c r="KT43">
        <v>4.07643946486329E-2</v>
      </c>
      <c r="KU43">
        <v>2.2265078717140799E-2</v>
      </c>
      <c r="KV43">
        <v>0.110704407957202</v>
      </c>
      <c r="KW43">
        <v>0.10311918186374699</v>
      </c>
      <c r="KX43">
        <v>7.9322284811916194E-2</v>
      </c>
      <c r="KY43">
        <v>4.57485916747895E-2</v>
      </c>
      <c r="KZ43">
        <v>0.106621578742343</v>
      </c>
      <c r="LA43">
        <v>6.6003627087240405E-2</v>
      </c>
      <c r="LB43">
        <v>9.6029646558841997E-2</v>
      </c>
      <c r="LC43">
        <v>0.108978143091584</v>
      </c>
      <c r="LD43">
        <v>1.46487730091004E-2</v>
      </c>
      <c r="LE43">
        <v>5.2717428153962201E-2</v>
      </c>
      <c r="LF43">
        <v>4.8491040733472698E-2</v>
      </c>
      <c r="LG43">
        <v>0.133076734015078</v>
      </c>
      <c r="LH43">
        <v>3.8976371311582598E-3</v>
      </c>
      <c r="LI43">
        <v>0.124751278124884</v>
      </c>
      <c r="LJ43">
        <v>8.2970060279089194E-2</v>
      </c>
      <c r="LK43">
        <v>0.11853853452763501</v>
      </c>
      <c r="LL43">
        <v>0.104531721841327</v>
      </c>
      <c r="LM43">
        <v>6.8007225710944197E-2</v>
      </c>
      <c r="LN43">
        <v>5.3622025893049603E-2</v>
      </c>
      <c r="LO43">
        <v>8.6480822452227102E-2</v>
      </c>
      <c r="LP43">
        <v>2.3879414190148499E-2</v>
      </c>
      <c r="LQ43">
        <v>0.110588359000321</v>
      </c>
      <c r="LR43">
        <v>6.2482528572253997E-2</v>
      </c>
      <c r="LS43">
        <v>7.9465357120425101E-2</v>
      </c>
      <c r="LT43">
        <v>5.27977289478423E-2</v>
      </c>
      <c r="LU43">
        <v>7.5539036546518903E-2</v>
      </c>
      <c r="LV43">
        <v>0.14316376116341301</v>
      </c>
      <c r="LW43">
        <v>5.2716088590705E-2</v>
      </c>
      <c r="LX43">
        <v>6.5160352993310203E-2</v>
      </c>
      <c r="LY43">
        <v>7.8858542126467396E-2</v>
      </c>
      <c r="LZ43">
        <v>7.9650991993830703E-2</v>
      </c>
      <c r="MA43">
        <v>5.4446580283370502E-2</v>
      </c>
      <c r="MB43">
        <v>7.5834239449038499E-2</v>
      </c>
      <c r="MC43">
        <v>5.3129510931955802E-2</v>
      </c>
      <c r="MD43">
        <v>9.1601233846270502E-2</v>
      </c>
      <c r="ME43">
        <v>8.1532925672871404E-2</v>
      </c>
      <c r="MF43">
        <v>9.49900966031344E-2</v>
      </c>
      <c r="MG43">
        <v>8.0316252366345597E-2</v>
      </c>
      <c r="MH43">
        <v>0.10181925513269501</v>
      </c>
      <c r="MI43">
        <v>0.101479049277423</v>
      </c>
      <c r="MJ43">
        <v>7.3577477498341204E-2</v>
      </c>
      <c r="MK43">
        <v>8.7456029999837301E-2</v>
      </c>
      <c r="ML43">
        <v>5.8851492573846802E-2</v>
      </c>
      <c r="MM43">
        <v>4.2883011635904897E-2</v>
      </c>
      <c r="MN43">
        <v>7.8941752431509402E-2</v>
      </c>
      <c r="MO43">
        <v>0.113784424615504</v>
      </c>
      <c r="MP43">
        <v>6.1949715567318903E-3</v>
      </c>
      <c r="MQ43">
        <v>4.5442922860869199E-2</v>
      </c>
      <c r="MR43">
        <v>3.2846309567584303E-2</v>
      </c>
      <c r="MS43">
        <v>0.12988195139040901</v>
      </c>
      <c r="MT43">
        <v>7.7557261102702807E-2</v>
      </c>
      <c r="MU43">
        <v>3.8652810155589898E-2</v>
      </c>
      <c r="MV43">
        <v>5.2250005204137598E-2</v>
      </c>
      <c r="MW43">
        <v>0.127833836057618</v>
      </c>
      <c r="MX43">
        <v>7.9744896396253401E-2</v>
      </c>
      <c r="MY43">
        <v>6.78595823989738E-2</v>
      </c>
      <c r="MZ43">
        <v>9.0926693226782901E-2</v>
      </c>
      <c r="NA43">
        <v>4.8438311115915997E-2</v>
      </c>
      <c r="NB43">
        <v>7.6506788716230706E-2</v>
      </c>
      <c r="NC43">
        <v>7.3042394295960199E-3</v>
      </c>
      <c r="ND43">
        <v>0.110453219118966</v>
      </c>
      <c r="NE43">
        <v>4.2526064530726701E-2</v>
      </c>
      <c r="NF43">
        <v>6.36278906335878E-2</v>
      </c>
      <c r="NG43">
        <v>0.108167857088311</v>
      </c>
      <c r="NH43">
        <v>3.1280760862056202E-2</v>
      </c>
      <c r="NI43">
        <v>5.4321003248028001E-2</v>
      </c>
      <c r="NJ43">
        <v>0.130632761343108</v>
      </c>
      <c r="NK43">
        <v>0.12574394953656101</v>
      </c>
      <c r="NL43">
        <v>0.107594916320895</v>
      </c>
      <c r="NM43">
        <v>8.7734265659031405E-2</v>
      </c>
      <c r="NN43">
        <v>3.8953076668497202E-3</v>
      </c>
      <c r="NO43">
        <v>4.9009436161170698E-2</v>
      </c>
      <c r="NP43">
        <v>0.10456234932767799</v>
      </c>
      <c r="NQ43">
        <v>2.4034368778975902E-2</v>
      </c>
      <c r="NR43">
        <v>9.1041257220075902E-2</v>
      </c>
      <c r="NS43">
        <v>8.3751338661574207E-2</v>
      </c>
      <c r="NT43">
        <v>0.110672683211121</v>
      </c>
      <c r="NU43">
        <v>4.3134286753442802E-2</v>
      </c>
      <c r="NV43">
        <v>0.112251394770218</v>
      </c>
      <c r="NW43">
        <v>9.2474770248188107E-2</v>
      </c>
      <c r="NX43">
        <v>0.103368852288063</v>
      </c>
      <c r="NY43">
        <v>5.7745703702801097E-2</v>
      </c>
      <c r="NZ43">
        <v>5.4058055063687702E-2</v>
      </c>
      <c r="OA43">
        <v>9.1672787293261004E-2</v>
      </c>
      <c r="OB43">
        <v>0.118642498669499</v>
      </c>
      <c r="OC43">
        <v>2.9340568800859002E-2</v>
      </c>
      <c r="OD43">
        <v>2.4947896434557901E-2</v>
      </c>
      <c r="OE43">
        <v>9.6231443733084607E-2</v>
      </c>
      <c r="OF43">
        <v>9.2549589245736502E-2</v>
      </c>
      <c r="OG43">
        <v>0.104369425878201</v>
      </c>
      <c r="OH43">
        <v>5.4384896822584801E-2</v>
      </c>
      <c r="OI43">
        <v>0.109797619125701</v>
      </c>
      <c r="OJ43">
        <v>5.6963612293488501E-2</v>
      </c>
      <c r="OK43">
        <v>0.13146027114351799</v>
      </c>
      <c r="OL43">
        <v>7.6773862781999394E-2</v>
      </c>
      <c r="OM43">
        <v>7.3493704664409507E-2</v>
      </c>
      <c r="ON43">
        <v>7.0451608071591301E-2</v>
      </c>
      <c r="OO43">
        <v>9.6486137365424704E-2</v>
      </c>
      <c r="OP43">
        <v>4.2998280686433299E-2</v>
      </c>
      <c r="OQ43">
        <v>8.6515645477736394E-2</v>
      </c>
      <c r="OR43">
        <v>9.4285391886653497E-2</v>
      </c>
      <c r="OS43">
        <v>5.1564021309941303E-2</v>
      </c>
      <c r="OT43">
        <v>5.3544608041659503E-2</v>
      </c>
      <c r="OU43">
        <v>8.2885016059299294E-2</v>
      </c>
      <c r="OV43">
        <v>8.2789923972281604E-2</v>
      </c>
      <c r="OW43">
        <v>4.2120063186496401E-2</v>
      </c>
      <c r="OX43">
        <v>6.3931582474416507E-2</v>
      </c>
      <c r="OY43">
        <v>2.62777109568662E-2</v>
      </c>
      <c r="OZ43">
        <v>2.70257255696419E-2</v>
      </c>
      <c r="PA43">
        <v>9.00655263665356E-2</v>
      </c>
      <c r="PB43">
        <v>6.0851193020766602E-2</v>
      </c>
      <c r="PC43">
        <v>3.0809107331231801E-2</v>
      </c>
      <c r="PD43">
        <v>8.5793384482838894E-2</v>
      </c>
      <c r="PE43">
        <v>7.1524288362766295E-2</v>
      </c>
      <c r="PF43">
        <v>7.5855613442508504E-2</v>
      </c>
      <c r="PG43">
        <v>6.1232117991882301E-2</v>
      </c>
      <c r="PH43">
        <v>0.108208499109504</v>
      </c>
      <c r="PI43">
        <v>0.102518075312364</v>
      </c>
      <c r="PJ43">
        <v>8.7705104749150206E-2</v>
      </c>
      <c r="PK43">
        <v>7.6440624159844595E-2</v>
      </c>
      <c r="PL43">
        <v>0.109762041559645</v>
      </c>
      <c r="PM43">
        <v>8.3610549443711393E-2</v>
      </c>
      <c r="PN43">
        <v>0.106252996857214</v>
      </c>
      <c r="PO43">
        <v>2.8495124243380101E-2</v>
      </c>
      <c r="PP43">
        <v>0.10396989975982</v>
      </c>
      <c r="PQ43">
        <v>4.8999493156941798E-2</v>
      </c>
      <c r="PR43">
        <v>5.8954257949032599E-2</v>
      </c>
      <c r="PS43">
        <v>7.9897319061327396E-2</v>
      </c>
      <c r="PT43">
        <v>5.8402959528707797E-2</v>
      </c>
      <c r="PU43">
        <v>0.16855081649416101</v>
      </c>
      <c r="PV43">
        <v>7.9027868568121301E-2</v>
      </c>
      <c r="PW43">
        <v>2.0898332327924901E-2</v>
      </c>
      <c r="PX43">
        <v>3.6968969834755297E-2</v>
      </c>
      <c r="PY43">
        <v>5.8145698947547397E-2</v>
      </c>
      <c r="PZ43">
        <v>5.3786799492521097E-2</v>
      </c>
      <c r="QA43">
        <v>0.106671310975598</v>
      </c>
      <c r="QB43">
        <v>5.9516892979797599E-2</v>
      </c>
      <c r="QC43">
        <v>5.5696098971643002E-2</v>
      </c>
      <c r="QD43">
        <v>0.106140797619195</v>
      </c>
      <c r="QE43">
        <v>5.2770863705618801E-2</v>
      </c>
      <c r="QF43">
        <v>0.122901074963183</v>
      </c>
      <c r="QG43">
        <v>0.100734673396995</v>
      </c>
      <c r="QH43">
        <v>6.6844714900282903E-2</v>
      </c>
      <c r="QI43">
        <v>4.7092976483970102E-2</v>
      </c>
      <c r="QJ43">
        <v>9.5930606379053304E-2</v>
      </c>
      <c r="QK43">
        <v>4.0394575455883999E-2</v>
      </c>
      <c r="QL43">
        <v>4.5523701751264002E-2</v>
      </c>
      <c r="QM43">
        <v>3.1934845247778398E-2</v>
      </c>
      <c r="QN43">
        <v>7.4124195908114004E-2</v>
      </c>
      <c r="QO43">
        <v>5.9840045470259E-2</v>
      </c>
      <c r="QP43">
        <v>5.5507299625161897E-2</v>
      </c>
      <c r="QQ43">
        <v>0.12015880164696401</v>
      </c>
      <c r="QR43">
        <v>7.6143899851155494E-2</v>
      </c>
      <c r="QS43">
        <v>7.2385170364831705E-2</v>
      </c>
      <c r="QT43">
        <v>0.10633316681959901</v>
      </c>
      <c r="QU43">
        <v>5.8434420000705298E-2</v>
      </c>
      <c r="QV43">
        <v>0.104499648963104</v>
      </c>
      <c r="QW43">
        <v>6.7005172665961996E-2</v>
      </c>
      <c r="QX43">
        <v>0.101097428252266</v>
      </c>
      <c r="QY43">
        <v>0.13335788336266099</v>
      </c>
      <c r="QZ43">
        <v>2.4589272783014999E-2</v>
      </c>
      <c r="RA43">
        <v>9.5029395308203798E-2</v>
      </c>
      <c r="RB43">
        <v>0.103429611776316</v>
      </c>
      <c r="RC43">
        <v>7.0092508359080305E-2</v>
      </c>
      <c r="RD43">
        <v>6.6333430272826593E-2</v>
      </c>
      <c r="RE43">
        <v>2.5437006130050399E-2</v>
      </c>
      <c r="RF43">
        <v>6.5272922146003901E-2</v>
      </c>
      <c r="RG43">
        <v>8.7440558794643006E-2</v>
      </c>
      <c r="RH43">
        <v>6.1159374085810202E-2</v>
      </c>
      <c r="RI43">
        <v>7.9231408270976494E-2</v>
      </c>
      <c r="RJ43">
        <v>6.17023307689194E-2</v>
      </c>
      <c r="RK43">
        <v>0.12867127710204199</v>
      </c>
      <c r="RL43">
        <v>0.10269832820404599</v>
      </c>
      <c r="RM43">
        <v>0.112140270499891</v>
      </c>
      <c r="RN43">
        <v>1.15273664178279E-2</v>
      </c>
      <c r="RO43">
        <v>6.8769867163904999E-2</v>
      </c>
      <c r="RP43">
        <v>4.8945570798682503E-2</v>
      </c>
      <c r="RQ43">
        <v>3.0291575253669899E-2</v>
      </c>
      <c r="RR43">
        <v>6.3494435893495599E-2</v>
      </c>
      <c r="RS43">
        <v>7.7705909783629207E-2</v>
      </c>
      <c r="RT43">
        <v>3.64054749020939E-2</v>
      </c>
      <c r="RU43">
        <v>8.2022249594254096E-2</v>
      </c>
      <c r="RV43">
        <v>8.3595798568594004E-2</v>
      </c>
      <c r="RW43">
        <v>0.120859191814881</v>
      </c>
      <c r="RX43">
        <v>9.0122098563894998E-2</v>
      </c>
      <c r="RY43">
        <v>7.0920063981046402E-2</v>
      </c>
      <c r="RZ43">
        <v>9.0300362375370494E-2</v>
      </c>
      <c r="SA43">
        <v>0.124956372183938</v>
      </c>
      <c r="SB43">
        <v>8.1344516503292497E-2</v>
      </c>
      <c r="SC43">
        <v>9.6221168614762903E-2</v>
      </c>
      <c r="SD43">
        <v>5.96522636988761E-2</v>
      </c>
      <c r="SE43">
        <v>5.45743046310318E-2</v>
      </c>
      <c r="SF43">
        <v>6.9306613482719603E-2</v>
      </c>
      <c r="SG43">
        <v>0.105545268178093</v>
      </c>
      <c r="SH43">
        <v>5.8283292397020403E-2</v>
      </c>
      <c r="SI43">
        <v>6.3899529619013698E-2</v>
      </c>
      <c r="SJ43">
        <v>0.103401853277029</v>
      </c>
      <c r="SK43">
        <v>8.7451711547993499E-2</v>
      </c>
      <c r="SL43">
        <v>0.105041718147857</v>
      </c>
      <c r="SM43">
        <v>8.99604964521558E-2</v>
      </c>
      <c r="SN43">
        <v>7.3338018937094698E-2</v>
      </c>
      <c r="SO43">
        <v>7.31247968102441E-2</v>
      </c>
      <c r="SP43">
        <v>9.3407136495560303E-2</v>
      </c>
      <c r="SQ43">
        <v>0.10518952205118901</v>
      </c>
      <c r="SR43">
        <v>8.2567291971149995E-2</v>
      </c>
      <c r="SS43">
        <v>7.9494300834230397E-2</v>
      </c>
      <c r="ST43">
        <v>9.0265280391210304E-2</v>
      </c>
      <c r="SU43">
        <v>6.1360135473327401E-2</v>
      </c>
      <c r="SV43">
        <v>3.5003209075343003E-2</v>
      </c>
      <c r="SW43">
        <v>5.4166885949681803E-2</v>
      </c>
      <c r="SX43">
        <v>8.5884242253224496E-2</v>
      </c>
      <c r="SY43">
        <v>4.3664013272976802E-2</v>
      </c>
      <c r="SZ43">
        <v>9.68834480878972E-2</v>
      </c>
      <c r="TA43">
        <v>0.107449454760184</v>
      </c>
      <c r="TB43">
        <v>8.2859086247949701E-2</v>
      </c>
      <c r="TC43">
        <v>7.9358189277075705E-2</v>
      </c>
      <c r="TD43">
        <v>1.2151385719465399E-2</v>
      </c>
      <c r="TE43">
        <v>0.15574376180868499</v>
      </c>
      <c r="TF43">
        <v>8.0834882541497594E-2</v>
      </c>
      <c r="TG43">
        <v>0.128580290638796</v>
      </c>
      <c r="TH43">
        <v>0.111486304256715</v>
      </c>
      <c r="TI43">
        <v>4.3246446073966702E-2</v>
      </c>
      <c r="TJ43">
        <v>6.2288237580078197E-2</v>
      </c>
      <c r="TK43">
        <v>5.9496299955626802E-2</v>
      </c>
      <c r="TL43">
        <v>6.0196185362167802E-2</v>
      </c>
      <c r="TM43">
        <v>7.4562838666425907E-2</v>
      </c>
      <c r="TN43">
        <v>6.3143199143873494E-2</v>
      </c>
      <c r="TO43">
        <v>8.9904393579701702E-2</v>
      </c>
      <c r="TP43">
        <v>8.1718411543285602E-2</v>
      </c>
      <c r="TQ43">
        <v>8.7324744253219996E-2</v>
      </c>
      <c r="TR43">
        <v>6.2215766792947498E-2</v>
      </c>
      <c r="TS43">
        <v>0.10229911179730899</v>
      </c>
      <c r="TT43">
        <v>2.7379405346981901E-2</v>
      </c>
      <c r="TU43">
        <v>8.9683113839627099E-2</v>
      </c>
      <c r="TV43">
        <v>5.4144511649077298E-2</v>
      </c>
      <c r="TW43">
        <v>6.6355119586660002E-2</v>
      </c>
      <c r="TX43">
        <v>7.9394205873601006E-2</v>
      </c>
      <c r="TY43">
        <v>6.5787261028756899E-2</v>
      </c>
      <c r="TZ43">
        <v>0.10930608509574601</v>
      </c>
      <c r="UA43">
        <v>0.10243687495331601</v>
      </c>
      <c r="UB43">
        <v>4.0982045943570897E-2</v>
      </c>
      <c r="UC43">
        <v>0.10334447131275699</v>
      </c>
      <c r="UD43">
        <v>8.3131932549391205E-2</v>
      </c>
      <c r="UE43">
        <v>0.107812081707685</v>
      </c>
      <c r="UF43">
        <v>8.7487145796340302E-2</v>
      </c>
      <c r="UG43">
        <v>7.2750110698800496E-2</v>
      </c>
      <c r="UH43">
        <v>3.1364894377706398E-2</v>
      </c>
      <c r="UI43">
        <v>6.0879151040228202E-2</v>
      </c>
      <c r="UJ43">
        <v>6.2163228286600897E-2</v>
      </c>
      <c r="UK43">
        <v>6.8317956611642805E-2</v>
      </c>
      <c r="UL43">
        <v>5.9840356954631399E-2</v>
      </c>
      <c r="UM43">
        <v>6.4879490424166006E-2</v>
      </c>
      <c r="UN43">
        <v>0.11371496743846</v>
      </c>
      <c r="UO43">
        <v>0.106355812413597</v>
      </c>
      <c r="UP43">
        <v>8.6311976661243697E-2</v>
      </c>
      <c r="UQ43">
        <v>0.119523943310023</v>
      </c>
      <c r="UR43">
        <v>6.81119583412437E-2</v>
      </c>
      <c r="US43">
        <v>7.60765579612218E-2</v>
      </c>
      <c r="UT43">
        <v>6.7539019330509598E-2</v>
      </c>
      <c r="UU43">
        <v>0.11596647893466799</v>
      </c>
      <c r="UV43">
        <v>0.10076001150530001</v>
      </c>
      <c r="UW43">
        <v>8.62169219011059E-2</v>
      </c>
      <c r="UX43">
        <v>9.2087256199030701E-2</v>
      </c>
      <c r="UY43">
        <v>6.9654266986782107E-2</v>
      </c>
      <c r="UZ43">
        <v>9.1199891867573504E-2</v>
      </c>
      <c r="VA43">
        <v>9.1781937888621296E-2</v>
      </c>
      <c r="VB43">
        <v>5.7952059250813197E-2</v>
      </c>
      <c r="VC43">
        <v>9.6611978211468205E-2</v>
      </c>
      <c r="VD43">
        <v>5.4734020430544497E-2</v>
      </c>
      <c r="VE43">
        <v>8.4781894389608398E-2</v>
      </c>
      <c r="VF43">
        <v>8.6059909372046106E-2</v>
      </c>
      <c r="VG43">
        <v>7.2300997536974901E-2</v>
      </c>
      <c r="VH43">
        <v>0.106031505320832</v>
      </c>
      <c r="VI43">
        <v>8.0904049906202105E-2</v>
      </c>
      <c r="VJ43">
        <v>9.0881694167585902E-2</v>
      </c>
      <c r="VK43">
        <v>7.8377495173445597E-2</v>
      </c>
      <c r="VL43">
        <v>5.4839442771785499E-2</v>
      </c>
      <c r="VM43">
        <v>9.6092519726654793E-2</v>
      </c>
      <c r="VN43">
        <v>8.4280043060497606E-2</v>
      </c>
      <c r="VO43">
        <v>4.4588757920487603E-2</v>
      </c>
      <c r="VP43">
        <v>7.2444835081230105E-2</v>
      </c>
      <c r="VQ43">
        <v>5.6452578830415198E-2</v>
      </c>
      <c r="VR43">
        <v>8.6780696887557102E-2</v>
      </c>
      <c r="VS43">
        <v>7.3413195365990905E-2</v>
      </c>
      <c r="VT43">
        <v>8.7039213751994304E-2</v>
      </c>
      <c r="VU43">
        <v>0.10800148346385501</v>
      </c>
      <c r="VV43">
        <v>7.4768606966221202E-2</v>
      </c>
      <c r="VW43">
        <v>2.4551805625602701E-2</v>
      </c>
      <c r="VX43">
        <v>8.6147923157367107E-2</v>
      </c>
      <c r="VY43">
        <v>0.15420294906017701</v>
      </c>
      <c r="VZ43">
        <v>6.7878133567596394E-2</v>
      </c>
      <c r="WA43">
        <v>9.6094647908132103E-2</v>
      </c>
      <c r="WB43">
        <v>6.5284827747006197E-2</v>
      </c>
      <c r="WC43">
        <v>8.6211920996956196E-2</v>
      </c>
      <c r="WD43">
        <v>4.4074687466196097E-2</v>
      </c>
      <c r="WE43">
        <v>3.29000651203415E-2</v>
      </c>
      <c r="WF43">
        <v>0.107493337333323</v>
      </c>
      <c r="WG43">
        <v>3.4584777012233801E-2</v>
      </c>
      <c r="WH43">
        <v>5.0442962930400001E-2</v>
      </c>
      <c r="WI43">
        <v>3.2381632851117101E-2</v>
      </c>
      <c r="WJ43">
        <v>4.6889528398662103E-2</v>
      </c>
      <c r="WK43">
        <v>8.2708758119043102E-2</v>
      </c>
      <c r="WL43">
        <v>9.4393097927132505E-2</v>
      </c>
      <c r="WM43">
        <v>6.7155936699093199E-2</v>
      </c>
      <c r="WN43">
        <v>7.3237505371411202E-2</v>
      </c>
      <c r="WO43">
        <v>3.9969501340534501E-2</v>
      </c>
      <c r="WP43">
        <v>6.6196678336373604E-2</v>
      </c>
      <c r="WQ43">
        <v>6.1798283827401899E-2</v>
      </c>
      <c r="WR43">
        <v>0.13176946809793</v>
      </c>
      <c r="WS43">
        <v>0.105959499191945</v>
      </c>
      <c r="WT43">
        <v>6.9454332433786806E-2</v>
      </c>
      <c r="WU43">
        <v>5.2274889902421601E-2</v>
      </c>
      <c r="WV43">
        <v>4.6151739242344399E-2</v>
      </c>
      <c r="WW43">
        <v>3.4714034166843599E-2</v>
      </c>
      <c r="WX43">
        <v>8.2353498349591797E-2</v>
      </c>
      <c r="WY43">
        <v>4.76456615813316E-2</v>
      </c>
      <c r="WZ43">
        <v>6.8240807879428406E-2</v>
      </c>
      <c r="XA43">
        <v>5.6246771112930201E-2</v>
      </c>
      <c r="XB43">
        <v>8.4314087156085807E-2</v>
      </c>
      <c r="XC43">
        <v>9.9491273228019997E-2</v>
      </c>
      <c r="XD43">
        <v>5.5662569557524501E-2</v>
      </c>
      <c r="XE43">
        <v>5.6279775166542999E-2</v>
      </c>
      <c r="XF43">
        <v>7.7416728350438793E-2</v>
      </c>
      <c r="XG43">
        <v>8.5469523339230496E-2</v>
      </c>
      <c r="XH43">
        <v>9.5723492001989902E-2</v>
      </c>
      <c r="XI43">
        <v>0.12969082173050001</v>
      </c>
      <c r="XJ43">
        <v>0.11645557469164</v>
      </c>
      <c r="XK43">
        <v>5.9335772903005297E-2</v>
      </c>
      <c r="XL43">
        <v>4.2991126613620097E-2</v>
      </c>
      <c r="XM43">
        <v>6.0700971730248098E-2</v>
      </c>
      <c r="XN43">
        <v>3.10999136155393E-2</v>
      </c>
      <c r="XO43">
        <v>4.3587420790519103E-2</v>
      </c>
      <c r="XP43">
        <v>6.9054908795464706E-2</v>
      </c>
      <c r="XQ43">
        <v>8.5106032445668806E-2</v>
      </c>
      <c r="XR43">
        <v>3.13688944240244E-2</v>
      </c>
      <c r="XS43">
        <v>6.9711730890405194E-2</v>
      </c>
      <c r="XT43">
        <v>9.2727665893097194E-2</v>
      </c>
      <c r="XU43">
        <v>4.74802835573662E-2</v>
      </c>
      <c r="XV43">
        <v>0.116447170044326</v>
      </c>
      <c r="XW43">
        <v>0.116804367654693</v>
      </c>
      <c r="XX43">
        <v>8.4235495592196605E-2</v>
      </c>
      <c r="XY43">
        <v>0.100387373932734</v>
      </c>
      <c r="XZ43">
        <v>4.5072841066132498E-3</v>
      </c>
      <c r="YA43">
        <v>0.10527245731950501</v>
      </c>
      <c r="YB43">
        <v>0.116051608426393</v>
      </c>
      <c r="YC43">
        <v>7.0157337779226406E-2</v>
      </c>
      <c r="YD43">
        <v>5.0664427865479297E-2</v>
      </c>
      <c r="YE43">
        <v>5.7529650662500299E-2</v>
      </c>
      <c r="YF43">
        <v>0.103302046461754</v>
      </c>
      <c r="YG43">
        <v>9.0174617399167697E-2</v>
      </c>
      <c r="YH43">
        <v>8.6765376573760197E-2</v>
      </c>
      <c r="YI43">
        <v>3.4830587575224101E-2</v>
      </c>
      <c r="YJ43">
        <v>9.9691793447972701E-2</v>
      </c>
      <c r="YK43">
        <v>7.51153995473368E-2</v>
      </c>
      <c r="YL43">
        <v>7.4350892983727102E-2</v>
      </c>
      <c r="YM43">
        <v>6.1947290632948501E-2</v>
      </c>
      <c r="YN43">
        <v>5.0910741468493503E-2</v>
      </c>
      <c r="YO43">
        <v>3.2186939304370901E-2</v>
      </c>
      <c r="YP43">
        <v>4.0766082577948899E-2</v>
      </c>
      <c r="YQ43">
        <v>9.9838139663931097E-2</v>
      </c>
      <c r="YR43">
        <v>7.4610147573062002E-2</v>
      </c>
      <c r="YS43">
        <v>5.2578996713572398E-2</v>
      </c>
      <c r="YT43">
        <v>4.3045150052824797E-2</v>
      </c>
      <c r="YU43">
        <v>9.4113023437461293E-2</v>
      </c>
      <c r="YV43">
        <v>8.4817759509142998E-2</v>
      </c>
      <c r="YW43">
        <v>6.09513452278573E-2</v>
      </c>
      <c r="YX43">
        <v>9.54836213012865E-2</v>
      </c>
      <c r="YY43">
        <v>3.39862133146622E-2</v>
      </c>
      <c r="YZ43">
        <v>1.6382585406744799E-2</v>
      </c>
      <c r="ZA43">
        <v>3.3940986699605498E-2</v>
      </c>
      <c r="ZB43">
        <v>9.7645370421078598E-2</v>
      </c>
      <c r="ZC43">
        <v>7.7059705838555898E-2</v>
      </c>
      <c r="ZD43">
        <v>5.2508174953212701E-2</v>
      </c>
      <c r="ZE43">
        <v>9.4724784434418702E-2</v>
      </c>
      <c r="ZF43">
        <v>0.102925478963318</v>
      </c>
      <c r="ZG43">
        <v>9.4593542308143999E-2</v>
      </c>
      <c r="ZH43">
        <v>4.7077759833579098E-2</v>
      </c>
      <c r="ZI43">
        <v>9.3617415021480799E-2</v>
      </c>
      <c r="ZJ43">
        <v>0.111445639142588</v>
      </c>
      <c r="ZK43">
        <v>5.59564946765213E-2</v>
      </c>
      <c r="ZL43">
        <v>0.11579963520539401</v>
      </c>
      <c r="ZM43">
        <v>6.2588352523455695E-2</v>
      </c>
      <c r="ZN43">
        <v>6.73197619874501E-2</v>
      </c>
      <c r="ZO43">
        <v>9.11624402674409E-2</v>
      </c>
      <c r="ZP43">
        <v>6.68157215125708E-2</v>
      </c>
      <c r="ZQ43">
        <v>0.106951415718553</v>
      </c>
      <c r="ZR43">
        <v>4.60010092072934E-2</v>
      </c>
      <c r="ZS43">
        <v>9.9562663419660802E-2</v>
      </c>
      <c r="ZT43">
        <v>8.2019348579672899E-2</v>
      </c>
      <c r="ZU43">
        <v>0.104971180435705</v>
      </c>
      <c r="ZV43">
        <v>6.1543633036060703E-2</v>
      </c>
      <c r="ZW43">
        <v>8.0759035009222296E-2</v>
      </c>
      <c r="ZX43">
        <v>5.9357737913593799E-2</v>
      </c>
      <c r="ZY43">
        <v>8.1468646456734295E-2</v>
      </c>
      <c r="ZZ43">
        <v>4.0636693834894197E-3</v>
      </c>
      <c r="AAA43">
        <v>7.5275233498936098E-2</v>
      </c>
      <c r="AAB43">
        <v>8.4878290723170005E-2</v>
      </c>
      <c r="AAC43">
        <v>9.6555325245342993E-2</v>
      </c>
      <c r="AAD43">
        <v>6.8767502979277001E-2</v>
      </c>
      <c r="AAE43">
        <v>9.6945176455604298E-2</v>
      </c>
      <c r="AAF43">
        <v>9.0957966912550106E-2</v>
      </c>
      <c r="AAG43">
        <v>6.89217008602271E-2</v>
      </c>
      <c r="AAH43">
        <v>6.0957788989223001E-2</v>
      </c>
      <c r="AAI43">
        <v>0.102729382721457</v>
      </c>
      <c r="AAJ43">
        <v>9.4697870961668595E-2</v>
      </c>
      <c r="AAK43">
        <v>5.49565071774075E-2</v>
      </c>
      <c r="AAL43">
        <v>3.0468481843859301E-2</v>
      </c>
      <c r="AAM43">
        <v>7.6137460868517096E-2</v>
      </c>
      <c r="AAN43">
        <v>4.60818947693305E-2</v>
      </c>
      <c r="AAO43">
        <v>5.9813373830461897E-2</v>
      </c>
      <c r="AAP43">
        <v>0.12552228455159101</v>
      </c>
      <c r="AAQ43">
        <v>1.8741436154472001E-2</v>
      </c>
      <c r="AAR43">
        <v>7.1173850984565398E-2</v>
      </c>
      <c r="AAS43">
        <v>0.102113608825008</v>
      </c>
      <c r="AAT43">
        <v>8.7923141827340998E-2</v>
      </c>
      <c r="AAU43">
        <v>6.7200994104072195E-2</v>
      </c>
      <c r="AAV43">
        <v>4.98729103809731E-2</v>
      </c>
      <c r="AAW43">
        <v>7.9183635129866106E-2</v>
      </c>
      <c r="AAX43">
        <v>0.104250823836367</v>
      </c>
      <c r="AAY43">
        <v>6.4664545069944096E-2</v>
      </c>
      <c r="AAZ43">
        <v>8.8443838159874305E-2</v>
      </c>
      <c r="ABA43">
        <v>7.7013889872778504E-2</v>
      </c>
      <c r="ABB43">
        <v>0.13579565204681901</v>
      </c>
      <c r="ABC43">
        <v>6.3701342378489706E-2</v>
      </c>
      <c r="ABD43">
        <v>0.116878410128571</v>
      </c>
      <c r="ABE43">
        <v>0.15912621958317499</v>
      </c>
      <c r="ABF43">
        <v>8.3532963691694495E-2</v>
      </c>
      <c r="ABG43">
        <v>0.10397675927435999</v>
      </c>
      <c r="ABH43">
        <v>5.9748107018342898E-2</v>
      </c>
      <c r="ABI43">
        <v>8.2931312723600895E-2</v>
      </c>
      <c r="ABJ43">
        <v>4.3070577782187397E-2</v>
      </c>
      <c r="ABK43">
        <v>6.6823957501052605E-2</v>
      </c>
      <c r="ABL43">
        <v>9.2120324949663296E-2</v>
      </c>
      <c r="ABM43">
        <v>2.0757840265059099E-2</v>
      </c>
      <c r="ABN43">
        <v>0.114119129608758</v>
      </c>
      <c r="ABO43">
        <v>6.5295117149057696E-2</v>
      </c>
      <c r="ABP43">
        <v>5.5138367213764299E-2</v>
      </c>
      <c r="ABQ43">
        <v>7.1744368741460895E-2</v>
      </c>
      <c r="ABR43">
        <v>4.1023586986138103E-2</v>
      </c>
      <c r="ABS43">
        <v>0.107575603262818</v>
      </c>
      <c r="ABT43">
        <v>0.1120888409092</v>
      </c>
      <c r="ABU43">
        <v>6.7992200158402502E-2</v>
      </c>
      <c r="ABV43">
        <v>6.9389638825344199E-2</v>
      </c>
      <c r="ABW43">
        <v>8.0412160840340099E-2</v>
      </c>
      <c r="ABX43">
        <v>0.10522575036885599</v>
      </c>
      <c r="ABY43">
        <v>6.9008080568083399E-2</v>
      </c>
      <c r="ABZ43">
        <v>0.12287988580041601</v>
      </c>
      <c r="ACA43">
        <v>0.138971028834914</v>
      </c>
      <c r="ACB43">
        <v>0.109192779972463</v>
      </c>
      <c r="ACC43">
        <v>8.4334801390301098E-2</v>
      </c>
      <c r="ACD43">
        <v>7.02116286294929E-2</v>
      </c>
      <c r="ACE43">
        <v>4.27296628225136E-2</v>
      </c>
      <c r="ACF43">
        <v>8.9260053807312195E-2</v>
      </c>
      <c r="ACG43">
        <v>6.4983850736524906E-2</v>
      </c>
      <c r="ACH43">
        <v>0.13322632141273</v>
      </c>
      <c r="ACI43">
        <v>1.47309140918391E-2</v>
      </c>
      <c r="ACJ43">
        <v>7.8070280379790399E-2</v>
      </c>
      <c r="ACK43">
        <v>5.1088501251053998E-2</v>
      </c>
      <c r="ACL43">
        <v>7.8503920876116795E-2</v>
      </c>
      <c r="ACM43">
        <v>8.7607955847990804E-2</v>
      </c>
      <c r="ACN43">
        <v>5.8103151951179703E-2</v>
      </c>
      <c r="ACO43">
        <v>7.71436287887695E-2</v>
      </c>
      <c r="ACP43">
        <v>9.0306370162022198E-2</v>
      </c>
      <c r="ACQ43">
        <v>0.12878755751080501</v>
      </c>
      <c r="ACR43">
        <v>0.12094527143431</v>
      </c>
      <c r="ACS43">
        <v>0.15353486660215199</v>
      </c>
      <c r="ACT43">
        <v>0.12839076149001699</v>
      </c>
      <c r="ACU43">
        <v>8.4664783161180202E-3</v>
      </c>
      <c r="ACV43">
        <v>8.0722828517496806E-2</v>
      </c>
      <c r="ACW43">
        <v>8.5468983295220305E-2</v>
      </c>
      <c r="ACX43">
        <v>0.111414567801964</v>
      </c>
      <c r="ACY43">
        <v>3.6067726995516601E-2</v>
      </c>
      <c r="ACZ43">
        <v>8.2656712601609394E-2</v>
      </c>
      <c r="ADA43">
        <v>8.0278418029080201E-2</v>
      </c>
      <c r="ADB43">
        <v>0.100945052934886</v>
      </c>
      <c r="ADC43">
        <v>7.4637138088660002E-2</v>
      </c>
      <c r="ADD43">
        <v>4.4952835248852498E-2</v>
      </c>
      <c r="ADE43">
        <v>7.6767838962533197E-2</v>
      </c>
      <c r="ADF43">
        <v>0.140167053760652</v>
      </c>
      <c r="ADG43">
        <v>9.2777830542286305E-2</v>
      </c>
      <c r="ADH43">
        <v>5.2540792375569398E-2</v>
      </c>
      <c r="ADI43">
        <v>7.3608287475346895E-2</v>
      </c>
      <c r="ADJ43">
        <v>4.3943391465790599E-2</v>
      </c>
      <c r="ADK43">
        <v>0.13056764051293199</v>
      </c>
      <c r="ADL43">
        <v>0.10329441612811401</v>
      </c>
      <c r="ADM43">
        <v>4.9331934854696897E-2</v>
      </c>
      <c r="ADN43">
        <v>3.9399801426192101E-2</v>
      </c>
      <c r="ADO43">
        <v>0.1105282999316</v>
      </c>
      <c r="ADP43">
        <v>7.6647867168604097E-2</v>
      </c>
      <c r="ADQ43">
        <v>2.11180551778491E-2</v>
      </c>
      <c r="ADR43">
        <v>9.26856395718932E-2</v>
      </c>
      <c r="ADS43">
        <v>0.109532521981642</v>
      </c>
      <c r="ADT43">
        <v>5.8433530967834602E-2</v>
      </c>
      <c r="ADU43">
        <v>0.11997264536046701</v>
      </c>
      <c r="ADV43">
        <v>5.2768775030077E-2</v>
      </c>
      <c r="ADW43">
        <v>0.157764648905654</v>
      </c>
      <c r="ADX43">
        <v>8.8298731179237699E-2</v>
      </c>
      <c r="ADY43">
        <v>4.8473396094847403E-2</v>
      </c>
      <c r="ADZ43">
        <v>4.6502274000312503E-2</v>
      </c>
      <c r="AEA43">
        <v>8.9251449760888599E-2</v>
      </c>
      <c r="AEB43">
        <v>7.9889075433071902E-2</v>
      </c>
      <c r="AEC43">
        <v>4.0858841052793103E-2</v>
      </c>
      <c r="AED43">
        <v>0.14037222926380299</v>
      </c>
      <c r="AEE43">
        <v>7.9686303427751001E-2</v>
      </c>
      <c r="AEF43">
        <v>8.7053435527568904E-2</v>
      </c>
      <c r="AEG43">
        <v>3.3114903909612699E-2</v>
      </c>
      <c r="AEH43">
        <v>6.5414008413930205E-2</v>
      </c>
      <c r="AEI43">
        <v>6.8422189062790295E-2</v>
      </c>
      <c r="AEJ43">
        <v>4.71445732348044E-2</v>
      </c>
      <c r="AEK43">
        <v>0.109254558848334</v>
      </c>
      <c r="AEL43">
        <v>8.5941004484505396E-2</v>
      </c>
      <c r="AEM43">
        <v>3.4835880496307599E-2</v>
      </c>
      <c r="AEN43">
        <v>6.5989876583803994E-2</v>
      </c>
      <c r="AEO43">
        <v>6.0527373025829702E-2</v>
      </c>
      <c r="AEP43">
        <v>5.3347887567593698E-2</v>
      </c>
      <c r="AEQ43">
        <v>6.3218361771037193E-2</v>
      </c>
      <c r="AER43">
        <v>6.5826010848353905E-2</v>
      </c>
      <c r="AES43">
        <v>7.6212122620750999E-2</v>
      </c>
      <c r="AET43">
        <v>0.10608153880441</v>
      </c>
      <c r="AEU43">
        <v>7.08514518565867E-2</v>
      </c>
      <c r="AEV43">
        <v>6.51865951621107E-2</v>
      </c>
      <c r="AEW43">
        <v>1.12447676522867E-2</v>
      </c>
      <c r="AEX43">
        <v>9.1041968313485697E-2</v>
      </c>
      <c r="AEY43">
        <v>0.15109054164330801</v>
      </c>
      <c r="AEZ43">
        <v>0.136448068948374</v>
      </c>
      <c r="AFA43">
        <v>7.5937935787303401E-2</v>
      </c>
      <c r="AFB43">
        <v>7.6637421800711397E-2</v>
      </c>
      <c r="AFC43">
        <v>0.103880516025217</v>
      </c>
      <c r="AFD43">
        <v>5.6207809829457001E-2</v>
      </c>
      <c r="AFE43">
        <v>7.2581853764247806E-2</v>
      </c>
      <c r="AFF43">
        <v>9.1052073347372503E-2</v>
      </c>
      <c r="AFG43">
        <v>8.2878884698584607E-2</v>
      </c>
      <c r="AFH43">
        <v>9.1212899890963706E-2</v>
      </c>
      <c r="AFI43">
        <v>5.2169732163588597E-2</v>
      </c>
      <c r="AFJ43">
        <v>8.6535893050602802E-2</v>
      </c>
      <c r="AFK43">
        <v>0.132545131385781</v>
      </c>
      <c r="AFL43">
        <v>4.2343872983364103E-3</v>
      </c>
      <c r="AFM43">
        <v>0.115835708518967</v>
      </c>
      <c r="AFN43">
        <v>7.7557578368135899E-2</v>
      </c>
      <c r="AFO43">
        <v>0.10222548507928</v>
      </c>
      <c r="AFP43">
        <v>0.108262755597063</v>
      </c>
      <c r="AFQ43">
        <v>0.11548737707228</v>
      </c>
      <c r="AFR43">
        <v>7.85130220672174E-2</v>
      </c>
      <c r="AFS43">
        <v>6.8602328465195095E-2</v>
      </c>
      <c r="AFT43">
        <v>8.6848848744343093E-2</v>
      </c>
      <c r="AFU43">
        <v>9.4342988652767107E-2</v>
      </c>
      <c r="AFV43">
        <v>0.10709979892950799</v>
      </c>
      <c r="AFW43">
        <v>7.2860968299539502E-2</v>
      </c>
      <c r="AFX43">
        <v>8.75979562827984E-2</v>
      </c>
      <c r="AFY43">
        <v>0.101012286952124</v>
      </c>
      <c r="AFZ43">
        <v>7.3782186859146406E-2</v>
      </c>
      <c r="AGA43">
        <v>9.4302534131012694E-2</v>
      </c>
      <c r="AGB43">
        <v>9.541748602946E-2</v>
      </c>
      <c r="AGC43">
        <v>8.5153300113275501E-2</v>
      </c>
      <c r="AGD43">
        <v>7.0245027823289494E-2</v>
      </c>
      <c r="AGE43">
        <v>9.4136686137008499E-2</v>
      </c>
      <c r="AGF43">
        <v>8.8761116858699904E-2</v>
      </c>
      <c r="AGG43">
        <v>9.40547274909313E-2</v>
      </c>
      <c r="AGH43">
        <v>6.4826720333847704E-2</v>
      </c>
      <c r="AGI43">
        <v>8.48117565754863E-2</v>
      </c>
      <c r="AGJ43">
        <v>0.120031445540598</v>
      </c>
      <c r="AGK43">
        <v>8.2698851923438801E-2</v>
      </c>
      <c r="AGL43">
        <v>5.1904110476229802E-2</v>
      </c>
      <c r="AGM43">
        <v>0.103420835983581</v>
      </c>
      <c r="AGN43">
        <v>5.7388065813573301E-2</v>
      </c>
      <c r="AGO43">
        <v>7.2096553314808798E-2</v>
      </c>
      <c r="AGP43">
        <v>0.133274305989213</v>
      </c>
      <c r="AGQ43">
        <v>7.6985612865923703E-2</v>
      </c>
      <c r="AGR43">
        <v>8.9399845016967405E-2</v>
      </c>
      <c r="AGS43">
        <v>8.8874886683820001E-2</v>
      </c>
      <c r="AGT43">
        <v>5.9738744087231302E-2</v>
      </c>
      <c r="AGU43">
        <v>0.10451820735174699</v>
      </c>
      <c r="AGV43">
        <v>5.4874216353032003E-2</v>
      </c>
      <c r="AGW43">
        <v>3.3820865329480997E-2</v>
      </c>
      <c r="AGX43">
        <v>7.9653993699790801E-2</v>
      </c>
      <c r="AGY43">
        <v>5.6082854202407502E-2</v>
      </c>
      <c r="AGZ43">
        <v>3.1127532348156899E-2</v>
      </c>
      <c r="AHA43">
        <v>7.6728389553830004E-2</v>
      </c>
      <c r="AHB43">
        <v>5.5270436475640602E-2</v>
      </c>
      <c r="AHC43">
        <v>0.10375314876646601</v>
      </c>
      <c r="AHD43">
        <v>6.4886843187822604E-2</v>
      </c>
      <c r="AHE43">
        <v>7.44497218811523E-2</v>
      </c>
      <c r="AHF43">
        <v>0.103528722018498</v>
      </c>
      <c r="AHG43">
        <v>8.5230697395712804E-2</v>
      </c>
      <c r="AHH43">
        <v>0.103104251646654</v>
      </c>
      <c r="AHI43">
        <v>6.6158972119885806E-2</v>
      </c>
      <c r="AHJ43">
        <v>0.11975540954742001</v>
      </c>
      <c r="AHK43">
        <v>3.99538478289699E-2</v>
      </c>
      <c r="AHL43">
        <v>0.127883656099885</v>
      </c>
      <c r="AHM43">
        <v>4.3762203020751601E-3</v>
      </c>
      <c r="AHN43">
        <v>0.12511397149054099</v>
      </c>
      <c r="AHO43">
        <v>7.9397401304190193E-2</v>
      </c>
      <c r="AHP43">
        <v>5.1689072053690603E-2</v>
      </c>
      <c r="AHQ43">
        <v>6.6293812393697304E-2</v>
      </c>
      <c r="AHR43">
        <v>8.2485563531684902E-2</v>
      </c>
      <c r="AHS43">
        <v>5.2791864032917898E-2</v>
      </c>
      <c r="AHT43">
        <v>8.8639246038955302E-2</v>
      </c>
      <c r="AHU43">
        <v>6.6720321287913803E-2</v>
      </c>
      <c r="AHV43">
        <v>9.7563853696206307E-2</v>
      </c>
      <c r="AHW43">
        <v>8.3012568370374407E-2</v>
      </c>
      <c r="AHX43">
        <v>9.3817151418898903E-2</v>
      </c>
      <c r="AHY43">
        <v>7.40567697517278E-2</v>
      </c>
      <c r="AHZ43">
        <v>3.1846144171488303E-2</v>
      </c>
      <c r="AIA43">
        <v>9.9719794677101098E-2</v>
      </c>
      <c r="AIB43">
        <v>0.101933229024536</v>
      </c>
      <c r="AIC43">
        <v>2.8507052017287302E-2</v>
      </c>
      <c r="AID43">
        <v>0.11654337178452601</v>
      </c>
      <c r="AIE43">
        <v>6.84612258022083E-2</v>
      </c>
      <c r="AIF43">
        <v>8.8540883266433001E-2</v>
      </c>
      <c r="AIG43">
        <v>2.30372162184103E-2</v>
      </c>
      <c r="AIH43">
        <v>3.78417546747244E-2</v>
      </c>
      <c r="AII43">
        <v>5.25088366031932E-2</v>
      </c>
      <c r="AIJ43">
        <v>0.10434391785199</v>
      </c>
      <c r="AIK43">
        <v>5.51732754676037E-2</v>
      </c>
      <c r="AIL43">
        <v>0.103259964640928</v>
      </c>
      <c r="AIM43">
        <v>6.0739912539331101E-2</v>
      </c>
      <c r="AIN43">
        <v>3.55048637648461E-4</v>
      </c>
      <c r="AIO43">
        <v>0.13499452408844601</v>
      </c>
      <c r="AIP43">
        <v>7.2174835048284897E-2</v>
      </c>
      <c r="AIQ43">
        <v>9.7611081011684198E-2</v>
      </c>
      <c r="AIR43">
        <v>0.122800446293559</v>
      </c>
      <c r="AIS43">
        <v>5.5911144308456499E-2</v>
      </c>
      <c r="AIT43">
        <v>0.109880718475854</v>
      </c>
      <c r="AIU43">
        <v>9.1506822076480102E-2</v>
      </c>
      <c r="AIV43">
        <v>0.10024678906786</v>
      </c>
      <c r="AIW43">
        <v>1.6696016560376399E-2</v>
      </c>
      <c r="AIX43">
        <v>4.1334315325797101E-2</v>
      </c>
      <c r="AIY43">
        <v>0.144036843723506</v>
      </c>
      <c r="AIZ43">
        <v>3.72879851599121E-2</v>
      </c>
      <c r="AJA43">
        <v>0.101931479180412</v>
      </c>
      <c r="AJB43">
        <v>2.45946499850789E-2</v>
      </c>
      <c r="AJC43">
        <v>6.7850055196058606E-2</v>
      </c>
      <c r="AJD43">
        <v>6.7440364675618994E-2</v>
      </c>
      <c r="AJE43">
        <v>7.9194793085269E-2</v>
      </c>
      <c r="AJF43">
        <v>8.8293885379711598E-2</v>
      </c>
      <c r="AJG43">
        <v>8.5991671976284906E-2</v>
      </c>
      <c r="AJH43">
        <v>0.12809064487997401</v>
      </c>
      <c r="AJI43">
        <v>0.106790884740424</v>
      </c>
      <c r="AJJ43">
        <v>4.2617568633973403E-2</v>
      </c>
      <c r="AJK43">
        <v>3.5714047241731099E-2</v>
      </c>
      <c r="AJL43">
        <v>9.4278695833357906E-2</v>
      </c>
      <c r="AJM43">
        <v>7.9739328158008299E-2</v>
      </c>
      <c r="AJN43">
        <v>6.0671894724567597E-2</v>
      </c>
      <c r="AJO43">
        <v>6.6374060253765299E-2</v>
      </c>
      <c r="AJP43">
        <v>4.02194783712417E-2</v>
      </c>
      <c r="AJQ43">
        <v>0.12460732753329599</v>
      </c>
      <c r="AJR43">
        <v>7.8205649520822304E-2</v>
      </c>
      <c r="AJS43">
        <v>5.5876190913171503E-2</v>
      </c>
      <c r="AJT43">
        <v>9.8912240269564494E-2</v>
      </c>
      <c r="AJU43">
        <v>4.29091396216068E-2</v>
      </c>
      <c r="AJV43">
        <v>4.21890357340323E-2</v>
      </c>
      <c r="AJW43">
        <v>0.102283888574722</v>
      </c>
      <c r="AJX43">
        <v>8.37657977943502E-2</v>
      </c>
      <c r="AJY43">
        <v>8.2260808780950101E-2</v>
      </c>
      <c r="AJZ43">
        <v>7.0498193003469906E-2</v>
      </c>
      <c r="AKA43">
        <v>8.6805451224317598E-2</v>
      </c>
      <c r="AKB43">
        <v>0.14252411324536801</v>
      </c>
      <c r="AKC43">
        <v>0.16000451419126599</v>
      </c>
      <c r="AKD43">
        <v>7.15269236909922E-2</v>
      </c>
      <c r="AKE43">
        <v>8.1229925810836295E-2</v>
      </c>
      <c r="AKF43">
        <v>0.110006459693915</v>
      </c>
      <c r="AKG43">
        <v>6.8226414367103999E-2</v>
      </c>
      <c r="AKH43">
        <v>6.0889426637924897E-2</v>
      </c>
      <c r="AKI43">
        <v>8.3770460114162504E-2</v>
      </c>
      <c r="AKJ43">
        <v>6.4051647799093798E-3</v>
      </c>
      <c r="AKK43">
        <v>5.93119365815322E-2</v>
      </c>
      <c r="AKL43">
        <v>3.8087784031617299E-2</v>
      </c>
      <c r="AKM43">
        <v>6.7022338950070107E-2</v>
      </c>
      <c r="AKN43">
        <v>6.2584972120025104E-2</v>
      </c>
      <c r="AKO43">
        <v>9.1351771031325094E-2</v>
      </c>
      <c r="AKP43">
        <v>8.3385258548792807E-2</v>
      </c>
      <c r="AKQ43">
        <v>8.2543884815193702E-2</v>
      </c>
      <c r="AKR43">
        <v>0.112206776474544</v>
      </c>
      <c r="AKS43">
        <v>1.1843971590175599E-2</v>
      </c>
      <c r="AKT43">
        <v>4.5607653111847203E-2</v>
      </c>
      <c r="AKU43">
        <v>0.105952904487288</v>
      </c>
      <c r="AKV43">
        <v>6.7027439182201096E-2</v>
      </c>
      <c r="AKW43">
        <v>4.5958004128647298E-2</v>
      </c>
      <c r="AKX43">
        <v>7.0255039698456201E-2</v>
      </c>
      <c r="AKY43">
        <v>5.2534957983189801E-2</v>
      </c>
      <c r="AKZ43">
        <v>8.2564555989783295E-2</v>
      </c>
      <c r="ALA43">
        <v>6.4745198120747402E-2</v>
      </c>
      <c r="ALB43">
        <v>9.5308690052407302E-2</v>
      </c>
      <c r="ALC43">
        <v>7.7982933949727398E-2</v>
      </c>
      <c r="ALD43">
        <v>6.5921047201274299E-2</v>
      </c>
      <c r="ALE43">
        <v>0.13329203936436701</v>
      </c>
      <c r="ALF43">
        <v>6.9198633279820398E-2</v>
      </c>
      <c r="ALG43">
        <v>6.9234665521031497E-2</v>
      </c>
      <c r="ALH43">
        <v>9.4211970502768194E-2</v>
      </c>
      <c r="ALI43">
        <v>9.2906919291423196E-2</v>
      </c>
      <c r="ALJ43">
        <v>0.11701379699468099</v>
      </c>
      <c r="ALK43">
        <v>5.5889835478067099E-2</v>
      </c>
      <c r="ALL43">
        <v>4.2868103525378301E-2</v>
      </c>
      <c r="ALM43">
        <v>9.7989134550810306E-2</v>
      </c>
      <c r="ALN43">
        <v>6.3439182448370601E-2</v>
      </c>
      <c r="ALO43">
        <v>0.105378702389198</v>
      </c>
      <c r="ALP43">
        <v>9.5070800908643102E-2</v>
      </c>
      <c r="ALQ43">
        <v>6.1921183701573297E-2</v>
      </c>
    </row>
    <row r="44" spans="1:1005" x14ac:dyDescent="0.25">
      <c r="A44" t="s">
        <v>17</v>
      </c>
      <c r="B44" t="s">
        <v>11</v>
      </c>
      <c r="C44">
        <v>8.5599999999999996E-2</v>
      </c>
      <c r="D44">
        <f t="shared" si="0"/>
        <v>0.10523204031803488</v>
      </c>
      <c r="E44">
        <f t="shared" si="1"/>
        <v>3.8541700704894708E-4</v>
      </c>
      <c r="F44">
        <v>0.106541138676557</v>
      </c>
      <c r="G44">
        <v>9.47827801195429E-2</v>
      </c>
      <c r="H44">
        <v>0.106919160208142</v>
      </c>
      <c r="I44">
        <v>8.8583369957828798E-2</v>
      </c>
      <c r="J44">
        <v>3.9690002745202603E-2</v>
      </c>
      <c r="K44">
        <v>9.3171591766840298E-2</v>
      </c>
      <c r="L44">
        <v>0.13686780305378801</v>
      </c>
      <c r="M44">
        <v>9.0459683124660295E-2</v>
      </c>
      <c r="N44">
        <v>0.105412092242572</v>
      </c>
      <c r="O44">
        <v>9.4855429890314993E-2</v>
      </c>
      <c r="P44">
        <v>0.102853127444928</v>
      </c>
      <c r="Q44">
        <v>0.112127044379059</v>
      </c>
      <c r="R44">
        <v>0.112880696505103</v>
      </c>
      <c r="S44">
        <v>0.10341229054779701</v>
      </c>
      <c r="T44">
        <v>9.6682001098176207E-2</v>
      </c>
      <c r="U44">
        <v>9.1435804139153407E-2</v>
      </c>
      <c r="V44">
        <v>0.117437959960869</v>
      </c>
      <c r="W44">
        <v>9.9080821878296699E-2</v>
      </c>
      <c r="X44">
        <v>0.109866449577893</v>
      </c>
      <c r="Y44">
        <v>0.110969081469557</v>
      </c>
      <c r="Z44">
        <v>0.112024991198302</v>
      </c>
      <c r="AA44">
        <v>0.108672335666866</v>
      </c>
      <c r="AB44">
        <v>0.12808671163931001</v>
      </c>
      <c r="AC44">
        <v>0.100637518403783</v>
      </c>
      <c r="AD44">
        <v>9.3305712203466701E-2</v>
      </c>
      <c r="AE44">
        <v>0.14907374737519499</v>
      </c>
      <c r="AF44">
        <v>8.8194036205666806E-2</v>
      </c>
      <c r="AG44">
        <v>8.2326043315642999E-2</v>
      </c>
      <c r="AH44">
        <v>0.13049818818391801</v>
      </c>
      <c r="AI44">
        <v>0.130105623922355</v>
      </c>
      <c r="AJ44">
        <v>9.8871372163556598E-2</v>
      </c>
      <c r="AK44">
        <v>8.7889459120180299E-2</v>
      </c>
      <c r="AL44">
        <v>0.122494095996924</v>
      </c>
      <c r="AM44">
        <v>0.13468970510476999</v>
      </c>
      <c r="AN44">
        <v>0.12324107345256601</v>
      </c>
      <c r="AO44">
        <v>9.9062742976520096E-2</v>
      </c>
      <c r="AP44">
        <v>0.112398098162836</v>
      </c>
      <c r="AQ44">
        <v>0.16282071648226201</v>
      </c>
      <c r="AR44">
        <v>0.122307493756216</v>
      </c>
      <c r="AS44">
        <v>0.113613406189095</v>
      </c>
      <c r="AT44">
        <v>0.10372140748629199</v>
      </c>
      <c r="AU44">
        <v>0.10662798913393499</v>
      </c>
      <c r="AV44">
        <v>0.112018352067872</v>
      </c>
      <c r="AW44">
        <v>0.118088363885612</v>
      </c>
      <c r="AX44">
        <v>0.1237717822332</v>
      </c>
      <c r="AY44">
        <v>9.4213857135501594E-2</v>
      </c>
      <c r="AZ44">
        <v>5.5061406481881403E-2</v>
      </c>
      <c r="BA44">
        <v>0.11920084599644799</v>
      </c>
      <c r="BB44">
        <v>7.0326306641266503E-2</v>
      </c>
      <c r="BC44">
        <v>0.104812644563317</v>
      </c>
      <c r="BD44">
        <v>0.10045805692738401</v>
      </c>
      <c r="BE44">
        <v>0.106110477543748</v>
      </c>
      <c r="BF44">
        <v>0.107502862934788</v>
      </c>
      <c r="BG44">
        <v>0.131019984390117</v>
      </c>
      <c r="BH44">
        <v>9.05633667591699E-2</v>
      </c>
      <c r="BI44">
        <v>7.4845663602038398E-2</v>
      </c>
      <c r="BJ44">
        <v>9.1605652781232394E-2</v>
      </c>
      <c r="BK44">
        <v>0.13556227340117499</v>
      </c>
      <c r="BL44">
        <v>0.10828003580800601</v>
      </c>
      <c r="BM44">
        <v>7.8485267424645594E-2</v>
      </c>
      <c r="BN44">
        <v>6.4616474012870101E-2</v>
      </c>
      <c r="BO44">
        <v>0.111991076792662</v>
      </c>
      <c r="BP44">
        <v>0.11667255570926099</v>
      </c>
      <c r="BQ44">
        <v>0.107899713038542</v>
      </c>
      <c r="BR44">
        <v>7.7947670616635004E-2</v>
      </c>
      <c r="BS44">
        <v>9.0250330610185003E-2</v>
      </c>
      <c r="BT44">
        <v>0.117038499533808</v>
      </c>
      <c r="BU44">
        <v>0.101143629551344</v>
      </c>
      <c r="BV44">
        <v>0.150127760480461</v>
      </c>
      <c r="BW44">
        <v>9.2571702073087694E-2</v>
      </c>
      <c r="BX44">
        <v>0.113849599268724</v>
      </c>
      <c r="BY44">
        <v>7.0260283061035295E-2</v>
      </c>
      <c r="BZ44">
        <v>0.11231279813716501</v>
      </c>
      <c r="CA44">
        <v>0.114868903183177</v>
      </c>
      <c r="CB44">
        <v>9.8134082634493594E-2</v>
      </c>
      <c r="CC44">
        <v>9.0303511596321398E-2</v>
      </c>
      <c r="CD44">
        <v>9.3738544971253099E-2</v>
      </c>
      <c r="CE44">
        <v>0.11697868477010499</v>
      </c>
      <c r="CF44">
        <v>0.103466826318972</v>
      </c>
      <c r="CG44">
        <v>0.115487501997372</v>
      </c>
      <c r="CH44">
        <v>0.10770417482057799</v>
      </c>
      <c r="CI44">
        <v>0.10007702675689401</v>
      </c>
      <c r="CJ44">
        <v>0.114099126223338</v>
      </c>
      <c r="CK44">
        <v>0.113625776789164</v>
      </c>
      <c r="CL44">
        <v>0.101056904605385</v>
      </c>
      <c r="CM44">
        <v>7.1480573200865399E-2</v>
      </c>
      <c r="CN44">
        <v>9.5701133558310905E-2</v>
      </c>
      <c r="CO44">
        <v>0.11255956268437101</v>
      </c>
      <c r="CP44">
        <v>0.106218360739606</v>
      </c>
      <c r="CQ44">
        <v>0.11891467394710201</v>
      </c>
      <c r="CR44">
        <v>9.9950676164783495E-2</v>
      </c>
      <c r="CS44">
        <v>0.118557967713984</v>
      </c>
      <c r="CT44">
        <v>0.10587385136243101</v>
      </c>
      <c r="CU44">
        <v>0.10286174243613901</v>
      </c>
      <c r="CV44">
        <v>0.12407202639827999</v>
      </c>
      <c r="CW44">
        <v>8.5238321949640497E-2</v>
      </c>
      <c r="CX44">
        <v>9.3926484957727804E-2</v>
      </c>
      <c r="CY44">
        <v>0.116610227541388</v>
      </c>
      <c r="CZ44">
        <v>6.8104474034187304E-2</v>
      </c>
      <c r="DA44">
        <v>0.13494172582087499</v>
      </c>
      <c r="DB44">
        <v>8.6253295210588096E-2</v>
      </c>
      <c r="DC44">
        <v>0.107224468159627</v>
      </c>
      <c r="DD44">
        <v>7.0769518354153502E-2</v>
      </c>
      <c r="DE44">
        <v>0.13402257414685001</v>
      </c>
      <c r="DF44">
        <v>7.45922761490284E-2</v>
      </c>
      <c r="DG44">
        <v>9.5075246544808506E-2</v>
      </c>
      <c r="DH44">
        <v>0.143408436208943</v>
      </c>
      <c r="DI44">
        <v>9.4458145311042394E-2</v>
      </c>
      <c r="DJ44">
        <v>0.10749200894677099</v>
      </c>
      <c r="DK44">
        <v>9.5890896892735097E-2</v>
      </c>
      <c r="DL44">
        <v>0.14961823602456401</v>
      </c>
      <c r="DM44">
        <v>0.109532727825148</v>
      </c>
      <c r="DN44">
        <v>0.103241314258581</v>
      </c>
      <c r="DO44">
        <v>0.108109415928051</v>
      </c>
      <c r="DP44">
        <v>0.120968665839588</v>
      </c>
      <c r="DQ44">
        <v>0.113729769651377</v>
      </c>
      <c r="DR44">
        <v>7.36152493748055E-2</v>
      </c>
      <c r="DS44">
        <v>7.6969655603373904E-2</v>
      </c>
      <c r="DT44">
        <v>7.2673103009245898E-2</v>
      </c>
      <c r="DU44">
        <v>0.123807906943222</v>
      </c>
      <c r="DV44">
        <v>0.10109298902158401</v>
      </c>
      <c r="DW44">
        <v>0.12190127070210199</v>
      </c>
      <c r="DX44">
        <v>0.115372839326892</v>
      </c>
      <c r="DY44">
        <v>9.2890329522518397E-2</v>
      </c>
      <c r="DZ44">
        <v>0.12791963269394199</v>
      </c>
      <c r="EA44">
        <v>0.107693349351231</v>
      </c>
      <c r="EB44">
        <v>6.7643190645012494E-2</v>
      </c>
      <c r="EC44">
        <v>0.101994915507546</v>
      </c>
      <c r="ED44">
        <v>9.4413905403937598E-2</v>
      </c>
      <c r="EE44">
        <v>0.129297015979039</v>
      </c>
      <c r="EF44">
        <v>0.136680274194663</v>
      </c>
      <c r="EG44">
        <v>6.5860515716834406E-2</v>
      </c>
      <c r="EH44">
        <v>9.1979509930162795E-2</v>
      </c>
      <c r="EI44">
        <v>0.104236693568559</v>
      </c>
      <c r="EJ44">
        <v>0.116905314813592</v>
      </c>
      <c r="EK44">
        <v>0.119405117882036</v>
      </c>
      <c r="EL44">
        <v>0.11927967929747001</v>
      </c>
      <c r="EM44">
        <v>9.7390867734593295E-2</v>
      </c>
      <c r="EN44">
        <v>0.110505423735592</v>
      </c>
      <c r="EO44">
        <v>9.6321429108969403E-2</v>
      </c>
      <c r="EP44">
        <v>0.12022270195995501</v>
      </c>
      <c r="EQ44">
        <v>0.102969851190434</v>
      </c>
      <c r="ER44">
        <v>0.11837047525172301</v>
      </c>
      <c r="ES44">
        <v>9.9503255116813696E-2</v>
      </c>
      <c r="ET44">
        <v>0.13360327890625501</v>
      </c>
      <c r="EU44">
        <v>7.4415669271346505E-2</v>
      </c>
      <c r="EV44">
        <v>0.10509436173579501</v>
      </c>
      <c r="EW44">
        <v>6.1030016832135298E-2</v>
      </c>
      <c r="EX44">
        <v>0.12539681013572401</v>
      </c>
      <c r="EY44">
        <v>9.3289678400889198E-2</v>
      </c>
      <c r="EZ44">
        <v>0.14077366569270799</v>
      </c>
      <c r="FA44">
        <v>9.4740025303490294E-2</v>
      </c>
      <c r="FB44">
        <v>8.8044535795786194E-2</v>
      </c>
      <c r="FC44">
        <v>0.104351292508555</v>
      </c>
      <c r="FD44">
        <v>0.114780445816816</v>
      </c>
      <c r="FE44">
        <v>0.104289521380332</v>
      </c>
      <c r="FF44">
        <v>6.7880716433235705E-2</v>
      </c>
      <c r="FG44">
        <v>7.6930842012956205E-2</v>
      </c>
      <c r="FH44">
        <v>0.12638176423948499</v>
      </c>
      <c r="FI44">
        <v>0.108495157491976</v>
      </c>
      <c r="FJ44">
        <v>6.3054799054468605E-2</v>
      </c>
      <c r="FK44">
        <v>7.8588489339379106E-2</v>
      </c>
      <c r="FL44">
        <v>9.6610802874776802E-2</v>
      </c>
      <c r="FM44">
        <v>0.13786485829628101</v>
      </c>
      <c r="FN44">
        <v>0.12020496620788899</v>
      </c>
      <c r="FO44">
        <v>0.13807841757640399</v>
      </c>
      <c r="FP44">
        <v>9.0988282359915101E-2</v>
      </c>
      <c r="FQ44">
        <v>0.12946934573225699</v>
      </c>
      <c r="FR44">
        <v>0.10268880711935501</v>
      </c>
      <c r="FS44">
        <v>0.11334008266140801</v>
      </c>
      <c r="FT44">
        <v>0.102589025825915</v>
      </c>
      <c r="FU44">
        <v>0.10141246165381</v>
      </c>
      <c r="FV44">
        <v>7.3911589607862593E-2</v>
      </c>
      <c r="FW44">
        <v>0.104095283633814</v>
      </c>
      <c r="FX44">
        <v>0.102874024606547</v>
      </c>
      <c r="FY44">
        <v>0.129831442127294</v>
      </c>
      <c r="FZ44">
        <v>9.1514659045061703E-2</v>
      </c>
      <c r="GA44">
        <v>0.107003658267561</v>
      </c>
      <c r="GB44">
        <v>9.2664630504949996E-2</v>
      </c>
      <c r="GC44">
        <v>0.10288370541075099</v>
      </c>
      <c r="GD44">
        <v>0.115681410595546</v>
      </c>
      <c r="GE44">
        <v>7.7941564189635396E-2</v>
      </c>
      <c r="GF44">
        <v>0.11380725013982899</v>
      </c>
      <c r="GG44">
        <v>8.76527427468064E-2</v>
      </c>
      <c r="GH44">
        <v>0.12714468675634999</v>
      </c>
      <c r="GI44">
        <v>0.132934061836675</v>
      </c>
      <c r="GJ44">
        <v>8.6554387433725205E-2</v>
      </c>
      <c r="GK44">
        <v>9.7768248746423703E-2</v>
      </c>
      <c r="GL44">
        <v>0.13255586473620501</v>
      </c>
      <c r="GM44">
        <v>9.5642260081647307E-2</v>
      </c>
      <c r="GN44">
        <v>6.8375912535600603E-2</v>
      </c>
      <c r="GO44">
        <v>0.110100498668586</v>
      </c>
      <c r="GP44">
        <v>8.0710832082743905E-2</v>
      </c>
      <c r="GQ44">
        <v>0.13961251143023201</v>
      </c>
      <c r="GR44">
        <v>8.0496533756310301E-2</v>
      </c>
      <c r="GS44">
        <v>6.5793763967975094E-2</v>
      </c>
      <c r="GT44">
        <v>7.9611046549138795E-2</v>
      </c>
      <c r="GU44">
        <v>0.100870058828333</v>
      </c>
      <c r="GV44">
        <v>0.120951507396756</v>
      </c>
      <c r="GW44">
        <v>7.5888102016500703E-2</v>
      </c>
      <c r="GX44">
        <v>8.9010373935071496E-2</v>
      </c>
      <c r="GY44">
        <v>8.7148292698608507E-2</v>
      </c>
      <c r="GZ44">
        <v>0.116218701947315</v>
      </c>
      <c r="HA44">
        <v>0.102748836935405</v>
      </c>
      <c r="HB44">
        <v>0.112117324705461</v>
      </c>
      <c r="HC44">
        <v>8.4866581057802898E-2</v>
      </c>
      <c r="HD44">
        <v>0.113044312339908</v>
      </c>
      <c r="HE44">
        <v>0.12020751307600901</v>
      </c>
      <c r="HF44">
        <v>9.6830925935668E-2</v>
      </c>
      <c r="HG44">
        <v>0.11873953442361999</v>
      </c>
      <c r="HH44">
        <v>0.140093402777277</v>
      </c>
      <c r="HI44">
        <v>0.111060611358685</v>
      </c>
      <c r="HJ44">
        <v>0.112631503573848</v>
      </c>
      <c r="HK44">
        <v>0.103256815165676</v>
      </c>
      <c r="HL44">
        <v>0.119056567455501</v>
      </c>
      <c r="HM44">
        <v>0.141977074087768</v>
      </c>
      <c r="HN44">
        <v>6.9095504159459004E-2</v>
      </c>
      <c r="HO44">
        <v>0.13779926915796001</v>
      </c>
      <c r="HP44">
        <v>0.12134291296715</v>
      </c>
      <c r="HQ44">
        <v>0.13862094276251999</v>
      </c>
      <c r="HR44">
        <v>8.2528990468968694E-2</v>
      </c>
      <c r="HS44">
        <v>9.2033418394598707E-2</v>
      </c>
      <c r="HT44">
        <v>9.1303326732500703E-2</v>
      </c>
      <c r="HU44">
        <v>0.120483568860154</v>
      </c>
      <c r="HV44">
        <v>0.114086760743298</v>
      </c>
      <c r="HW44">
        <v>8.0559207979715802E-2</v>
      </c>
      <c r="HX44">
        <v>0.120362958618289</v>
      </c>
      <c r="HY44">
        <v>9.2470307133577498E-2</v>
      </c>
      <c r="HZ44">
        <v>0.11017455522264701</v>
      </c>
      <c r="IA44">
        <v>0.105899543643105</v>
      </c>
      <c r="IB44">
        <v>0.102639509532908</v>
      </c>
      <c r="IC44">
        <v>0.11763488488653399</v>
      </c>
      <c r="ID44">
        <v>8.1745427843332399E-2</v>
      </c>
      <c r="IE44">
        <v>0.10582379106952</v>
      </c>
      <c r="IF44">
        <v>0.104454660821881</v>
      </c>
      <c r="IG44">
        <v>8.9317209609961506E-2</v>
      </c>
      <c r="IH44">
        <v>6.7109679200052605E-2</v>
      </c>
      <c r="II44">
        <v>0.114181696832736</v>
      </c>
      <c r="IJ44">
        <v>0.13972906261579701</v>
      </c>
      <c r="IK44">
        <v>9.2260736416966402E-2</v>
      </c>
      <c r="IL44">
        <v>0.142581263523268</v>
      </c>
      <c r="IM44">
        <v>9.4672897352101895E-2</v>
      </c>
      <c r="IN44">
        <v>0.121106685650942</v>
      </c>
      <c r="IO44">
        <v>0.139780602266317</v>
      </c>
      <c r="IP44">
        <v>0.105033156038163</v>
      </c>
      <c r="IQ44">
        <v>9.74013408778788E-2</v>
      </c>
      <c r="IR44">
        <v>0.108471348237919</v>
      </c>
      <c r="IS44">
        <v>0.100666108883326</v>
      </c>
      <c r="IT44">
        <v>8.4399426230670802E-2</v>
      </c>
      <c r="IU44">
        <v>7.1237432127352895E-2</v>
      </c>
      <c r="IV44">
        <v>9.0938947523711899E-2</v>
      </c>
      <c r="IW44">
        <v>9.8253377367121295E-2</v>
      </c>
      <c r="IX44">
        <v>0.117619446050284</v>
      </c>
      <c r="IY44">
        <v>0.13014381089596999</v>
      </c>
      <c r="IZ44">
        <v>6.8348164391116198E-2</v>
      </c>
      <c r="JA44">
        <v>9.9682480987219907E-2</v>
      </c>
      <c r="JB44">
        <v>0.13669679478983399</v>
      </c>
      <c r="JC44">
        <v>0.13458133792714</v>
      </c>
      <c r="JD44">
        <v>0.11158381388083401</v>
      </c>
      <c r="JE44">
        <v>9.0434169162992406E-2</v>
      </c>
      <c r="JF44">
        <v>0.112910194647294</v>
      </c>
      <c r="JG44">
        <v>0.120145527978405</v>
      </c>
      <c r="JH44">
        <v>0.11401875142812</v>
      </c>
      <c r="JI44">
        <v>0.11121858784172001</v>
      </c>
      <c r="JJ44">
        <v>9.4980577555497797E-2</v>
      </c>
      <c r="JK44">
        <v>9.2994617472458893E-2</v>
      </c>
      <c r="JL44">
        <v>0.11826809706460099</v>
      </c>
      <c r="JM44">
        <v>0.108450970997162</v>
      </c>
      <c r="JN44">
        <v>0.124169022338516</v>
      </c>
      <c r="JO44">
        <v>0.14032846139100899</v>
      </c>
      <c r="JP44">
        <v>0.110757149207081</v>
      </c>
      <c r="JQ44">
        <v>9.8095523016979699E-2</v>
      </c>
      <c r="JR44">
        <v>0.113739788599834</v>
      </c>
      <c r="JS44">
        <v>0.125221456010737</v>
      </c>
      <c r="JT44">
        <v>0.111511464955742</v>
      </c>
      <c r="JU44">
        <v>0.10605052008412499</v>
      </c>
      <c r="JV44">
        <v>9.8009628672652296E-2</v>
      </c>
      <c r="JW44">
        <v>9.6047289749426307E-2</v>
      </c>
      <c r="JX44">
        <v>0.11882165215285299</v>
      </c>
      <c r="JY44">
        <v>0.111557305037271</v>
      </c>
      <c r="JZ44">
        <v>0.106733058679384</v>
      </c>
      <c r="KA44">
        <v>5.1568965181345197E-2</v>
      </c>
      <c r="KB44">
        <v>9.5556765020487794E-2</v>
      </c>
      <c r="KC44">
        <v>9.6455254722813605E-2</v>
      </c>
      <c r="KD44">
        <v>9.9315442946868504E-2</v>
      </c>
      <c r="KE44">
        <v>0.12507816728896601</v>
      </c>
      <c r="KF44">
        <v>8.7005259385462899E-2</v>
      </c>
      <c r="KG44">
        <v>0.11711649874530899</v>
      </c>
      <c r="KH44">
        <v>0.118539842263416</v>
      </c>
      <c r="KI44">
        <v>0.121057999966451</v>
      </c>
      <c r="KJ44">
        <v>8.4413069239123104E-2</v>
      </c>
      <c r="KK44">
        <v>9.9400538259609997E-2</v>
      </c>
      <c r="KL44">
        <v>8.2794690907178101E-2</v>
      </c>
      <c r="KM44">
        <v>0.103037609456871</v>
      </c>
      <c r="KN44">
        <v>0.11306403402328501</v>
      </c>
      <c r="KO44">
        <v>0.114396881882378</v>
      </c>
      <c r="KP44">
        <v>9.7058017276143493E-2</v>
      </c>
      <c r="KQ44">
        <v>9.0387958934740803E-2</v>
      </c>
      <c r="KR44">
        <v>8.8330928153372901E-2</v>
      </c>
      <c r="KS44">
        <v>0.11936945267608801</v>
      </c>
      <c r="KT44">
        <v>0.10392652435394201</v>
      </c>
      <c r="KU44">
        <v>6.3438846352709105E-2</v>
      </c>
      <c r="KV44">
        <v>9.33713909545274E-2</v>
      </c>
      <c r="KW44">
        <v>0.11084629169888401</v>
      </c>
      <c r="KX44">
        <v>0.12668638070055899</v>
      </c>
      <c r="KY44">
        <v>0.10129918635893401</v>
      </c>
      <c r="KZ44">
        <v>0.13187069672148299</v>
      </c>
      <c r="LA44">
        <v>0.12336925574688801</v>
      </c>
      <c r="LB44">
        <v>8.5947926801234795E-2</v>
      </c>
      <c r="LC44">
        <v>0.122846008080919</v>
      </c>
      <c r="LD44">
        <v>0.113414396371273</v>
      </c>
      <c r="LE44">
        <v>0.132237457575408</v>
      </c>
      <c r="LF44">
        <v>8.6007723684939405E-2</v>
      </c>
      <c r="LG44">
        <v>0.11793640495192199</v>
      </c>
      <c r="LH44">
        <v>6.9974118785915307E-2</v>
      </c>
      <c r="LI44">
        <v>0.10461145655512499</v>
      </c>
      <c r="LJ44">
        <v>9.4849405650479807E-2</v>
      </c>
      <c r="LK44">
        <v>9.9952196297766499E-2</v>
      </c>
      <c r="LL44">
        <v>0.11040923979628001</v>
      </c>
      <c r="LM44">
        <v>0.114859493813426</v>
      </c>
      <c r="LN44">
        <v>0.127786941031964</v>
      </c>
      <c r="LO44">
        <v>0.105710591441875</v>
      </c>
      <c r="LP44">
        <v>8.69067938924067E-2</v>
      </c>
      <c r="LQ44">
        <v>9.8670801864514296E-2</v>
      </c>
      <c r="LR44">
        <v>8.7391641823036506E-2</v>
      </c>
      <c r="LS44">
        <v>0.116874234730548</v>
      </c>
      <c r="LT44">
        <v>0.115447148053065</v>
      </c>
      <c r="LU44">
        <v>0.114471550349282</v>
      </c>
      <c r="LV44">
        <v>9.2718038134561198E-2</v>
      </c>
      <c r="LW44">
        <v>9.9689661781745903E-2</v>
      </c>
      <c r="LX44">
        <v>9.0001099823512995E-2</v>
      </c>
      <c r="LY44">
        <v>0.131442603983005</v>
      </c>
      <c r="LZ44">
        <v>0.131997824813395</v>
      </c>
      <c r="MA44">
        <v>0.101814140116907</v>
      </c>
      <c r="MB44">
        <v>0.110957976169583</v>
      </c>
      <c r="MC44">
        <v>0.12758573587315</v>
      </c>
      <c r="MD44">
        <v>0.12695650027145899</v>
      </c>
      <c r="ME44">
        <v>9.1582059998361998E-2</v>
      </c>
      <c r="MF44">
        <v>0.109294272268082</v>
      </c>
      <c r="MG44">
        <v>0.130007873222625</v>
      </c>
      <c r="MH44">
        <v>8.7603912968547595E-2</v>
      </c>
      <c r="MI44">
        <v>0.118008889390955</v>
      </c>
      <c r="MJ44">
        <v>0.116244983336473</v>
      </c>
      <c r="MK44">
        <v>9.5970567898568004E-2</v>
      </c>
      <c r="ML44">
        <v>0.123035555001045</v>
      </c>
      <c r="MM44">
        <v>0.11122142187676</v>
      </c>
      <c r="MN44">
        <v>9.7402943384824497E-2</v>
      </c>
      <c r="MO44">
        <v>9.3148465357559995E-2</v>
      </c>
      <c r="MP44">
        <v>0.105153841861025</v>
      </c>
      <c r="MQ44">
        <v>7.32983736364375E-2</v>
      </c>
      <c r="MR44">
        <v>0.11045619473443501</v>
      </c>
      <c r="MS44">
        <v>0.12315778021656799</v>
      </c>
      <c r="MT44">
        <v>0.10422935385839199</v>
      </c>
      <c r="MU44">
        <v>0.10770958972189</v>
      </c>
      <c r="MV44">
        <v>9.8633351245865697E-2</v>
      </c>
      <c r="MW44">
        <v>9.6712956304813899E-2</v>
      </c>
      <c r="MX44">
        <v>0.100236188015323</v>
      </c>
      <c r="MY44">
        <v>9.7837340566530206E-2</v>
      </c>
      <c r="MZ44">
        <v>0.110985255193657</v>
      </c>
      <c r="NA44">
        <v>0.101374078863365</v>
      </c>
      <c r="NB44">
        <v>0.10626375824145</v>
      </c>
      <c r="NC44">
        <v>8.8524297037817501E-2</v>
      </c>
      <c r="ND44">
        <v>7.3122577291071494E-2</v>
      </c>
      <c r="NE44">
        <v>0.12571973681030099</v>
      </c>
      <c r="NF44">
        <v>0.115589075319704</v>
      </c>
      <c r="NG44">
        <v>9.9015711034020307E-2</v>
      </c>
      <c r="NH44">
        <v>0.114021347874187</v>
      </c>
      <c r="NI44">
        <v>8.7993140809329101E-2</v>
      </c>
      <c r="NJ44">
        <v>0.112159787318297</v>
      </c>
      <c r="NK44">
        <v>8.8041023789428602E-2</v>
      </c>
      <c r="NL44">
        <v>8.4461421252796598E-2</v>
      </c>
      <c r="NM44">
        <v>7.3576870336874503E-2</v>
      </c>
      <c r="NN44">
        <v>9.3252218917259003E-2</v>
      </c>
      <c r="NO44">
        <v>0.102140179570489</v>
      </c>
      <c r="NP44">
        <v>9.8848509538730298E-2</v>
      </c>
      <c r="NQ44">
        <v>0.108621545765514</v>
      </c>
      <c r="NR44">
        <v>0.123616233108704</v>
      </c>
      <c r="NS44">
        <v>5.5842239695762401E-2</v>
      </c>
      <c r="NT44">
        <v>9.7108185413282602E-2</v>
      </c>
      <c r="NU44">
        <v>0.101711978748835</v>
      </c>
      <c r="NV44">
        <v>9.8408525548907694E-2</v>
      </c>
      <c r="NW44">
        <v>0.126764813425571</v>
      </c>
      <c r="NX44">
        <v>0.128672387599542</v>
      </c>
      <c r="NY44">
        <v>8.6946608271651196E-2</v>
      </c>
      <c r="NZ44">
        <v>0.11232248869710899</v>
      </c>
      <c r="OA44">
        <v>0.106261289010551</v>
      </c>
      <c r="OB44">
        <v>0.108399824399992</v>
      </c>
      <c r="OC44">
        <v>0.11439201899807599</v>
      </c>
      <c r="OD44">
        <v>9.51935901783829E-2</v>
      </c>
      <c r="OE44">
        <v>0.15145292611140099</v>
      </c>
      <c r="OF44">
        <v>0.10907547912073</v>
      </c>
      <c r="OG44">
        <v>0.10655475458270899</v>
      </c>
      <c r="OH44">
        <v>0.103879556515531</v>
      </c>
      <c r="OI44">
        <v>7.2622208947351705E-2</v>
      </c>
      <c r="OJ44">
        <v>0.116780125669662</v>
      </c>
      <c r="OK44">
        <v>0.11511332474384101</v>
      </c>
      <c r="OL44">
        <v>0.118887649124834</v>
      </c>
      <c r="OM44">
        <v>0.109370814810163</v>
      </c>
      <c r="ON44">
        <v>0.14844124895372501</v>
      </c>
      <c r="OO44">
        <v>9.6262507884776E-2</v>
      </c>
      <c r="OP44">
        <v>6.1755632479819002E-2</v>
      </c>
      <c r="OQ44">
        <v>0.10760308729953399</v>
      </c>
      <c r="OR44">
        <v>0.126867031773407</v>
      </c>
      <c r="OS44">
        <v>0.11605040408637</v>
      </c>
      <c r="OT44">
        <v>9.55099329131536E-2</v>
      </c>
      <c r="OU44">
        <v>0.13784291236294999</v>
      </c>
      <c r="OV44">
        <v>9.8587861467955701E-2</v>
      </c>
      <c r="OW44">
        <v>0.122620251983142</v>
      </c>
      <c r="OX44">
        <v>9.4746062787291904E-2</v>
      </c>
      <c r="OY44">
        <v>8.6687800665061293E-2</v>
      </c>
      <c r="OZ44">
        <v>7.0114513079250207E-2</v>
      </c>
      <c r="PA44">
        <v>8.9058472292814106E-2</v>
      </c>
      <c r="PB44">
        <v>0.11162727431668699</v>
      </c>
      <c r="PC44">
        <v>0.106397016978358</v>
      </c>
      <c r="PD44">
        <v>9.9728559673770006E-2</v>
      </c>
      <c r="PE44">
        <v>9.9187567453051795E-2</v>
      </c>
      <c r="PF44">
        <v>0.108284380835974</v>
      </c>
      <c r="PG44">
        <v>8.2219756291729895E-2</v>
      </c>
      <c r="PH44">
        <v>0.109255968348746</v>
      </c>
      <c r="PI44">
        <v>8.6762522690024296E-2</v>
      </c>
      <c r="PJ44">
        <v>0.105749768571861</v>
      </c>
      <c r="PK44">
        <v>9.0001639286409904E-2</v>
      </c>
      <c r="PL44">
        <v>0.11423835079021399</v>
      </c>
      <c r="PM44">
        <v>6.2615577534306896E-2</v>
      </c>
      <c r="PN44">
        <v>9.6535872436577602E-2</v>
      </c>
      <c r="PO44">
        <v>0.12689685283951599</v>
      </c>
      <c r="PP44">
        <v>0.11175844148297399</v>
      </c>
      <c r="PQ44">
        <v>0.106161945285228</v>
      </c>
      <c r="PR44">
        <v>0.13949925743531599</v>
      </c>
      <c r="PS44">
        <v>9.1914558441496499E-2</v>
      </c>
      <c r="PT44">
        <v>6.5913779545381204E-2</v>
      </c>
      <c r="PU44">
        <v>0.126579464885063</v>
      </c>
      <c r="PV44">
        <v>0.104409304811618</v>
      </c>
      <c r="PW44">
        <v>8.8103098532948398E-2</v>
      </c>
      <c r="PX44">
        <v>0.141096710175798</v>
      </c>
      <c r="PY44">
        <v>8.4661171585913797E-2</v>
      </c>
      <c r="PZ44">
        <v>0.12039398100703</v>
      </c>
      <c r="QA44">
        <v>9.3510526700292307E-2</v>
      </c>
      <c r="QB44">
        <v>9.4515064039327995E-2</v>
      </c>
      <c r="QC44">
        <v>7.6838677782759601E-2</v>
      </c>
      <c r="QD44">
        <v>0.14275961193957501</v>
      </c>
      <c r="QE44">
        <v>0.104187799032915</v>
      </c>
      <c r="QF44">
        <v>0.124223840930397</v>
      </c>
      <c r="QG44">
        <v>0.124941925450562</v>
      </c>
      <c r="QH44">
        <v>0.12872971983758499</v>
      </c>
      <c r="QI44">
        <v>7.4004983694558504E-2</v>
      </c>
      <c r="QJ44">
        <v>0.110664047480333</v>
      </c>
      <c r="QK44">
        <v>8.3336412777076194E-2</v>
      </c>
      <c r="QL44">
        <v>5.9579481223012598E-2</v>
      </c>
      <c r="QM44">
        <v>0.101670595677414</v>
      </c>
      <c r="QN44">
        <v>0.12571085989632</v>
      </c>
      <c r="QO44">
        <v>0.11505613579842</v>
      </c>
      <c r="QP44">
        <v>7.73103138037914E-2</v>
      </c>
      <c r="QQ44">
        <v>0.15185731123312199</v>
      </c>
      <c r="QR44">
        <v>8.4799938958469101E-2</v>
      </c>
      <c r="QS44">
        <v>0.11814400288608699</v>
      </c>
      <c r="QT44">
        <v>9.6133968382763793E-2</v>
      </c>
      <c r="QU44">
        <v>9.5688857876986194E-2</v>
      </c>
      <c r="QV44">
        <v>0.101102191364418</v>
      </c>
      <c r="QW44">
        <v>9.5869902325803294E-2</v>
      </c>
      <c r="QX44">
        <v>0.11578615046954401</v>
      </c>
      <c r="QY44">
        <v>7.8093602106201504E-2</v>
      </c>
      <c r="QZ44">
        <v>9.1231088875590602E-2</v>
      </c>
      <c r="RA44">
        <v>6.0695745542058498E-2</v>
      </c>
      <c r="RB44">
        <v>0.103210647937375</v>
      </c>
      <c r="RC44">
        <v>4.1383314745225198E-2</v>
      </c>
      <c r="RD44">
        <v>5.7938594350490001E-2</v>
      </c>
      <c r="RE44">
        <v>0.115681263947255</v>
      </c>
      <c r="RF44">
        <v>9.9731259457292804E-2</v>
      </c>
      <c r="RG44">
        <v>6.0236122355641297E-2</v>
      </c>
      <c r="RH44">
        <v>0.10222272981446601</v>
      </c>
      <c r="RI44">
        <v>0.11793267549741999</v>
      </c>
      <c r="RJ44">
        <v>0.101251043703808</v>
      </c>
      <c r="RK44">
        <v>9.8740586078197898E-2</v>
      </c>
      <c r="RL44">
        <v>9.0431049974387098E-2</v>
      </c>
      <c r="RM44">
        <v>9.3297419009652799E-2</v>
      </c>
      <c r="RN44">
        <v>8.7982283617332305E-2</v>
      </c>
      <c r="RO44">
        <v>7.3147719725280697E-2</v>
      </c>
      <c r="RP44">
        <v>0.102843165034645</v>
      </c>
      <c r="RQ44">
        <v>6.5026019599826901E-2</v>
      </c>
      <c r="RR44">
        <v>9.3411375152040094E-2</v>
      </c>
      <c r="RS44">
        <v>0.115443200152789</v>
      </c>
      <c r="RT44">
        <v>9.2509871958475903E-2</v>
      </c>
      <c r="RU44">
        <v>0.111649175484322</v>
      </c>
      <c r="RV44">
        <v>0.131393963473245</v>
      </c>
      <c r="RW44">
        <v>0.112511927235786</v>
      </c>
      <c r="RX44">
        <v>0.128119189567447</v>
      </c>
      <c r="RY44">
        <v>0.11747088844273</v>
      </c>
      <c r="RZ44">
        <v>0.101740182258902</v>
      </c>
      <c r="SA44">
        <v>0.113936302678688</v>
      </c>
      <c r="SB44">
        <v>9.5835708352085699E-2</v>
      </c>
      <c r="SC44">
        <v>0.10429646155195001</v>
      </c>
      <c r="SD44">
        <v>7.5911349397101993E-2</v>
      </c>
      <c r="SE44">
        <v>8.36189402019345E-2</v>
      </c>
      <c r="SF44">
        <v>0.12828603215741799</v>
      </c>
      <c r="SG44">
        <v>9.9967532676536505E-2</v>
      </c>
      <c r="SH44">
        <v>0.104121791673568</v>
      </c>
      <c r="SI44">
        <v>0.11667757130031101</v>
      </c>
      <c r="SJ44">
        <v>0.113796363996926</v>
      </c>
      <c r="SK44">
        <v>7.9656527293328894E-2</v>
      </c>
      <c r="SL44">
        <v>0.11242866815501799</v>
      </c>
      <c r="SM44">
        <v>9.1275059520411997E-2</v>
      </c>
      <c r="SN44">
        <v>0.121179079320577</v>
      </c>
      <c r="SO44">
        <v>0.111319205380621</v>
      </c>
      <c r="SP44">
        <v>0.106869520427383</v>
      </c>
      <c r="SQ44">
        <v>0.103216796704434</v>
      </c>
      <c r="SR44">
        <v>6.3045460173349693E-2</v>
      </c>
      <c r="SS44">
        <v>0.12706144612456099</v>
      </c>
      <c r="ST44">
        <v>0.15311076345763</v>
      </c>
      <c r="SU44">
        <v>8.9169992180002197E-2</v>
      </c>
      <c r="SV44">
        <v>0.13391304110355601</v>
      </c>
      <c r="SW44">
        <v>0.127936415030383</v>
      </c>
      <c r="SX44">
        <v>0.12810849129917901</v>
      </c>
      <c r="SY44">
        <v>9.0473875919300006E-2</v>
      </c>
      <c r="SZ44">
        <v>0.117505973841386</v>
      </c>
      <c r="TA44">
        <v>0.117087792363327</v>
      </c>
      <c r="TB44">
        <v>9.8795095336907099E-2</v>
      </c>
      <c r="TC44">
        <v>7.6614957035556902E-2</v>
      </c>
      <c r="TD44">
        <v>0.109824400071784</v>
      </c>
      <c r="TE44">
        <v>9.1521783348626998E-2</v>
      </c>
      <c r="TF44">
        <v>0.11440833966418899</v>
      </c>
      <c r="TG44">
        <v>0.113978489360226</v>
      </c>
      <c r="TH44">
        <v>0.144548969827823</v>
      </c>
      <c r="TI44">
        <v>0.115547917718526</v>
      </c>
      <c r="TJ44">
        <v>0.10794792114884599</v>
      </c>
      <c r="TK44">
        <v>0.121835058536836</v>
      </c>
      <c r="TL44">
        <v>9.8584560753269795E-2</v>
      </c>
      <c r="TM44">
        <v>0.133870915983271</v>
      </c>
      <c r="TN44">
        <v>0.10367100017660399</v>
      </c>
      <c r="TO44">
        <v>9.8096013360858797E-2</v>
      </c>
      <c r="TP44">
        <v>0.111540828516154</v>
      </c>
      <c r="TQ44">
        <v>0.121820343333158</v>
      </c>
      <c r="TR44">
        <v>0.107831505706762</v>
      </c>
      <c r="TS44">
        <v>0.119580263563294</v>
      </c>
      <c r="TT44">
        <v>0.12238332639517401</v>
      </c>
      <c r="TU44">
        <v>0.120706623513268</v>
      </c>
      <c r="TV44">
        <v>6.1712156257649101E-2</v>
      </c>
      <c r="TW44">
        <v>0.147427060670867</v>
      </c>
      <c r="TX44">
        <v>3.07738448242822E-2</v>
      </c>
      <c r="TY44">
        <v>0.138628680214123</v>
      </c>
      <c r="TZ44">
        <v>0.102329365337195</v>
      </c>
      <c r="UA44">
        <v>0.11277817848103799</v>
      </c>
      <c r="UB44">
        <v>4.9943359823780703E-2</v>
      </c>
      <c r="UC44">
        <v>0.105692343522006</v>
      </c>
      <c r="UD44">
        <v>0.124510779397339</v>
      </c>
      <c r="UE44">
        <v>8.9756216534295705E-2</v>
      </c>
      <c r="UF44">
        <v>9.4963229107542693E-2</v>
      </c>
      <c r="UG44">
        <v>0.12393083696766199</v>
      </c>
      <c r="UH44">
        <v>0.125427290330548</v>
      </c>
      <c r="UI44">
        <v>0.123771752068317</v>
      </c>
      <c r="UJ44">
        <v>0.11615734687765</v>
      </c>
      <c r="UK44">
        <v>8.3601813233954395E-2</v>
      </c>
      <c r="UL44">
        <v>0.120792489330251</v>
      </c>
      <c r="UM44">
        <v>8.5454928741886399E-2</v>
      </c>
      <c r="UN44">
        <v>0.12926266000689501</v>
      </c>
      <c r="UO44">
        <v>0.137518582401847</v>
      </c>
      <c r="UP44">
        <v>0.10027280437761001</v>
      </c>
      <c r="UQ44">
        <v>0.111947672661224</v>
      </c>
      <c r="UR44">
        <v>7.3145990564540894E-2</v>
      </c>
      <c r="US44">
        <v>0.111851618539095</v>
      </c>
      <c r="UT44">
        <v>8.9205988957999402E-2</v>
      </c>
      <c r="UU44">
        <v>5.3829129182402798E-2</v>
      </c>
      <c r="UV44">
        <v>0.144180414267922</v>
      </c>
      <c r="UW44">
        <v>0.139166330023859</v>
      </c>
      <c r="UX44">
        <v>9.9619215959855206E-2</v>
      </c>
      <c r="UY44">
        <v>9.39520400825236E-2</v>
      </c>
      <c r="UZ44">
        <v>8.6388736230488594E-2</v>
      </c>
      <c r="VA44">
        <v>0.102890675206104</v>
      </c>
      <c r="VB44">
        <v>0.12983376326523799</v>
      </c>
      <c r="VC44">
        <v>0.103076286904962</v>
      </c>
      <c r="VD44">
        <v>0.13101588003526701</v>
      </c>
      <c r="VE44">
        <v>0.119082008609428</v>
      </c>
      <c r="VF44">
        <v>8.8030586892522203E-2</v>
      </c>
      <c r="VG44">
        <v>9.8139809124727501E-2</v>
      </c>
      <c r="VH44">
        <v>0.101275040530242</v>
      </c>
      <c r="VI44">
        <v>9.0407292885091597E-2</v>
      </c>
      <c r="VJ44">
        <v>0.12633424158389001</v>
      </c>
      <c r="VK44">
        <v>0.124161211638388</v>
      </c>
      <c r="VL44">
        <v>9.5407452657585198E-2</v>
      </c>
      <c r="VM44">
        <v>0.106250249120041</v>
      </c>
      <c r="VN44">
        <v>0.105460389475375</v>
      </c>
      <c r="VO44">
        <v>9.5366148694064498E-2</v>
      </c>
      <c r="VP44">
        <v>0.125155028507724</v>
      </c>
      <c r="VQ44">
        <v>0.11473966140691701</v>
      </c>
      <c r="VR44">
        <v>0.114309542433148</v>
      </c>
      <c r="VS44">
        <v>0.108779202848353</v>
      </c>
      <c r="VT44">
        <v>0.135752267596641</v>
      </c>
      <c r="VU44">
        <v>0.103381325316517</v>
      </c>
      <c r="VV44">
        <v>8.5040628655993905E-2</v>
      </c>
      <c r="VW44">
        <v>9.8198772599126405E-2</v>
      </c>
      <c r="VX44">
        <v>8.5404201802280394E-2</v>
      </c>
      <c r="VY44">
        <v>0.10917591143152</v>
      </c>
      <c r="VZ44">
        <v>7.8632282064848805E-2</v>
      </c>
      <c r="WA44">
        <v>8.0904873755416704E-2</v>
      </c>
      <c r="WB44">
        <v>8.4682134997343297E-2</v>
      </c>
      <c r="WC44">
        <v>0.118177457340906</v>
      </c>
      <c r="WD44">
        <v>8.1973063426277804E-2</v>
      </c>
      <c r="WE44">
        <v>9.2543072687120198E-2</v>
      </c>
      <c r="WF44">
        <v>0.123723419963787</v>
      </c>
      <c r="WG44">
        <v>0.114830985233306</v>
      </c>
      <c r="WH44">
        <v>0.109983442941335</v>
      </c>
      <c r="WI44">
        <v>9.3109318874447497E-2</v>
      </c>
      <c r="WJ44">
        <v>0.14396852368173499</v>
      </c>
      <c r="WK44">
        <v>0.103561263215723</v>
      </c>
      <c r="WL44">
        <v>7.9675855784100899E-2</v>
      </c>
      <c r="WM44">
        <v>0.10045440648803899</v>
      </c>
      <c r="WN44">
        <v>0.13007468507040501</v>
      </c>
      <c r="WO44">
        <v>0.12899580970284699</v>
      </c>
      <c r="WP44">
        <v>0.102620550546544</v>
      </c>
      <c r="WQ44">
        <v>0.14334281707507701</v>
      </c>
      <c r="WR44">
        <v>9.3386156799229195E-2</v>
      </c>
      <c r="WS44">
        <v>9.99671814796428E-2</v>
      </c>
      <c r="WT44">
        <v>7.6511677788718702E-2</v>
      </c>
      <c r="WU44">
        <v>0.10632095687340901</v>
      </c>
      <c r="WV44">
        <v>0.10882316786188199</v>
      </c>
      <c r="WW44">
        <v>8.0389538793503301E-2</v>
      </c>
      <c r="WX44">
        <v>0.129512471894347</v>
      </c>
      <c r="WY44">
        <v>0.115895319663296</v>
      </c>
      <c r="WZ44">
        <v>0.12033933000532</v>
      </c>
      <c r="XA44">
        <v>0.12317020715824099</v>
      </c>
      <c r="XB44">
        <v>0.14397106322800901</v>
      </c>
      <c r="XC44">
        <v>9.4455100579845894E-2</v>
      </c>
      <c r="XD44">
        <v>0.10852127101855601</v>
      </c>
      <c r="XE44">
        <v>0.108433666274787</v>
      </c>
      <c r="XF44">
        <v>7.3848680000064407E-2</v>
      </c>
      <c r="XG44">
        <v>0.108739687858805</v>
      </c>
      <c r="XH44">
        <v>0.111262999073696</v>
      </c>
      <c r="XI44">
        <v>0.10706712068884</v>
      </c>
      <c r="XJ44">
        <v>0.106785274079568</v>
      </c>
      <c r="XK44">
        <v>7.5881997270797294E-2</v>
      </c>
      <c r="XL44">
        <v>9.0595154355208499E-2</v>
      </c>
      <c r="XM44">
        <v>0.109030841189271</v>
      </c>
      <c r="XN44">
        <v>8.2113159291115304E-2</v>
      </c>
      <c r="XO44">
        <v>0.12578659780093501</v>
      </c>
      <c r="XP44">
        <v>0.107736555958688</v>
      </c>
      <c r="XQ44">
        <v>0.10522590805232</v>
      </c>
      <c r="XR44">
        <v>9.4031712707431395E-2</v>
      </c>
      <c r="XS44">
        <v>0.10042392007518</v>
      </c>
      <c r="XT44">
        <v>0.12020033297624</v>
      </c>
      <c r="XU44">
        <v>0.120756807651843</v>
      </c>
      <c r="XV44">
        <v>0.126336752248315</v>
      </c>
      <c r="XW44">
        <v>9.3745348834871803E-2</v>
      </c>
      <c r="XX44">
        <v>8.2054769115313897E-2</v>
      </c>
      <c r="XY44">
        <v>0.114108648874107</v>
      </c>
      <c r="XZ44">
        <v>9.9763182874595693E-2</v>
      </c>
      <c r="YA44">
        <v>0.12185459970570001</v>
      </c>
      <c r="YB44">
        <v>9.1349128898207704E-2</v>
      </c>
      <c r="YC44">
        <v>8.6939346166341497E-2</v>
      </c>
      <c r="YD44">
        <v>9.9021372580566994E-2</v>
      </c>
      <c r="YE44">
        <v>0.111324491852381</v>
      </c>
      <c r="YF44">
        <v>0.13359893346455501</v>
      </c>
      <c r="YG44">
        <v>9.3145536987404604E-2</v>
      </c>
      <c r="YH44">
        <v>0.14406893842180499</v>
      </c>
      <c r="YI44">
        <v>8.9416934514987695E-2</v>
      </c>
      <c r="YJ44">
        <v>9.6691344864614004E-2</v>
      </c>
      <c r="YK44">
        <v>0.10709955862411399</v>
      </c>
      <c r="YL44">
        <v>0.14991040465696501</v>
      </c>
      <c r="YM44">
        <v>0.112799783770186</v>
      </c>
      <c r="YN44">
        <v>9.71052622443596E-2</v>
      </c>
      <c r="YO44">
        <v>9.62753521648015E-2</v>
      </c>
      <c r="YP44">
        <v>0.114997847416708</v>
      </c>
      <c r="YQ44">
        <v>8.6684244609780595E-2</v>
      </c>
      <c r="YR44">
        <v>0.113991184777852</v>
      </c>
      <c r="YS44">
        <v>7.5868679364618205E-2</v>
      </c>
      <c r="YT44">
        <v>8.1159608093264099E-2</v>
      </c>
      <c r="YU44">
        <v>0.117753064416548</v>
      </c>
      <c r="YV44">
        <v>0.121173045461339</v>
      </c>
      <c r="YW44">
        <v>6.8033772696531603E-2</v>
      </c>
      <c r="YX44">
        <v>0.10143500865989399</v>
      </c>
      <c r="YY44">
        <v>0.114102577149367</v>
      </c>
      <c r="YZ44">
        <v>8.9793348860231603E-2</v>
      </c>
      <c r="ZA44">
        <v>0.106638282854522</v>
      </c>
      <c r="ZB44">
        <v>0.126250478555893</v>
      </c>
      <c r="ZC44">
        <v>6.50270638904583E-2</v>
      </c>
      <c r="ZD44">
        <v>9.5209648928897495E-2</v>
      </c>
      <c r="ZE44">
        <v>0.11960062435911099</v>
      </c>
      <c r="ZF44">
        <v>0.14894409483070001</v>
      </c>
      <c r="ZG44">
        <v>0.106719212943377</v>
      </c>
      <c r="ZH44">
        <v>0.11153680292192</v>
      </c>
      <c r="ZI44">
        <v>0.12092153659851</v>
      </c>
      <c r="ZJ44">
        <v>0.125886210341736</v>
      </c>
      <c r="ZK44">
        <v>0.100672495843737</v>
      </c>
      <c r="ZL44">
        <v>0.116165270577859</v>
      </c>
      <c r="ZM44">
        <v>7.6847176915818299E-2</v>
      </c>
      <c r="ZN44">
        <v>0.114374997093938</v>
      </c>
      <c r="ZO44">
        <v>0.117166726064828</v>
      </c>
      <c r="ZP44">
        <v>0.104180107977597</v>
      </c>
      <c r="ZQ44">
        <v>0.118837851481969</v>
      </c>
      <c r="ZR44">
        <v>0.13729817365841199</v>
      </c>
      <c r="ZS44">
        <v>0.11378594720903799</v>
      </c>
      <c r="ZT44">
        <v>8.6663256211878203E-2</v>
      </c>
      <c r="ZU44">
        <v>9.4417883451937898E-2</v>
      </c>
      <c r="ZV44">
        <v>0.107788516486211</v>
      </c>
      <c r="ZW44">
        <v>0.15180094010485901</v>
      </c>
      <c r="ZX44">
        <v>0.102108121287857</v>
      </c>
      <c r="ZY44">
        <v>0.12788408904837201</v>
      </c>
      <c r="ZZ44">
        <v>0.110269920979324</v>
      </c>
      <c r="AAA44">
        <v>8.5235411388222798E-2</v>
      </c>
      <c r="AAB44">
        <v>9.6189610629294597E-2</v>
      </c>
      <c r="AAC44">
        <v>9.3350321675303896E-2</v>
      </c>
      <c r="AAD44">
        <v>0.114830830908294</v>
      </c>
      <c r="AAE44">
        <v>0.117732587819251</v>
      </c>
      <c r="AAF44">
        <v>9.5194715516723302E-2</v>
      </c>
      <c r="AAG44">
        <v>0.13512812749455</v>
      </c>
      <c r="AAH44">
        <v>7.1871179302499102E-2</v>
      </c>
      <c r="AAI44">
        <v>0.11586967601324601</v>
      </c>
      <c r="AAJ44">
        <v>0.11647791318178199</v>
      </c>
      <c r="AAK44">
        <v>9.9048233005892203E-2</v>
      </c>
      <c r="AAL44">
        <v>0.11908497543006701</v>
      </c>
      <c r="AAM44">
        <v>6.6691897462961794E-2</v>
      </c>
      <c r="AAN44">
        <v>0.104019973637365</v>
      </c>
      <c r="AAO44">
        <v>0.108100602908525</v>
      </c>
      <c r="AAP44">
        <v>9.9804236083246498E-2</v>
      </c>
      <c r="AAQ44">
        <v>9.6583869236683106E-2</v>
      </c>
      <c r="AAR44">
        <v>5.8776906741175798E-2</v>
      </c>
      <c r="AAS44">
        <v>0.10010154088224101</v>
      </c>
      <c r="AAT44">
        <v>9.9298771506917002E-2</v>
      </c>
      <c r="AAU44">
        <v>0.105999087306897</v>
      </c>
      <c r="AAV44">
        <v>8.2764501485530703E-2</v>
      </c>
      <c r="AAW44">
        <v>0.11108687976176899</v>
      </c>
      <c r="AAX44">
        <v>0.104404703455888</v>
      </c>
      <c r="AAY44">
        <v>0.10457994554917301</v>
      </c>
      <c r="AAZ44">
        <v>0.124243909447043</v>
      </c>
      <c r="ABA44">
        <v>0.119806993591039</v>
      </c>
      <c r="ABB44">
        <v>0.10428943798973001</v>
      </c>
      <c r="ABC44">
        <v>0.121470007266389</v>
      </c>
      <c r="ABD44">
        <v>9.41342544957329E-2</v>
      </c>
      <c r="ABE44">
        <v>0.13558047503005999</v>
      </c>
      <c r="ABF44">
        <v>0.112753992123209</v>
      </c>
      <c r="ABG44">
        <v>0.114420301627635</v>
      </c>
      <c r="ABH44">
        <v>6.7011010652041098E-2</v>
      </c>
      <c r="ABI44">
        <v>0.11477708321126499</v>
      </c>
      <c r="ABJ44">
        <v>0.122639063844327</v>
      </c>
      <c r="ABK44">
        <v>0.105389597968221</v>
      </c>
      <c r="ABL44">
        <v>0.107833752449757</v>
      </c>
      <c r="ABM44">
        <v>0.107650673090824</v>
      </c>
      <c r="ABN44">
        <v>0.115754774120715</v>
      </c>
      <c r="ABO44">
        <v>0.112442083956887</v>
      </c>
      <c r="ABP44">
        <v>9.8754888425666404E-2</v>
      </c>
      <c r="ABQ44">
        <v>0.18339628610603001</v>
      </c>
      <c r="ABR44">
        <v>0.123925745990591</v>
      </c>
      <c r="ABS44">
        <v>0.13913504883929301</v>
      </c>
      <c r="ABT44">
        <v>0.13030509066929499</v>
      </c>
      <c r="ABU44">
        <v>0.14378416000814001</v>
      </c>
      <c r="ABV44">
        <v>0.11325646794336799</v>
      </c>
      <c r="ABW44">
        <v>0.1009837570926</v>
      </c>
      <c r="ABX44">
        <v>0.12596258192728199</v>
      </c>
      <c r="ABY44">
        <v>7.8612806254276399E-2</v>
      </c>
      <c r="ABZ44">
        <v>0.104880527281317</v>
      </c>
      <c r="ACA44">
        <v>0.142904357138088</v>
      </c>
      <c r="ACB44">
        <v>0.129934212858343</v>
      </c>
      <c r="ACC44">
        <v>9.8252069491565994E-2</v>
      </c>
      <c r="ACD44">
        <v>6.5329001154658395E-2</v>
      </c>
      <c r="ACE44">
        <v>9.9848430036051095E-2</v>
      </c>
      <c r="ACF44">
        <v>0.122675134663838</v>
      </c>
      <c r="ACG44">
        <v>0.121709979122944</v>
      </c>
      <c r="ACH44">
        <v>0.11526429097105501</v>
      </c>
      <c r="ACI44">
        <v>0.108539998889999</v>
      </c>
      <c r="ACJ44">
        <v>0.117878860728504</v>
      </c>
      <c r="ACK44">
        <v>0.102920177142897</v>
      </c>
      <c r="ACL44">
        <v>8.2153812865725803E-2</v>
      </c>
      <c r="ACM44">
        <v>0.12418053747923601</v>
      </c>
      <c r="ACN44">
        <v>0.10991540979728499</v>
      </c>
      <c r="ACO44">
        <v>0.109394718859793</v>
      </c>
      <c r="ACP44">
        <v>0.10072963659046801</v>
      </c>
      <c r="ACQ44">
        <v>0.1245063769552</v>
      </c>
      <c r="ACR44">
        <v>0.12514565431091601</v>
      </c>
      <c r="ACS44">
        <v>9.0438881896433204E-2</v>
      </c>
      <c r="ACT44">
        <v>0.13149985541168199</v>
      </c>
      <c r="ACU44">
        <v>0.122944985473303</v>
      </c>
      <c r="ACV44">
        <v>0.13166614152515699</v>
      </c>
      <c r="ACW44">
        <v>9.2746189689976194E-2</v>
      </c>
      <c r="ACX44">
        <v>0.10228667101363401</v>
      </c>
      <c r="ACY44">
        <v>9.0300243754786902E-2</v>
      </c>
      <c r="ACZ44">
        <v>0.12701546369248201</v>
      </c>
      <c r="ADA44">
        <v>0.101862715460128</v>
      </c>
      <c r="ADB44">
        <v>0.14142076587324001</v>
      </c>
      <c r="ADC44">
        <v>9.0592704895776102E-2</v>
      </c>
      <c r="ADD44">
        <v>0.100061628763444</v>
      </c>
      <c r="ADE44">
        <v>8.1084799751169501E-2</v>
      </c>
      <c r="ADF44">
        <v>0.106292150305254</v>
      </c>
      <c r="ADG44">
        <v>0.133260179957368</v>
      </c>
      <c r="ADH44">
        <v>0.10916028723353401</v>
      </c>
      <c r="ADI44">
        <v>0.14767419453366701</v>
      </c>
      <c r="ADJ44">
        <v>0.10467420028819199</v>
      </c>
      <c r="ADK44">
        <v>0.106225577328851</v>
      </c>
      <c r="ADL44">
        <v>0.109164782728204</v>
      </c>
      <c r="ADM44">
        <v>0.10513688220737601</v>
      </c>
      <c r="ADN44">
        <v>9.0311440625249706E-2</v>
      </c>
      <c r="ADO44">
        <v>0.11946527028624999</v>
      </c>
      <c r="ADP44">
        <v>0.11443002691533601</v>
      </c>
      <c r="ADQ44">
        <v>0.105370496098178</v>
      </c>
      <c r="ADR44">
        <v>7.8814325265244095E-2</v>
      </c>
      <c r="ADS44">
        <v>0.107598835391845</v>
      </c>
      <c r="ADT44">
        <v>9.1366651110344602E-2</v>
      </c>
      <c r="ADU44">
        <v>0.10395865419583999</v>
      </c>
      <c r="ADV44">
        <v>0.11261996693967501</v>
      </c>
      <c r="ADW44">
        <v>0.10087064684368099</v>
      </c>
      <c r="ADX44">
        <v>0.12401767316413401</v>
      </c>
      <c r="ADY44">
        <v>8.0141909992278701E-2</v>
      </c>
      <c r="ADZ44">
        <v>8.1493342950984995E-2</v>
      </c>
      <c r="AEA44">
        <v>0.118282248620802</v>
      </c>
      <c r="AEB44">
        <v>7.3411380245250596E-2</v>
      </c>
      <c r="AEC44">
        <v>8.8105756064032995E-2</v>
      </c>
      <c r="AED44">
        <v>6.5734031226472506E-2</v>
      </c>
      <c r="AEE44">
        <v>0.11639164005604</v>
      </c>
      <c r="AEF44">
        <v>0.10328151493619001</v>
      </c>
      <c r="AEG44">
        <v>0.11535957468484</v>
      </c>
      <c r="AEH44">
        <v>0.121062632953815</v>
      </c>
      <c r="AEI44">
        <v>9.1903250950161899E-2</v>
      </c>
      <c r="AEJ44">
        <v>0.114556414537789</v>
      </c>
      <c r="AEK44">
        <v>0.119196646838498</v>
      </c>
      <c r="AEL44">
        <v>4.2662537454692201E-2</v>
      </c>
      <c r="AEM44">
        <v>0.100355445757168</v>
      </c>
      <c r="AEN44">
        <v>8.9539483502797806E-2</v>
      </c>
      <c r="AEO44">
        <v>0.106180708788883</v>
      </c>
      <c r="AEP44">
        <v>0.107430869945983</v>
      </c>
      <c r="AEQ44">
        <v>9.3614495243192195E-2</v>
      </c>
      <c r="AER44">
        <v>0.12498735691702</v>
      </c>
      <c r="AES44">
        <v>6.71673469005339E-2</v>
      </c>
      <c r="AET44">
        <v>8.3156987145905498E-2</v>
      </c>
      <c r="AEU44">
        <v>0.117870390074644</v>
      </c>
      <c r="AEV44">
        <v>9.8937146490519004E-2</v>
      </c>
      <c r="AEW44">
        <v>6.3247359257834895E-2</v>
      </c>
      <c r="AEX44">
        <v>5.1890863412996403E-2</v>
      </c>
      <c r="AEY44">
        <v>0.11172583097184099</v>
      </c>
      <c r="AEZ44">
        <v>0.11506980119879801</v>
      </c>
      <c r="AFA44">
        <v>0.12713957648261201</v>
      </c>
      <c r="AFB44">
        <v>9.4645096492532305E-2</v>
      </c>
      <c r="AFC44">
        <v>0.12791874486200999</v>
      </c>
      <c r="AFD44">
        <v>9.5703244964106496E-2</v>
      </c>
      <c r="AFE44">
        <v>0.13334601265020801</v>
      </c>
      <c r="AFF44">
        <v>0.100172466998624</v>
      </c>
      <c r="AFG44">
        <v>0.12649285349207001</v>
      </c>
      <c r="AFH44">
        <v>9.2284995975588993E-2</v>
      </c>
      <c r="AFI44">
        <v>0.106457919311245</v>
      </c>
      <c r="AFJ44">
        <v>0.140931133611713</v>
      </c>
      <c r="AFK44">
        <v>0.120752895833405</v>
      </c>
      <c r="AFL44">
        <v>7.2636035923418205E-2</v>
      </c>
      <c r="AFM44">
        <v>0.103563256146182</v>
      </c>
      <c r="AFN44">
        <v>9.1170335193500304E-2</v>
      </c>
      <c r="AFO44">
        <v>0.10362925287265599</v>
      </c>
      <c r="AFP44">
        <v>0.122421384315231</v>
      </c>
      <c r="AFQ44">
        <v>9.1794992161973898E-2</v>
      </c>
      <c r="AFR44">
        <v>0.104911072462796</v>
      </c>
      <c r="AFS44">
        <v>0.13176017604343601</v>
      </c>
      <c r="AFT44">
        <v>9.8717022962762802E-2</v>
      </c>
      <c r="AFU44">
        <v>0.121820355952277</v>
      </c>
      <c r="AFV44">
        <v>0.135551412598969</v>
      </c>
      <c r="AFW44">
        <v>0.11464514268208301</v>
      </c>
      <c r="AFX44">
        <v>0.129292426133089</v>
      </c>
      <c r="AFY44">
        <v>9.9364213285138503E-2</v>
      </c>
      <c r="AFZ44">
        <v>0.113053895188636</v>
      </c>
      <c r="AGA44">
        <v>8.6022502677655793E-2</v>
      </c>
      <c r="AGB44">
        <v>9.4955604142175104E-2</v>
      </c>
      <c r="AGC44">
        <v>8.4878467062934101E-2</v>
      </c>
      <c r="AGD44">
        <v>0.113987833378558</v>
      </c>
      <c r="AGE44">
        <v>8.6980292187640307E-2</v>
      </c>
      <c r="AGF44">
        <v>7.49641056564921E-2</v>
      </c>
      <c r="AGG44">
        <v>0.12589418232769101</v>
      </c>
      <c r="AGH44">
        <v>0.10636294702327299</v>
      </c>
      <c r="AGI44">
        <v>0.107383814158728</v>
      </c>
      <c r="AGJ44">
        <v>9.5762487102414195E-2</v>
      </c>
      <c r="AGK44">
        <v>8.6860314270278294E-2</v>
      </c>
      <c r="AGL44">
        <v>0.12732362181884599</v>
      </c>
      <c r="AGM44">
        <v>9.5275254313076305E-2</v>
      </c>
      <c r="AGN44">
        <v>0.14233038422369701</v>
      </c>
      <c r="AGO44">
        <v>9.2141622114949903E-2</v>
      </c>
      <c r="AGP44">
        <v>9.5749000783429003E-2</v>
      </c>
      <c r="AGQ44">
        <v>9.9821227383480399E-2</v>
      </c>
      <c r="AGR44">
        <v>0.10988951409688</v>
      </c>
      <c r="AGS44">
        <v>8.0499224078787901E-2</v>
      </c>
      <c r="AGT44">
        <v>5.23085996357208E-2</v>
      </c>
      <c r="AGU44">
        <v>0.13062405337694</v>
      </c>
      <c r="AGV44">
        <v>0.103250964936631</v>
      </c>
      <c r="AGW44">
        <v>0.124237601495232</v>
      </c>
      <c r="AGX44">
        <v>0.13117198239858499</v>
      </c>
      <c r="AGY44">
        <v>0.108983627742085</v>
      </c>
      <c r="AGZ44">
        <v>9.2035405228759498E-2</v>
      </c>
      <c r="AHA44">
        <v>8.5393440104539906E-2</v>
      </c>
      <c r="AHB44">
        <v>8.1820936797775204E-2</v>
      </c>
      <c r="AHC44">
        <v>6.67578584826021E-2</v>
      </c>
      <c r="AHD44">
        <v>0.12233934379391501</v>
      </c>
      <c r="AHE44">
        <v>0.125704084966276</v>
      </c>
      <c r="AHF44">
        <v>0.11140612351165601</v>
      </c>
      <c r="AHG44">
        <v>0.14488075941964901</v>
      </c>
      <c r="AHH44">
        <v>0.11119737932099</v>
      </c>
      <c r="AHI44">
        <v>0.105737943863076</v>
      </c>
      <c r="AHJ44">
        <v>9.8366891571530404E-2</v>
      </c>
      <c r="AHK44">
        <v>9.7990824160096093E-2</v>
      </c>
      <c r="AHL44">
        <v>0.13141214138350399</v>
      </c>
      <c r="AHM44">
        <v>4.5147856276051099E-2</v>
      </c>
      <c r="AHN44">
        <v>0.106518182343922</v>
      </c>
      <c r="AHO44">
        <v>0.12394759888779</v>
      </c>
      <c r="AHP44">
        <v>0.119188176613834</v>
      </c>
      <c r="AHQ44">
        <v>9.73133571393964E-2</v>
      </c>
      <c r="AHR44">
        <v>9.9983660312679204E-2</v>
      </c>
      <c r="AHS44">
        <v>0.126712143695557</v>
      </c>
      <c r="AHT44">
        <v>0.117414665239622</v>
      </c>
      <c r="AHU44">
        <v>8.4543291988792998E-2</v>
      </c>
      <c r="AHV44">
        <v>9.4576694573538497E-2</v>
      </c>
      <c r="AHW44">
        <v>0.10995872392431399</v>
      </c>
      <c r="AHX44">
        <v>8.7262561736469402E-2</v>
      </c>
      <c r="AHY44">
        <v>9.15772881745512E-2</v>
      </c>
      <c r="AHZ44">
        <v>0.12277058376737</v>
      </c>
      <c r="AIA44">
        <v>0.111073632215823</v>
      </c>
      <c r="AIB44">
        <v>0.12441412258779599</v>
      </c>
      <c r="AIC44">
        <v>0.102959363308542</v>
      </c>
      <c r="AID44">
        <v>0.12798746587236201</v>
      </c>
      <c r="AIE44">
        <v>0.13098230451989201</v>
      </c>
      <c r="AIF44">
        <v>0.12713534548751401</v>
      </c>
      <c r="AIG44">
        <v>8.8228772895783403E-2</v>
      </c>
      <c r="AIH44">
        <v>0.12759580426094799</v>
      </c>
      <c r="AII44">
        <v>8.7942849496561795E-2</v>
      </c>
      <c r="AIJ44">
        <v>0.127054514420472</v>
      </c>
      <c r="AIK44">
        <v>9.7485278375056605E-2</v>
      </c>
      <c r="AIL44">
        <v>0.12839679086535999</v>
      </c>
      <c r="AIM44">
        <v>8.5191141512574203E-2</v>
      </c>
      <c r="AIN44">
        <v>6.9791696522569793E-2</v>
      </c>
      <c r="AIO44">
        <v>0.13819820205571501</v>
      </c>
      <c r="AIP44">
        <v>9.4799242393421496E-2</v>
      </c>
      <c r="AIQ44">
        <v>9.4551468210878203E-2</v>
      </c>
      <c r="AIR44">
        <v>0.107216316323689</v>
      </c>
      <c r="AIS44">
        <v>0.12921833077050501</v>
      </c>
      <c r="AIT44">
        <v>7.8379993351204699E-2</v>
      </c>
      <c r="AIU44">
        <v>0.12654891174379801</v>
      </c>
      <c r="AIV44">
        <v>0.12388181382801</v>
      </c>
      <c r="AIW44">
        <v>8.3676263383980598E-2</v>
      </c>
      <c r="AIX44">
        <v>8.36957908676495E-2</v>
      </c>
      <c r="AIY44">
        <v>0.124766384291308</v>
      </c>
      <c r="AIZ44">
        <v>0.11664634952723101</v>
      </c>
      <c r="AJA44">
        <v>0.12916830945320601</v>
      </c>
      <c r="AJB44">
        <v>0.12498068054644799</v>
      </c>
      <c r="AJC44">
        <v>0.123032376642925</v>
      </c>
      <c r="AJD44">
        <v>0.104961782632938</v>
      </c>
      <c r="AJE44">
        <v>0.134269662135202</v>
      </c>
      <c r="AJF44">
        <v>0.103354378178589</v>
      </c>
      <c r="AJG44">
        <v>9.5537065455056497E-2</v>
      </c>
      <c r="AJH44">
        <v>0.11732435904902901</v>
      </c>
      <c r="AJI44">
        <v>0.15264239526526799</v>
      </c>
      <c r="AJJ44">
        <v>9.1480326125231104E-2</v>
      </c>
      <c r="AJK44">
        <v>0.11295618847653099</v>
      </c>
      <c r="AJL44">
        <v>6.0304046978353898E-2</v>
      </c>
      <c r="AJM44">
        <v>9.5705332671407004E-2</v>
      </c>
      <c r="AJN44">
        <v>8.2082957246398205E-2</v>
      </c>
      <c r="AJO44">
        <v>8.8304021321083101E-2</v>
      </c>
      <c r="AJP44">
        <v>0.117499083068377</v>
      </c>
      <c r="AJQ44">
        <v>0.108385309549659</v>
      </c>
      <c r="AJR44">
        <v>9.8661498513464604E-2</v>
      </c>
      <c r="AJS44">
        <v>0.121022911770769</v>
      </c>
      <c r="AJT44">
        <v>7.5142493503580293E-2</v>
      </c>
      <c r="AJU44">
        <v>0.115226540654373</v>
      </c>
      <c r="AJV44">
        <v>0.10741175116200501</v>
      </c>
      <c r="AJW44">
        <v>0.1089896425787</v>
      </c>
      <c r="AJX44">
        <v>9.2908869915964906E-2</v>
      </c>
      <c r="AJY44">
        <v>0.104529550623321</v>
      </c>
      <c r="AJZ44">
        <v>0.111433981381065</v>
      </c>
      <c r="AKA44">
        <v>0.13748082457683999</v>
      </c>
      <c r="AKB44">
        <v>0.105847665556541</v>
      </c>
      <c r="AKC44">
        <v>0.144409695172039</v>
      </c>
      <c r="AKD44">
        <v>0.103879184486679</v>
      </c>
      <c r="AKE44">
        <v>0.13051641897507901</v>
      </c>
      <c r="AKF44">
        <v>8.6596663583114603E-2</v>
      </c>
      <c r="AKG44">
        <v>8.5130550608581906E-2</v>
      </c>
      <c r="AKH44">
        <v>0.128028877878166</v>
      </c>
      <c r="AKI44">
        <v>7.1048925770364202E-2</v>
      </c>
      <c r="AKJ44">
        <v>5.6859253132446302E-2</v>
      </c>
      <c r="AKK44">
        <v>8.3113831327227106E-2</v>
      </c>
      <c r="AKL44">
        <v>7.6590621660619501E-2</v>
      </c>
      <c r="AKM44">
        <v>0.11342165868537001</v>
      </c>
      <c r="AKN44">
        <v>9.0078324686016703E-2</v>
      </c>
      <c r="AKO44">
        <v>7.6703102901725995E-2</v>
      </c>
      <c r="AKP44">
        <v>0.108609307973831</v>
      </c>
      <c r="AKQ44">
        <v>0.109582571468408</v>
      </c>
      <c r="AKR44">
        <v>0.116754885936003</v>
      </c>
      <c r="AKS44">
        <v>6.1803108182293898E-2</v>
      </c>
      <c r="AKT44">
        <v>8.1640417838208496E-2</v>
      </c>
      <c r="AKU44">
        <v>0.119626515306007</v>
      </c>
      <c r="AKV44">
        <v>7.25011741390474E-2</v>
      </c>
      <c r="AKW44">
        <v>0.10299270125659001</v>
      </c>
      <c r="AKX44">
        <v>5.2024086213016803E-2</v>
      </c>
      <c r="AKY44">
        <v>0.168870530234872</v>
      </c>
      <c r="AKZ44">
        <v>0.10488643840497899</v>
      </c>
      <c r="ALA44">
        <v>0.108343931085121</v>
      </c>
      <c r="ALB44">
        <v>0.10062776823664001</v>
      </c>
      <c r="ALC44">
        <v>9.6515466088104102E-2</v>
      </c>
      <c r="ALD44">
        <v>0.122768540634024</v>
      </c>
      <c r="ALE44">
        <v>0.117285131270415</v>
      </c>
      <c r="ALF44">
        <v>0.13291757499892101</v>
      </c>
      <c r="ALG44">
        <v>0.116378203744227</v>
      </c>
      <c r="ALH44">
        <v>0.12032985805714699</v>
      </c>
      <c r="ALI44">
        <v>8.3989946249740696E-2</v>
      </c>
      <c r="ALJ44">
        <v>0.11707039096702899</v>
      </c>
      <c r="ALK44">
        <v>8.1341143047958794E-2</v>
      </c>
      <c r="ALL44">
        <v>0.112393085674287</v>
      </c>
      <c r="ALM44">
        <v>0.107864648254034</v>
      </c>
      <c r="ALN44">
        <v>9.2201886078928597E-2</v>
      </c>
      <c r="ALO44">
        <v>8.8193435768000497E-2</v>
      </c>
      <c r="ALP44">
        <v>0.12904258490187401</v>
      </c>
      <c r="ALQ44">
        <v>9.7555423709659098E-2</v>
      </c>
    </row>
    <row r="45" spans="1:1005" x14ac:dyDescent="0.25">
      <c r="A45" t="s">
        <v>17</v>
      </c>
      <c r="B45" t="s">
        <v>12</v>
      </c>
      <c r="C45">
        <v>0.14549999999999999</v>
      </c>
      <c r="D45">
        <f t="shared" si="0"/>
        <v>9.4212856318304519E-2</v>
      </c>
      <c r="E45">
        <f t="shared" si="1"/>
        <v>2.6303711070268755E-3</v>
      </c>
      <c r="F45">
        <v>0.101064281621342</v>
      </c>
      <c r="G45">
        <v>0.160928698252293</v>
      </c>
      <c r="H45">
        <v>0.156612465944477</v>
      </c>
      <c r="I45">
        <v>0.14566916125679399</v>
      </c>
      <c r="J45">
        <v>8.3333290675454003E-2</v>
      </c>
      <c r="K45">
        <v>5.85014540795466E-2</v>
      </c>
      <c r="L45">
        <v>0.13418770884405101</v>
      </c>
      <c r="M45">
        <v>0.127022808248349</v>
      </c>
      <c r="N45">
        <v>0.123735443190753</v>
      </c>
      <c r="O45">
        <v>9.7714546503518199E-2</v>
      </c>
      <c r="P45">
        <v>0.117299994070271</v>
      </c>
      <c r="Q45">
        <v>8.3417056011447693E-2</v>
      </c>
      <c r="R45">
        <v>0.14513603402356001</v>
      </c>
      <c r="S45">
        <v>9.3665928608992297E-2</v>
      </c>
      <c r="T45">
        <v>0.104404477229096</v>
      </c>
      <c r="U45">
        <v>0.113328354643499</v>
      </c>
      <c r="V45">
        <v>0.15595511632290601</v>
      </c>
      <c r="W45">
        <v>0.15375043248766601</v>
      </c>
      <c r="X45">
        <v>0.14610625867158</v>
      </c>
      <c r="Y45">
        <v>3.9247140786798099E-2</v>
      </c>
      <c r="Z45">
        <v>0.15005742552312801</v>
      </c>
      <c r="AA45">
        <v>8.4200827961241495E-2</v>
      </c>
      <c r="AB45">
        <v>0.14344930048274401</v>
      </c>
      <c r="AC45">
        <v>0.16004088978352199</v>
      </c>
      <c r="AD45">
        <v>0.12796578832272401</v>
      </c>
      <c r="AE45">
        <v>3.77794243687204E-2</v>
      </c>
      <c r="AF45">
        <v>0.13010507180191999</v>
      </c>
      <c r="AG45">
        <v>1.1729627159261201E-2</v>
      </c>
      <c r="AH45">
        <v>0.12774673846543</v>
      </c>
      <c r="AI45">
        <v>0.206715990546984</v>
      </c>
      <c r="AJ45">
        <v>7.51383988711819E-2</v>
      </c>
      <c r="AK45">
        <v>6.47793371796547E-2</v>
      </c>
      <c r="AL45">
        <v>0.150388526323738</v>
      </c>
      <c r="AM45">
        <v>4.3224599576245901E-2</v>
      </c>
      <c r="AN45">
        <v>0.17662901732567701</v>
      </c>
      <c r="AO45">
        <v>9.8472053467790199E-2</v>
      </c>
      <c r="AP45">
        <v>9.0059713152701407E-2</v>
      </c>
      <c r="AQ45">
        <v>8.8623330949808399E-2</v>
      </c>
      <c r="AR45">
        <v>0.15832516163697499</v>
      </c>
      <c r="AS45">
        <v>7.5374691130512497E-2</v>
      </c>
      <c r="AT45">
        <v>0.116975365363075</v>
      </c>
      <c r="AU45">
        <v>7.5447010059075295E-2</v>
      </c>
      <c r="AV45">
        <v>0.127042215235245</v>
      </c>
      <c r="AW45">
        <v>9.5091014105885399E-2</v>
      </c>
      <c r="AX45">
        <v>0.17357025338707799</v>
      </c>
      <c r="AY45">
        <v>6.19049923892072E-2</v>
      </c>
      <c r="AZ45">
        <v>8.7874126008543704E-2</v>
      </c>
      <c r="BA45">
        <v>9.6094730908512296E-2</v>
      </c>
      <c r="BB45">
        <v>0.116221861325741</v>
      </c>
      <c r="BC45">
        <v>0.18508413695964601</v>
      </c>
      <c r="BD45">
        <v>1.7199054965749399E-3</v>
      </c>
      <c r="BE45">
        <v>0.109179681321515</v>
      </c>
      <c r="BF45">
        <v>3.2274602855935502E-2</v>
      </c>
      <c r="BG45">
        <v>4.6879444141625003E-2</v>
      </c>
      <c r="BH45">
        <v>0.195946740900902</v>
      </c>
      <c r="BI45">
        <v>2.2273965209506998E-2</v>
      </c>
      <c r="BJ45">
        <v>5.59699177733625E-2</v>
      </c>
      <c r="BK45">
        <v>7.3751613504795005E-2</v>
      </c>
      <c r="BL45">
        <v>8.8059067182142903E-2</v>
      </c>
      <c r="BM45">
        <v>0.100319190200391</v>
      </c>
      <c r="BN45">
        <v>6.8358208801534898E-2</v>
      </c>
      <c r="BO45">
        <v>8.8219212879241296E-2</v>
      </c>
      <c r="BP45">
        <v>0.10857925668662401</v>
      </c>
      <c r="BQ45">
        <v>0.23865826760262401</v>
      </c>
      <c r="BR45">
        <v>6.3045263422355294E-2</v>
      </c>
      <c r="BS45">
        <v>9.6307410531878093E-2</v>
      </c>
      <c r="BT45">
        <v>0.119408060852341</v>
      </c>
      <c r="BU45">
        <v>4.77258241757091E-2</v>
      </c>
      <c r="BV45">
        <v>8.4100366037763094E-3</v>
      </c>
      <c r="BW45">
        <v>0.124184459222537</v>
      </c>
      <c r="BX45">
        <v>8.6021626995690298E-2</v>
      </c>
      <c r="BY45">
        <v>0.14285899660904899</v>
      </c>
      <c r="BZ45">
        <v>7.8632898190111503E-2</v>
      </c>
      <c r="CA45">
        <v>6.9561546039718106E-2</v>
      </c>
      <c r="CB45">
        <v>0.177577827498619</v>
      </c>
      <c r="CC45">
        <v>5.49264334733622E-2</v>
      </c>
      <c r="CD45">
        <v>0.12204524407157</v>
      </c>
      <c r="CE45">
        <v>0.113094977224208</v>
      </c>
      <c r="CF45">
        <v>0.11817304404024399</v>
      </c>
      <c r="CG45">
        <v>4.2309358101773699E-2</v>
      </c>
      <c r="CH45">
        <v>5.4640246919145402E-2</v>
      </c>
      <c r="CI45">
        <v>3.0733365601647401E-2</v>
      </c>
      <c r="CJ45">
        <v>0.15847892111206899</v>
      </c>
      <c r="CK45">
        <v>1.7126308590629101E-2</v>
      </c>
      <c r="CL45">
        <v>0.14661558326613</v>
      </c>
      <c r="CM45">
        <v>0.11245503486718</v>
      </c>
      <c r="CN45">
        <v>8.0636326591282906E-2</v>
      </c>
      <c r="CO45">
        <v>8.8894772611431694E-2</v>
      </c>
      <c r="CP45">
        <v>3.1188104256863601E-2</v>
      </c>
      <c r="CQ45">
        <v>0.14619155983353499</v>
      </c>
      <c r="CR45">
        <v>9.5362827894201002E-2</v>
      </c>
      <c r="CS45">
        <v>2.8237395724222202E-2</v>
      </c>
      <c r="CT45">
        <v>7.1782846347945198E-2</v>
      </c>
      <c r="CU45">
        <v>0.171459097712058</v>
      </c>
      <c r="CV45">
        <v>0.105040101561576</v>
      </c>
      <c r="CW45">
        <v>0.19692295156093301</v>
      </c>
      <c r="CX45">
        <v>0.165778090352344</v>
      </c>
      <c r="CY45">
        <v>0.122065932048693</v>
      </c>
      <c r="CZ45">
        <v>0.14001394271307999</v>
      </c>
      <c r="DA45">
        <v>8.8774381863733501E-2</v>
      </c>
      <c r="DB45">
        <v>0.14346050954741299</v>
      </c>
      <c r="DC45">
        <v>4.23130684042482E-2</v>
      </c>
      <c r="DD45">
        <v>6.3463961200959207E-2</v>
      </c>
      <c r="DE45">
        <v>0.10275695101494001</v>
      </c>
      <c r="DF45">
        <v>7.6679868301724102E-2</v>
      </c>
      <c r="DG45">
        <v>7.8195459502387696E-2</v>
      </c>
      <c r="DH45">
        <v>7.5518532084956503E-3</v>
      </c>
      <c r="DI45">
        <v>0.14306114822469801</v>
      </c>
      <c r="DJ45">
        <v>7.8950532653490502E-2</v>
      </c>
      <c r="DK45">
        <v>5.67440081094715E-2</v>
      </c>
      <c r="DL45">
        <v>7.8527440065643606E-2</v>
      </c>
      <c r="DM45">
        <v>9.5764678298872696E-2</v>
      </c>
      <c r="DN45">
        <v>1.9804449751760901E-3</v>
      </c>
      <c r="DO45">
        <v>2.9491284321853099E-2</v>
      </c>
      <c r="DP45">
        <v>0.19485479653066901</v>
      </c>
      <c r="DQ45">
        <v>0.15579286891297001</v>
      </c>
      <c r="DR45">
        <v>5.7235428048871502E-2</v>
      </c>
      <c r="DS45">
        <v>0.16140367839422801</v>
      </c>
      <c r="DT45">
        <v>6.6425185100265294E-2</v>
      </c>
      <c r="DU45">
        <v>0.12656323609735201</v>
      </c>
      <c r="DV45">
        <v>5.2518372817725201E-2</v>
      </c>
      <c r="DW45">
        <v>0.118589889340505</v>
      </c>
      <c r="DX45">
        <v>5.2771809841151797E-2</v>
      </c>
      <c r="DY45">
        <v>0.15870258132475601</v>
      </c>
      <c r="DZ45">
        <v>0.105400847207186</v>
      </c>
      <c r="EA45">
        <v>0.134370901569171</v>
      </c>
      <c r="EB45">
        <v>3.37755815936727E-2</v>
      </c>
      <c r="EC45">
        <v>0.12675253974462899</v>
      </c>
      <c r="ED45">
        <v>0.17746720245728401</v>
      </c>
      <c r="EE45">
        <v>9.7088394767140193E-2</v>
      </c>
      <c r="EF45">
        <v>6.6995728078247899E-2</v>
      </c>
      <c r="EG45">
        <v>1.99430655262769E-2</v>
      </c>
      <c r="EH45">
        <v>0.123506115312424</v>
      </c>
      <c r="EI45">
        <v>0.14567226177644499</v>
      </c>
      <c r="EJ45">
        <v>0.172130334781633</v>
      </c>
      <c r="EK45">
        <v>5.8581767622807299E-2</v>
      </c>
      <c r="EL45">
        <v>9.0657267252299903E-2</v>
      </c>
      <c r="EM45">
        <v>0.123704921386287</v>
      </c>
      <c r="EN45">
        <v>0.124161566260078</v>
      </c>
      <c r="EO45">
        <v>0.18167089078531701</v>
      </c>
      <c r="EP45">
        <v>0.113995948908701</v>
      </c>
      <c r="EQ45">
        <v>0.15403828724597099</v>
      </c>
      <c r="ER45">
        <v>0.14818432570253101</v>
      </c>
      <c r="ES45">
        <v>0.142408838966572</v>
      </c>
      <c r="ET45">
        <v>3.7973133808091503E-2</v>
      </c>
      <c r="EU45">
        <v>3.1046598226915301E-2</v>
      </c>
      <c r="EV45">
        <v>0.1098321499335</v>
      </c>
      <c r="EW45">
        <v>0.12496878160569699</v>
      </c>
      <c r="EX45">
        <v>4.3363903448557901E-2</v>
      </c>
      <c r="EY45">
        <v>3.57254848135009E-2</v>
      </c>
      <c r="EZ45">
        <v>1.61388747767513E-2</v>
      </c>
      <c r="FA45">
        <v>0.116536059825482</v>
      </c>
      <c r="FB45">
        <v>0.17321194952983801</v>
      </c>
      <c r="FC45">
        <v>1.0289163019106901E-2</v>
      </c>
      <c r="FD45">
        <v>0.152366131822426</v>
      </c>
      <c r="FE45">
        <v>6.7761664134349101E-2</v>
      </c>
      <c r="FF45">
        <v>7.8093002817832699E-2</v>
      </c>
      <c r="FG45">
        <v>0.140765530332567</v>
      </c>
      <c r="FH45">
        <v>4.7338456368075897E-2</v>
      </c>
      <c r="FI45">
        <v>0.182972657226524</v>
      </c>
      <c r="FJ45">
        <v>8.4437534121429098E-2</v>
      </c>
      <c r="FK45">
        <v>1.5911250846578899E-2</v>
      </c>
      <c r="FL45">
        <v>3.20527983705114E-2</v>
      </c>
      <c r="FM45">
        <v>6.4919773223326704E-2</v>
      </c>
      <c r="FN45">
        <v>5.4115981181463602E-2</v>
      </c>
      <c r="FO45">
        <v>5.0201868292191303E-2</v>
      </c>
      <c r="FP45">
        <v>9.8026723219279299E-2</v>
      </c>
      <c r="FQ45">
        <v>2.7228168204521699E-2</v>
      </c>
      <c r="FR45">
        <v>0.101300142634662</v>
      </c>
      <c r="FS45">
        <v>5.0310013280516097E-2</v>
      </c>
      <c r="FT45">
        <v>7.0860516946228899E-2</v>
      </c>
      <c r="FU45">
        <v>8.3537924770346106E-2</v>
      </c>
      <c r="FV45">
        <v>7.1010446625629706E-2</v>
      </c>
      <c r="FW45">
        <v>0.105155712620134</v>
      </c>
      <c r="FX45">
        <v>0.10343821950035501</v>
      </c>
      <c r="FY45">
        <v>0.122651038530499</v>
      </c>
      <c r="FZ45">
        <v>0.142484777587678</v>
      </c>
      <c r="GA45">
        <v>0.161173440535054</v>
      </c>
      <c r="GB45">
        <v>1.9247020638483402E-2</v>
      </c>
      <c r="GC45">
        <v>0.11669962857893</v>
      </c>
      <c r="GD45">
        <v>0.162711463191236</v>
      </c>
      <c r="GE45">
        <v>1.9464101770427099E-3</v>
      </c>
      <c r="GF45">
        <v>0.18067320035863199</v>
      </c>
      <c r="GG45">
        <v>0.174502452376677</v>
      </c>
      <c r="GH45">
        <v>6.8168403913680203E-2</v>
      </c>
      <c r="GI45">
        <v>0.159282682352897</v>
      </c>
      <c r="GJ45">
        <v>9.5535284026243603E-2</v>
      </c>
      <c r="GK45">
        <v>7.1079465621899193E-2</v>
      </c>
      <c r="GL45">
        <v>0.101238221587076</v>
      </c>
      <c r="GM45">
        <v>0.11857402490086399</v>
      </c>
      <c r="GN45">
        <v>0.13301256397512201</v>
      </c>
      <c r="GO45">
        <v>0.131579693946829</v>
      </c>
      <c r="GP45">
        <v>0.15533068550371501</v>
      </c>
      <c r="GQ45">
        <v>0.11380884882927</v>
      </c>
      <c r="GR45">
        <v>4.3248256468590998E-2</v>
      </c>
      <c r="GS45">
        <v>6.9721963219620306E-2</v>
      </c>
      <c r="GT45">
        <v>0.170483704614737</v>
      </c>
      <c r="GU45">
        <v>4.71214764365303E-2</v>
      </c>
      <c r="GV45">
        <v>9.3758970751759596E-2</v>
      </c>
      <c r="GW45">
        <v>1.6707631772103101E-2</v>
      </c>
      <c r="GX45">
        <v>0.20853605096710201</v>
      </c>
      <c r="GY45">
        <v>2.96464488024736E-3</v>
      </c>
      <c r="GZ45">
        <v>8.6038374265517803E-2</v>
      </c>
      <c r="HA45">
        <v>0.12523917108859001</v>
      </c>
      <c r="HB45">
        <v>0.117779481721659</v>
      </c>
      <c r="HC45">
        <v>0.122716170827428</v>
      </c>
      <c r="HD45">
        <v>0.10698053984561599</v>
      </c>
      <c r="HE45">
        <v>7.9088841621926406E-2</v>
      </c>
      <c r="HF45">
        <v>5.0922987268464698E-2</v>
      </c>
      <c r="HG45">
        <v>8.95922663694423E-2</v>
      </c>
      <c r="HH45">
        <v>0.119220832062171</v>
      </c>
      <c r="HI45">
        <v>9.3510579508327293E-2</v>
      </c>
      <c r="HJ45">
        <v>5.4209578901486102E-2</v>
      </c>
      <c r="HK45">
        <v>0.15640799230830901</v>
      </c>
      <c r="HL45">
        <v>4.0711991781797803E-2</v>
      </c>
      <c r="HM45">
        <v>0.10576394434585799</v>
      </c>
      <c r="HN45">
        <v>8.1929798829796799E-2</v>
      </c>
      <c r="HO45">
        <v>0.146988507267203</v>
      </c>
      <c r="HP45">
        <v>5.2412145143370698E-2</v>
      </c>
      <c r="HQ45">
        <v>5.0747650233710702E-2</v>
      </c>
      <c r="HR45">
        <v>0.13242651689942</v>
      </c>
      <c r="HS45">
        <v>8.6370287056534795E-2</v>
      </c>
      <c r="HT45">
        <v>9.8169401332853803E-2</v>
      </c>
      <c r="HU45">
        <v>0.14046393989565301</v>
      </c>
      <c r="HV45">
        <v>0.15302496073493499</v>
      </c>
      <c r="HW45">
        <v>0.116756924499046</v>
      </c>
      <c r="HX45">
        <v>0.12040879793534701</v>
      </c>
      <c r="HY45">
        <v>0.111105703162674</v>
      </c>
      <c r="HZ45">
        <v>0.191144849698381</v>
      </c>
      <c r="IA45">
        <v>8.1354700032775104E-2</v>
      </c>
      <c r="IB45">
        <v>0.129293365293596</v>
      </c>
      <c r="IC45">
        <v>6.9459580550195493E-2</v>
      </c>
      <c r="ID45">
        <v>2.1753283642878599E-2</v>
      </c>
      <c r="IE45">
        <v>0.17545250327104001</v>
      </c>
      <c r="IF45">
        <v>0.10015094002234901</v>
      </c>
      <c r="IG45">
        <v>9.5404045262013001E-2</v>
      </c>
      <c r="IH45">
        <v>8.1989606177564303E-2</v>
      </c>
      <c r="II45">
        <v>4.9606704595108103E-2</v>
      </c>
      <c r="IJ45">
        <v>8.0699905795281801E-2</v>
      </c>
      <c r="IK45">
        <v>0.118885878118152</v>
      </c>
      <c r="IL45">
        <v>0.16998949329683499</v>
      </c>
      <c r="IM45">
        <v>4.54566801756313E-2</v>
      </c>
      <c r="IN45">
        <v>7.9724578155998205E-2</v>
      </c>
      <c r="IO45">
        <v>9.7253690871813001E-2</v>
      </c>
      <c r="IP45">
        <v>6.7286812155446393E-2</v>
      </c>
      <c r="IQ45">
        <v>0.182389121034437</v>
      </c>
      <c r="IR45">
        <v>0.160850517619681</v>
      </c>
      <c r="IS45">
        <v>2.4291809544608599E-2</v>
      </c>
      <c r="IT45">
        <v>0.120445977698692</v>
      </c>
      <c r="IU45">
        <v>2.9142235622654399E-2</v>
      </c>
      <c r="IV45">
        <v>5.6659643601640497E-2</v>
      </c>
      <c r="IW45">
        <v>9.8522977163790201E-2</v>
      </c>
      <c r="IX45">
        <v>7.7117612418658193E-2</v>
      </c>
      <c r="IY45">
        <v>0.136312970451619</v>
      </c>
      <c r="IZ45">
        <v>0.16547769156431999</v>
      </c>
      <c r="JA45">
        <v>7.0554926237870894E-2</v>
      </c>
      <c r="JB45">
        <v>2.1122819266244201E-2</v>
      </c>
      <c r="JC45">
        <v>5.9823468051455699E-2</v>
      </c>
      <c r="JD45">
        <v>0.10390860231747499</v>
      </c>
      <c r="JE45">
        <v>0.16989722980459501</v>
      </c>
      <c r="JF45">
        <v>4.6877619507722599E-3</v>
      </c>
      <c r="JG45">
        <v>3.5583670326549501E-2</v>
      </c>
      <c r="JH45">
        <v>0.11520371419313299</v>
      </c>
      <c r="JI45">
        <v>4.8803737039117598E-2</v>
      </c>
      <c r="JJ45">
        <v>0.134113312895736</v>
      </c>
      <c r="JK45">
        <v>7.9393984545225504E-2</v>
      </c>
      <c r="JL45">
        <v>0.12800277575114299</v>
      </c>
      <c r="JM45">
        <v>0.166895213629455</v>
      </c>
      <c r="JN45">
        <v>7.9309027794144393E-2</v>
      </c>
      <c r="JO45">
        <v>0.136383324889368</v>
      </c>
      <c r="JP45">
        <v>0.11321540418310699</v>
      </c>
      <c r="JQ45">
        <v>4.02087884512961E-2</v>
      </c>
      <c r="JR45">
        <v>0.168543175447122</v>
      </c>
      <c r="JS45">
        <v>0.140304025768971</v>
      </c>
      <c r="JT45">
        <v>5.9194421665856797E-2</v>
      </c>
      <c r="JU45">
        <v>0.104303647927859</v>
      </c>
      <c r="JV45">
        <v>6.5606398219071799E-2</v>
      </c>
      <c r="JW45">
        <v>0.180003489079996</v>
      </c>
      <c r="JX45">
        <v>5.5030084605678001E-2</v>
      </c>
      <c r="JY45">
        <v>3.2702128383423998E-2</v>
      </c>
      <c r="JZ45">
        <v>0.13881910910732401</v>
      </c>
      <c r="KA45">
        <v>2.53617827314883E-3</v>
      </c>
      <c r="KB45">
        <v>0.14850934623523099</v>
      </c>
      <c r="KC45">
        <v>4.89171042168502E-2</v>
      </c>
      <c r="KD45">
        <v>9.7503445019456694E-2</v>
      </c>
      <c r="KE45">
        <v>0.18750659872459199</v>
      </c>
      <c r="KF45">
        <v>3.9890249467034698E-2</v>
      </c>
      <c r="KG45">
        <v>5.08102430806497E-2</v>
      </c>
      <c r="KH45">
        <v>0.10165065165125101</v>
      </c>
      <c r="KI45">
        <v>8.4279917191321094E-2</v>
      </c>
      <c r="KJ45">
        <v>8.4656989308871194E-2</v>
      </c>
      <c r="KK45">
        <v>0.19063113761202399</v>
      </c>
      <c r="KL45">
        <v>5.9809397017721699E-2</v>
      </c>
      <c r="KM45">
        <v>2.2922161676326099E-2</v>
      </c>
      <c r="KN45">
        <v>9.4543762803554907E-2</v>
      </c>
      <c r="KO45">
        <v>6.9478650420877502E-2</v>
      </c>
      <c r="KP45">
        <v>4.47988261003047E-4</v>
      </c>
      <c r="KQ45">
        <v>0.13814091521652699</v>
      </c>
      <c r="KR45">
        <v>0.13750951808174</v>
      </c>
      <c r="KS45">
        <v>7.6328743912929597E-2</v>
      </c>
      <c r="KT45">
        <v>0.11744946067069501</v>
      </c>
      <c r="KU45">
        <v>0.15614679506255999</v>
      </c>
      <c r="KV45">
        <v>9.2049638158641799E-4</v>
      </c>
      <c r="KW45">
        <v>3.9554928031396E-2</v>
      </c>
      <c r="KX45">
        <v>0.10984218920547199</v>
      </c>
      <c r="KY45">
        <v>0.167207665662127</v>
      </c>
      <c r="KZ45">
        <v>4.3302222128232398E-2</v>
      </c>
      <c r="LA45">
        <v>9.0230358278818507E-2</v>
      </c>
      <c r="LB45">
        <v>2.5585524473487501E-2</v>
      </c>
      <c r="LC45">
        <v>0.125290775142684</v>
      </c>
      <c r="LD45">
        <v>0.15715780723223799</v>
      </c>
      <c r="LE45">
        <v>6.7048379561983201E-2</v>
      </c>
      <c r="LF45">
        <v>0.20461773339829101</v>
      </c>
      <c r="LG45">
        <v>4.3937334851749797E-2</v>
      </c>
      <c r="LH45">
        <v>9.2024640378359598E-2</v>
      </c>
      <c r="LI45">
        <v>2.1508247225995099E-2</v>
      </c>
      <c r="LJ45">
        <v>4.4900963356410098E-2</v>
      </c>
      <c r="LK45">
        <v>9.4228224321398803E-3</v>
      </c>
      <c r="LL45">
        <v>4.0360458311624802E-3</v>
      </c>
      <c r="LM45">
        <v>5.6801345513857203E-2</v>
      </c>
      <c r="LN45">
        <v>9.3480456457706695E-2</v>
      </c>
      <c r="LO45">
        <v>0.11623307995473101</v>
      </c>
      <c r="LP45">
        <v>0.111529354498005</v>
      </c>
      <c r="LQ45">
        <v>3.9703579595869197E-2</v>
      </c>
      <c r="LR45">
        <v>0.113793508741053</v>
      </c>
      <c r="LS45">
        <v>0.13055552117487701</v>
      </c>
      <c r="LT45">
        <v>0.109789065979568</v>
      </c>
      <c r="LU45">
        <v>4.9771276501531798E-2</v>
      </c>
      <c r="LV45">
        <v>1.29652144387364E-3</v>
      </c>
      <c r="LW45">
        <v>8.4250397466764299E-2</v>
      </c>
      <c r="LX45">
        <v>8.6839631237869794E-2</v>
      </c>
      <c r="LY45">
        <v>0.14822233418504099</v>
      </c>
      <c r="LZ45">
        <v>0.18244339865547299</v>
      </c>
      <c r="MA45">
        <v>0.12978788316568299</v>
      </c>
      <c r="MB45">
        <v>0.108185717904748</v>
      </c>
      <c r="MC45">
        <v>8.6700011956282297E-2</v>
      </c>
      <c r="MD45">
        <v>8.2111781694970798E-2</v>
      </c>
      <c r="ME45">
        <v>7.2137382918504606E-2</v>
      </c>
      <c r="MF45">
        <v>0.110583919038744</v>
      </c>
      <c r="MG45">
        <v>0.14494508833997199</v>
      </c>
      <c r="MH45">
        <v>0.124847033706234</v>
      </c>
      <c r="MI45">
        <v>0.15353477392884399</v>
      </c>
      <c r="MJ45">
        <v>0.14834518373948999</v>
      </c>
      <c r="MK45">
        <v>7.0520408092242096E-2</v>
      </c>
      <c r="ML45">
        <v>8.4902399217502603E-2</v>
      </c>
      <c r="MM45">
        <v>0.15763225424792099</v>
      </c>
      <c r="MN45">
        <v>0.115045392334406</v>
      </c>
      <c r="MO45">
        <v>5.9510041657123501E-2</v>
      </c>
      <c r="MP45">
        <v>0.19208081082350101</v>
      </c>
      <c r="MQ45">
        <v>0.129755587387136</v>
      </c>
      <c r="MR45">
        <v>0.173792236854593</v>
      </c>
      <c r="MS45">
        <v>1.20093541328361E-2</v>
      </c>
      <c r="MT45">
        <v>9.7358452037773005E-2</v>
      </c>
      <c r="MU45">
        <v>0.16896385215474199</v>
      </c>
      <c r="MV45">
        <v>0.10331137320506199</v>
      </c>
      <c r="MW45">
        <v>2.1738402460050099E-2</v>
      </c>
      <c r="MX45">
        <v>0.14308334914592999</v>
      </c>
      <c r="MY45">
        <v>4.4385030947220197E-2</v>
      </c>
      <c r="MZ45">
        <v>8.0470867797270904E-2</v>
      </c>
      <c r="NA45">
        <v>8.2367983748146301E-2</v>
      </c>
      <c r="NB45">
        <v>0.11628368725850199</v>
      </c>
      <c r="NC45">
        <v>0.160840021272251</v>
      </c>
      <c r="ND45">
        <v>6.8848491242655102E-2</v>
      </c>
      <c r="NE45">
        <v>0.14547463601177801</v>
      </c>
      <c r="NF45">
        <v>0.16725892452473001</v>
      </c>
      <c r="NG45">
        <v>9.8499345867325894E-2</v>
      </c>
      <c r="NH45">
        <v>0.15284899015804401</v>
      </c>
      <c r="NI45">
        <v>0.15750056437771401</v>
      </c>
      <c r="NJ45">
        <v>1.78692062118961E-3</v>
      </c>
      <c r="NK45">
        <v>2.9058101912960402E-3</v>
      </c>
      <c r="NL45">
        <v>0.10410264958979901</v>
      </c>
      <c r="NM45">
        <v>5.5704055168843997E-2</v>
      </c>
      <c r="NN45">
        <v>0.19055657739856599</v>
      </c>
      <c r="NO45">
        <v>7.68016468661393E-2</v>
      </c>
      <c r="NP45">
        <v>6.3798845018389796E-2</v>
      </c>
      <c r="NQ45">
        <v>0.149032663994631</v>
      </c>
      <c r="NR45">
        <v>0.161426427277785</v>
      </c>
      <c r="NS45">
        <v>4.3500839629069199E-2</v>
      </c>
      <c r="NT45">
        <v>0.15157290133034301</v>
      </c>
      <c r="NU45">
        <v>0.16978454275063001</v>
      </c>
      <c r="NV45">
        <v>1.34450925999062E-2</v>
      </c>
      <c r="NW45">
        <v>7.3655681264267595E-2</v>
      </c>
      <c r="NX45">
        <v>9.4636196341698703E-2</v>
      </c>
      <c r="NY45">
        <v>0.18627772180229399</v>
      </c>
      <c r="NZ45">
        <v>0.13275511170083901</v>
      </c>
      <c r="OA45">
        <v>0.166346066320819</v>
      </c>
      <c r="OB45">
        <v>7.1898540598340304E-4</v>
      </c>
      <c r="OC45">
        <v>0.14394095184351799</v>
      </c>
      <c r="OD45">
        <v>0.117528566315815</v>
      </c>
      <c r="OE45">
        <v>9.8600499300449507E-2</v>
      </c>
      <c r="OF45">
        <v>8.3944434333519002E-2</v>
      </c>
      <c r="OG45">
        <v>4.2638606368321501E-2</v>
      </c>
      <c r="OH45">
        <v>0.17824988381522</v>
      </c>
      <c r="OI45">
        <v>2.4296602520577901E-2</v>
      </c>
      <c r="OJ45">
        <v>0.10788237661910299</v>
      </c>
      <c r="OK45">
        <v>1.22252305767893E-2</v>
      </c>
      <c r="OL45">
        <v>0.18095594315676</v>
      </c>
      <c r="OM45">
        <v>4.9413360742399999E-2</v>
      </c>
      <c r="ON45">
        <v>0.112687833204222</v>
      </c>
      <c r="OO45">
        <v>0.10227605760413</v>
      </c>
      <c r="OP45">
        <v>0.125571855387315</v>
      </c>
      <c r="OQ45">
        <v>0.107772812815658</v>
      </c>
      <c r="OR45">
        <v>8.6470116259686799E-2</v>
      </c>
      <c r="OS45">
        <v>0.103241731147906</v>
      </c>
      <c r="OT45">
        <v>3.3149707727562899E-2</v>
      </c>
      <c r="OU45">
        <v>0.106615022259856</v>
      </c>
      <c r="OV45">
        <v>8.4065663913931596E-2</v>
      </c>
      <c r="OW45">
        <v>0.116863589073622</v>
      </c>
      <c r="OX45">
        <v>0.123148273623874</v>
      </c>
      <c r="OY45">
        <v>8.0275198316699894E-2</v>
      </c>
      <c r="OZ45">
        <v>7.7496631824519394E-2</v>
      </c>
      <c r="PA45">
        <v>9.2094109691892703E-2</v>
      </c>
      <c r="PB45">
        <v>0.16475401193734401</v>
      </c>
      <c r="PC45">
        <v>0.18133895149806101</v>
      </c>
      <c r="PD45">
        <v>7.1350822654036902E-2</v>
      </c>
      <c r="PE45">
        <v>1.29490000210934E-2</v>
      </c>
      <c r="PF45">
        <v>0.116526797702493</v>
      </c>
      <c r="PG45">
        <v>0.113887572759387</v>
      </c>
      <c r="PH45">
        <v>3.98273756307084E-2</v>
      </c>
      <c r="PI45">
        <v>3.5649485275631797E-2</v>
      </c>
      <c r="PJ45">
        <v>9.4553964130910495E-2</v>
      </c>
      <c r="PK45">
        <v>2.7399710576867301E-2</v>
      </c>
      <c r="PL45">
        <v>1.83650141458883E-2</v>
      </c>
      <c r="PM45">
        <v>9.8850151017561092E-3</v>
      </c>
      <c r="PN45">
        <v>4.3408870209921097E-2</v>
      </c>
      <c r="PO45">
        <v>0.161083097579515</v>
      </c>
      <c r="PP45">
        <v>0.123016883858897</v>
      </c>
      <c r="PQ45">
        <v>0.171014603795165</v>
      </c>
      <c r="PR45">
        <v>0.136075223624429</v>
      </c>
      <c r="PS45">
        <v>7.9491253257217301E-2</v>
      </c>
      <c r="PT45">
        <v>7.2896650309388702E-2</v>
      </c>
      <c r="PU45">
        <v>9.1451243564759699E-2</v>
      </c>
      <c r="PV45">
        <v>6.7417884407378795E-2</v>
      </c>
      <c r="PW45">
        <v>0.20024066845858801</v>
      </c>
      <c r="PX45">
        <v>7.9925030463052299E-2</v>
      </c>
      <c r="PY45">
        <v>0.10510546893000999</v>
      </c>
      <c r="PZ45">
        <v>0.15130536297784999</v>
      </c>
      <c r="QA45">
        <v>9.7685733704380995E-2</v>
      </c>
      <c r="QB45">
        <v>0.119093066398869</v>
      </c>
      <c r="QC45">
        <v>0.169284195598571</v>
      </c>
      <c r="QD45">
        <v>5.2383331551279298E-2</v>
      </c>
      <c r="QE45">
        <v>0.19240429549231999</v>
      </c>
      <c r="QF45">
        <v>2.3085774041922202E-2</v>
      </c>
      <c r="QG45">
        <v>9.7942298868637895E-2</v>
      </c>
      <c r="QH45">
        <v>0.14813228599226699</v>
      </c>
      <c r="QI45">
        <v>3.6160763127206702E-2</v>
      </c>
      <c r="QJ45">
        <v>9.4946262654152805E-2</v>
      </c>
      <c r="QK45">
        <v>0.17026317825037099</v>
      </c>
      <c r="QL45">
        <v>0.10458783408110101</v>
      </c>
      <c r="QM45">
        <v>0.12848833121198</v>
      </c>
      <c r="QN45">
        <v>6.3468909592792E-2</v>
      </c>
      <c r="QO45">
        <v>0.12830972682314201</v>
      </c>
      <c r="QP45">
        <v>0.193440376177481</v>
      </c>
      <c r="QQ45">
        <v>4.2445059406871301E-2</v>
      </c>
      <c r="QR45">
        <v>0.106818867209567</v>
      </c>
      <c r="QS45">
        <v>8.2319585938319395E-2</v>
      </c>
      <c r="QT45" s="1">
        <v>6.8631760077551002E-5</v>
      </c>
      <c r="QU45">
        <v>0.12765727494205201</v>
      </c>
      <c r="QV45">
        <v>8.4587527925267095E-2</v>
      </c>
      <c r="QW45">
        <v>1.4297971962911901E-2</v>
      </c>
      <c r="QX45">
        <v>0.110805341609424</v>
      </c>
      <c r="QY45">
        <v>7.2507084259207702E-4</v>
      </c>
      <c r="QZ45">
        <v>0.16020548763023301</v>
      </c>
      <c r="RA45">
        <v>4.02070695256459E-2</v>
      </c>
      <c r="RB45">
        <v>5.4469974595122001E-4</v>
      </c>
      <c r="RC45">
        <v>7.6342814729339306E-2</v>
      </c>
      <c r="RD45">
        <v>4.9045896623283597E-3</v>
      </c>
      <c r="RE45">
        <v>7.3234782275240606E-2</v>
      </c>
      <c r="RF45">
        <v>0.19031673394161899</v>
      </c>
      <c r="RG45">
        <v>8.5103787097426397E-4</v>
      </c>
      <c r="RH45">
        <v>0.15332074165982701</v>
      </c>
      <c r="RI45">
        <v>0.114756704498231</v>
      </c>
      <c r="RJ45">
        <v>0.136489022223585</v>
      </c>
      <c r="RK45">
        <v>1.93828681251034E-3</v>
      </c>
      <c r="RL45">
        <v>1.36395025122959E-2</v>
      </c>
      <c r="RM45">
        <v>1.21710454856332E-2</v>
      </c>
      <c r="RN45">
        <v>0.16257083503025299</v>
      </c>
      <c r="RO45">
        <v>4.6415464030094097E-2</v>
      </c>
      <c r="RP45">
        <v>0.15736664688567301</v>
      </c>
      <c r="RQ45">
        <v>9.4862983847178894E-2</v>
      </c>
      <c r="RR45">
        <v>3.4218172566033902E-3</v>
      </c>
      <c r="RS45">
        <v>5.4478116251083203E-2</v>
      </c>
      <c r="RT45">
        <v>0.19097318380630299</v>
      </c>
      <c r="RU45">
        <v>9.9210413300587302E-2</v>
      </c>
      <c r="RV45">
        <v>6.7455457309000294E-2</v>
      </c>
      <c r="RW45">
        <v>9.0049416990950698E-4</v>
      </c>
      <c r="RX45">
        <v>3.4291411718445297E-2</v>
      </c>
      <c r="RY45">
        <v>9.3001020291094402E-2</v>
      </c>
      <c r="RZ45">
        <v>6.0789234294977797E-2</v>
      </c>
      <c r="SA45">
        <v>7.2045700112334493E-2</v>
      </c>
      <c r="SB45">
        <v>7.0806468294879701E-2</v>
      </c>
      <c r="SC45">
        <v>4.0893713394500902E-2</v>
      </c>
      <c r="SD45">
        <v>5.41831568536843E-2</v>
      </c>
      <c r="SE45">
        <v>0.13182584249295101</v>
      </c>
      <c r="SF45">
        <v>2.8920571732010299E-2</v>
      </c>
      <c r="SG45">
        <v>6.1857817381389797E-2</v>
      </c>
      <c r="SH45">
        <v>0.14309964935343</v>
      </c>
      <c r="SI45">
        <v>7.6604313212932804E-2</v>
      </c>
      <c r="SJ45">
        <v>0.134984567018093</v>
      </c>
      <c r="SK45">
        <v>5.9392487181264102E-2</v>
      </c>
      <c r="SL45">
        <v>0.13283677030907601</v>
      </c>
      <c r="SM45">
        <v>3.9451352365739E-3</v>
      </c>
      <c r="SN45">
        <v>0.13477319821605899</v>
      </c>
      <c r="SO45">
        <v>2.6074304007672099E-2</v>
      </c>
      <c r="SP45">
        <v>8.6197639463936604E-2</v>
      </c>
      <c r="SQ45">
        <v>4.7799677052326503E-2</v>
      </c>
      <c r="SR45">
        <v>4.6359720302436902E-2</v>
      </c>
      <c r="SS45">
        <v>0.14095303964710801</v>
      </c>
      <c r="ST45">
        <v>6.7005006174790299E-2</v>
      </c>
      <c r="SU45">
        <v>3.9487993584870998E-2</v>
      </c>
      <c r="SV45">
        <v>0.15004954545325799</v>
      </c>
      <c r="SW45">
        <v>0.115848162910167</v>
      </c>
      <c r="SX45">
        <v>0.12583443042662301</v>
      </c>
      <c r="SY45">
        <v>0.108766555124213</v>
      </c>
      <c r="SZ45">
        <v>7.2820465069600396E-2</v>
      </c>
      <c r="TA45">
        <v>3.8086020332553303E-2</v>
      </c>
      <c r="TB45">
        <v>7.0231953778562395E-2</v>
      </c>
      <c r="TC45">
        <v>6.5009652211711899E-2</v>
      </c>
      <c r="TD45">
        <v>0.112423646546324</v>
      </c>
      <c r="TE45">
        <v>2.9620986338704798E-3</v>
      </c>
      <c r="TF45">
        <v>9.1888407262002703E-2</v>
      </c>
      <c r="TG45">
        <v>3.9149140749195302E-2</v>
      </c>
      <c r="TH45">
        <v>6.36391572164582E-2</v>
      </c>
      <c r="TI45">
        <v>0.101329464905523</v>
      </c>
      <c r="TJ45">
        <v>9.3833901368015504E-2</v>
      </c>
      <c r="TK45">
        <v>6.9153875558634004E-2</v>
      </c>
      <c r="TL45">
        <v>0.104935139580555</v>
      </c>
      <c r="TM45">
        <v>0.109552666622308</v>
      </c>
      <c r="TN45">
        <v>0.11779688736519101</v>
      </c>
      <c r="TO45">
        <v>1.28392861796496E-3</v>
      </c>
      <c r="TP45">
        <v>0.16548945803318099</v>
      </c>
      <c r="TQ45">
        <v>0.180974026697207</v>
      </c>
      <c r="TR45">
        <v>0.14981002599224899</v>
      </c>
      <c r="TS45">
        <v>3.8850437663948703E-2</v>
      </c>
      <c r="TT45">
        <v>0.21564215211217599</v>
      </c>
      <c r="TU45">
        <v>0.107597915681161</v>
      </c>
      <c r="TV45">
        <v>0.14422429722187299</v>
      </c>
      <c r="TW45">
        <v>0.16034243718147301</v>
      </c>
      <c r="TX45">
        <v>3.5053876842988801E-3</v>
      </c>
      <c r="TY45">
        <v>0.150619418581695</v>
      </c>
      <c r="TZ45">
        <v>3.0931795707038398E-3</v>
      </c>
      <c r="UA45">
        <v>5.6910990334691101E-3</v>
      </c>
      <c r="UB45">
        <v>0.125425603654788</v>
      </c>
      <c r="UC45">
        <v>3.9434278530826899E-2</v>
      </c>
      <c r="UD45">
        <v>8.3738956605155498E-2</v>
      </c>
      <c r="UE45">
        <v>0.156815555094515</v>
      </c>
      <c r="UF45">
        <v>8.5428876759941999E-2</v>
      </c>
      <c r="UG45">
        <v>4.0573893965728698E-2</v>
      </c>
      <c r="UH45">
        <v>0.20435185434110101</v>
      </c>
      <c r="UI45">
        <v>0.13614372589311499</v>
      </c>
      <c r="UJ45">
        <v>0.16599895233013401</v>
      </c>
      <c r="UK45">
        <v>7.6854103330733406E-2</v>
      </c>
      <c r="UL45">
        <v>9.7262372799306093E-2</v>
      </c>
      <c r="UM45">
        <v>9.25023276755777E-2</v>
      </c>
      <c r="UN45">
        <v>4.57536182583511E-2</v>
      </c>
      <c r="UO45">
        <v>0.120820201824868</v>
      </c>
      <c r="UP45">
        <v>4.3834475026910499E-2</v>
      </c>
      <c r="UQ45">
        <v>4.8170116025271097E-2</v>
      </c>
      <c r="UR45">
        <v>0.14916277212593801</v>
      </c>
      <c r="US45">
        <v>0.10667608225651599</v>
      </c>
      <c r="UT45">
        <v>0.12690148418007799</v>
      </c>
      <c r="UU45">
        <v>5.4643311770632898E-4</v>
      </c>
      <c r="UV45">
        <v>7.4434105607422196E-2</v>
      </c>
      <c r="UW45">
        <v>4.02848853346802E-2</v>
      </c>
      <c r="UX45">
        <v>5.4201233413114301E-2</v>
      </c>
      <c r="UY45">
        <v>0.13953621953612499</v>
      </c>
      <c r="UZ45">
        <v>1.44079674850218E-3</v>
      </c>
      <c r="VA45">
        <v>5.9123024651978197E-2</v>
      </c>
      <c r="VB45">
        <v>8.9298530855902405E-2</v>
      </c>
      <c r="VC45">
        <v>4.8906405800359903E-2</v>
      </c>
      <c r="VD45">
        <v>0.117118549390084</v>
      </c>
      <c r="VE45">
        <v>6.7637005620028001E-2</v>
      </c>
      <c r="VF45">
        <v>0.12277124178808101</v>
      </c>
      <c r="VG45">
        <v>0.14113194903510801</v>
      </c>
      <c r="VH45">
        <v>5.0251894098113703E-2</v>
      </c>
      <c r="VI45">
        <v>5.0798751357936101E-2</v>
      </c>
      <c r="VJ45">
        <v>4.2873791289548699E-2</v>
      </c>
      <c r="VK45">
        <v>0.13705987988351101</v>
      </c>
      <c r="VL45">
        <v>0.14291746557273299</v>
      </c>
      <c r="VM45">
        <v>9.3272607683367106E-2</v>
      </c>
      <c r="VN45">
        <v>7.5595893719411E-2</v>
      </c>
      <c r="VO45">
        <v>0.121605251309269</v>
      </c>
      <c r="VP45">
        <v>9.4672899656916901E-2</v>
      </c>
      <c r="VQ45">
        <v>0.177624923917442</v>
      </c>
      <c r="VR45">
        <v>9.2274567969484897E-2</v>
      </c>
      <c r="VS45">
        <v>5.6987343778534802E-2</v>
      </c>
      <c r="VT45">
        <v>0.14561166882249801</v>
      </c>
      <c r="VU45">
        <v>2.9974331205039499E-2</v>
      </c>
      <c r="VV45">
        <v>0.10101995769290301</v>
      </c>
      <c r="VW45">
        <v>0.132646669094868</v>
      </c>
      <c r="VX45">
        <v>0.196672578250981</v>
      </c>
      <c r="VY45">
        <v>3.0222347128081098E-3</v>
      </c>
      <c r="VZ45">
        <v>0.16003491493470001</v>
      </c>
      <c r="WA45">
        <v>0.107005813245016</v>
      </c>
      <c r="WB45">
        <v>0.139796496202719</v>
      </c>
      <c r="WC45">
        <v>3.1368666366829702E-2</v>
      </c>
      <c r="WD45">
        <v>0.127099017302578</v>
      </c>
      <c r="WE45">
        <v>0.120967544356609</v>
      </c>
      <c r="WF45">
        <v>9.0304632743132898E-2</v>
      </c>
      <c r="WG45">
        <v>4.7294472275310799E-2</v>
      </c>
      <c r="WH45">
        <v>5.6723060321047097E-2</v>
      </c>
      <c r="WI45">
        <v>0.11230651702995199</v>
      </c>
      <c r="WJ45">
        <v>0.100123210716037</v>
      </c>
      <c r="WK45">
        <v>0.158122661418343</v>
      </c>
      <c r="WL45">
        <v>8.5161793457638801E-2</v>
      </c>
      <c r="WM45">
        <v>0.13547762600891999</v>
      </c>
      <c r="WN45">
        <v>6.2184308081208797E-2</v>
      </c>
      <c r="WO45">
        <v>0.20472089628673301</v>
      </c>
      <c r="WP45">
        <v>7.9223900832564906E-2</v>
      </c>
      <c r="WQ45">
        <v>0.103585103427929</v>
      </c>
      <c r="WR45">
        <v>5.6191245943321297E-2</v>
      </c>
      <c r="WS45">
        <v>8.0214238950841801E-2</v>
      </c>
      <c r="WT45">
        <v>8.9885499970487698E-2</v>
      </c>
      <c r="WU45">
        <v>0.139276656553012</v>
      </c>
      <c r="WV45">
        <v>0.17092012920806399</v>
      </c>
      <c r="WW45">
        <v>9.5150540080555096E-2</v>
      </c>
      <c r="WX45">
        <v>9.8431400650237297E-2</v>
      </c>
      <c r="WY45">
        <v>5.3622531604814602E-2</v>
      </c>
      <c r="WZ45">
        <v>8.9405265443634405E-2</v>
      </c>
      <c r="XA45">
        <v>0.14082572165506901</v>
      </c>
      <c r="XB45">
        <v>0.10408449381976</v>
      </c>
      <c r="XC45">
        <v>0.121262670167901</v>
      </c>
      <c r="XD45">
        <v>9.4676310450941603E-2</v>
      </c>
      <c r="XE45">
        <v>0.117016264993452</v>
      </c>
      <c r="XF45">
        <v>6.00723389026196E-2</v>
      </c>
      <c r="XG45">
        <v>9.4312812673474897E-2</v>
      </c>
      <c r="XH45">
        <v>0.115545881209621</v>
      </c>
      <c r="XI45">
        <v>8.5382763408785103E-2</v>
      </c>
      <c r="XJ45">
        <v>0.12041992579168501</v>
      </c>
      <c r="XK45">
        <v>0.11412588895521</v>
      </c>
      <c r="XL45">
        <v>0.111861086249246</v>
      </c>
      <c r="XM45">
        <v>0.10925905265960199</v>
      </c>
      <c r="XN45">
        <v>0.12499595577689999</v>
      </c>
      <c r="XO45">
        <v>7.3388421392807004E-2</v>
      </c>
      <c r="XP45">
        <v>0.121995618740595</v>
      </c>
      <c r="XQ45">
        <v>6.2157451900307303E-2</v>
      </c>
      <c r="XR45">
        <v>0.134685597536848</v>
      </c>
      <c r="XS45">
        <v>0.13509150664886899</v>
      </c>
      <c r="XT45">
        <v>6.6472858499926707E-2</v>
      </c>
      <c r="XU45">
        <v>9.02632950602867E-2</v>
      </c>
      <c r="XV45">
        <v>6.9087279914737704E-2</v>
      </c>
      <c r="XW45">
        <v>9.6456179146619997E-2</v>
      </c>
      <c r="XX45">
        <v>7.7232414759267204E-2</v>
      </c>
      <c r="XY45">
        <v>5.3972258007980597E-2</v>
      </c>
      <c r="XZ45">
        <v>0.17807941798817301</v>
      </c>
      <c r="YA45">
        <v>1.7349535888342999E-2</v>
      </c>
      <c r="YB45">
        <v>0.12756998343214901</v>
      </c>
      <c r="YC45">
        <v>0.1004006614063</v>
      </c>
      <c r="YD45">
        <v>0.133795663053528</v>
      </c>
      <c r="YE45">
        <v>0.10263051701878199</v>
      </c>
      <c r="YF45">
        <v>0.140784023760743</v>
      </c>
      <c r="YG45">
        <v>0.114321159589882</v>
      </c>
      <c r="YH45">
        <v>0.12897776987359899</v>
      </c>
      <c r="YI45">
        <v>0.222081830553363</v>
      </c>
      <c r="YJ45">
        <v>5.2015099569094801E-2</v>
      </c>
      <c r="YK45">
        <v>0.15060974978024899</v>
      </c>
      <c r="YL45">
        <v>0.14980300709244199</v>
      </c>
      <c r="YM45">
        <v>3.8593431053294103E-2</v>
      </c>
      <c r="YN45">
        <v>3.8182477218591498E-2</v>
      </c>
      <c r="YO45">
        <v>9.3910079980424402E-2</v>
      </c>
      <c r="YP45">
        <v>0.112792339051344</v>
      </c>
      <c r="YQ45">
        <v>5.84147460293436E-2</v>
      </c>
      <c r="YR45">
        <v>7.4873064672896603E-2</v>
      </c>
      <c r="YS45">
        <v>0.1400264389317</v>
      </c>
      <c r="YT45">
        <v>8.9815721998468198E-2</v>
      </c>
      <c r="YU45">
        <v>0.111965576062464</v>
      </c>
      <c r="YV45">
        <v>8.8125925773982094E-2</v>
      </c>
      <c r="YW45">
        <v>3.3354765074471701E-2</v>
      </c>
      <c r="YX45">
        <v>6.8060061159886401E-2</v>
      </c>
      <c r="YY45">
        <v>0.12798096003787399</v>
      </c>
      <c r="YZ45">
        <v>0.19976501399987401</v>
      </c>
      <c r="ZA45">
        <v>0.16218604865650299</v>
      </c>
      <c r="ZB45">
        <v>1.23813506478273E-2</v>
      </c>
      <c r="ZC45">
        <v>9.2937340086845205E-2</v>
      </c>
      <c r="ZD45">
        <v>0.120638880063592</v>
      </c>
      <c r="ZE45">
        <v>0.13956458527250301</v>
      </c>
      <c r="ZF45">
        <v>7.6476998770005203E-2</v>
      </c>
      <c r="ZG45">
        <v>5.9866998405364101E-2</v>
      </c>
      <c r="ZH45">
        <v>0.147387861283062</v>
      </c>
      <c r="ZI45">
        <v>0.16256821855123099</v>
      </c>
      <c r="ZJ45">
        <v>8.7671281048237695E-2</v>
      </c>
      <c r="ZK45">
        <v>0.106081041761555</v>
      </c>
      <c r="ZL45">
        <v>0.101675413322909</v>
      </c>
      <c r="ZM45">
        <v>0.10847864095084001</v>
      </c>
      <c r="ZN45">
        <v>8.6061045351245202E-2</v>
      </c>
      <c r="ZO45">
        <v>6.1153288329135697E-4</v>
      </c>
      <c r="ZP45">
        <v>0.16237723155710901</v>
      </c>
      <c r="ZQ45">
        <v>7.2802126753697502E-2</v>
      </c>
      <c r="ZR45">
        <v>0.16910377275410901</v>
      </c>
      <c r="ZS45">
        <v>5.2945859318161197E-2</v>
      </c>
      <c r="ZT45">
        <v>0.101977610458914</v>
      </c>
      <c r="ZU45">
        <v>0.113554590925392</v>
      </c>
      <c r="ZV45">
        <v>8.8825792633352593E-2</v>
      </c>
      <c r="ZW45">
        <v>7.2623985188594795E-2</v>
      </c>
      <c r="ZX45">
        <v>0.11854919996834801</v>
      </c>
      <c r="ZY45">
        <v>0.11638427965444099</v>
      </c>
      <c r="ZZ45">
        <v>0.202922983301913</v>
      </c>
      <c r="AAA45">
        <v>7.22372009476063E-2</v>
      </c>
      <c r="AAB45">
        <v>5.78605088186019E-2</v>
      </c>
      <c r="AAC45">
        <v>5.4168059443184702E-2</v>
      </c>
      <c r="AAD45">
        <v>0.186017868174713</v>
      </c>
      <c r="AAE45">
        <v>4.8286566642776099E-2</v>
      </c>
      <c r="AAF45">
        <v>3.0332734750118098E-3</v>
      </c>
      <c r="AAG45">
        <v>0.10632629829246899</v>
      </c>
      <c r="AAH45">
        <v>3.4737978398334201E-3</v>
      </c>
      <c r="AAI45">
        <v>8.2337334743868895E-2</v>
      </c>
      <c r="AAJ45">
        <v>2.9631052168434702E-2</v>
      </c>
      <c r="AAK45">
        <v>0.124311746228186</v>
      </c>
      <c r="AAL45">
        <v>0.116426185035702</v>
      </c>
      <c r="AAM45">
        <v>9.7698806273149294E-2</v>
      </c>
      <c r="AAN45">
        <v>8.5287369123553197E-2</v>
      </c>
      <c r="AAO45">
        <v>0.11632645331763</v>
      </c>
      <c r="AAP45">
        <v>4.2951719938771601E-2</v>
      </c>
      <c r="AAQ45">
        <v>0.13116603796067999</v>
      </c>
      <c r="AAR45">
        <v>2.28818228706157E-4</v>
      </c>
      <c r="AAS45">
        <v>1.6405553010598799E-2</v>
      </c>
      <c r="AAT45">
        <v>2.4772736290469802E-3</v>
      </c>
      <c r="AAU45">
        <v>0.19693549701034099</v>
      </c>
      <c r="AAV45">
        <v>0.160794796423682</v>
      </c>
      <c r="AAW45">
        <v>2.4244550900705E-2</v>
      </c>
      <c r="AAX45">
        <v>9.9258404475942696E-2</v>
      </c>
      <c r="AAY45">
        <v>0.107516317522438</v>
      </c>
      <c r="AAZ45">
        <v>4.5085643119484903E-2</v>
      </c>
      <c r="ABA45">
        <v>0.10629097187632</v>
      </c>
      <c r="ABB45">
        <v>3.6430094402357498E-2</v>
      </c>
      <c r="ABC45">
        <v>0.13635490267422801</v>
      </c>
      <c r="ABD45">
        <v>4.8700869283597903E-2</v>
      </c>
      <c r="ABE45">
        <v>4.6818331457299397E-2</v>
      </c>
      <c r="ABF45">
        <v>0.17303730252177801</v>
      </c>
      <c r="ABG45">
        <v>4.3807778920270199E-2</v>
      </c>
      <c r="ABH45">
        <v>3.74410781427287E-3</v>
      </c>
      <c r="ABI45">
        <v>0.125628015323584</v>
      </c>
      <c r="ABJ45">
        <v>0.15746519418366201</v>
      </c>
      <c r="ABK45">
        <v>9.13838580695812E-2</v>
      </c>
      <c r="ABL45">
        <v>9.0052887406996504E-2</v>
      </c>
      <c r="ABM45">
        <v>0.17428535750705301</v>
      </c>
      <c r="ABN45">
        <v>6.6597963690801801E-2</v>
      </c>
      <c r="ABO45">
        <v>0.153933811613049</v>
      </c>
      <c r="ABP45">
        <v>0.12166612980236401</v>
      </c>
      <c r="ABQ45">
        <v>6.8493328908131798E-2</v>
      </c>
      <c r="ABR45">
        <v>0.104032165749761</v>
      </c>
      <c r="ABS45">
        <v>8.7734352549324601E-2</v>
      </c>
      <c r="ABT45">
        <v>0.106038349376471</v>
      </c>
      <c r="ABU45">
        <v>0.13705295607356799</v>
      </c>
      <c r="ABV45">
        <v>4.3256342019717502E-2</v>
      </c>
      <c r="ABW45">
        <v>0.111797625203227</v>
      </c>
      <c r="ABX45">
        <v>0.120498271786523</v>
      </c>
      <c r="ABY45">
        <v>4.5947924533952002E-2</v>
      </c>
      <c r="ABZ45">
        <v>4.1587371472821801E-2</v>
      </c>
      <c r="ACA45">
        <v>6.2733210528190697E-2</v>
      </c>
      <c r="ACB45">
        <v>3.5287300692063997E-2</v>
      </c>
      <c r="ACC45">
        <v>0.14694813354583799</v>
      </c>
      <c r="ACD45">
        <v>5.8001053123507701E-2</v>
      </c>
      <c r="ACE45">
        <v>0.14071882925759999</v>
      </c>
      <c r="ACF45">
        <v>9.33642478489594E-2</v>
      </c>
      <c r="ACG45">
        <v>0.11403652631448399</v>
      </c>
      <c r="ACH45">
        <v>5.7961781369529099E-2</v>
      </c>
      <c r="ACI45">
        <v>0.163712984951531</v>
      </c>
      <c r="ACJ45">
        <v>0.10076606827057299</v>
      </c>
      <c r="ACK45">
        <v>9.9269220902595601E-2</v>
      </c>
      <c r="ACL45">
        <v>1.45975782905213E-2</v>
      </c>
      <c r="ACM45">
        <v>3.9786030792865801E-2</v>
      </c>
      <c r="ACN45">
        <v>0.1020066632483</v>
      </c>
      <c r="ACO45">
        <v>6.8116937186447804E-2</v>
      </c>
      <c r="ACP45">
        <v>2.54322745816923E-2</v>
      </c>
      <c r="ACQ45">
        <v>4.51154300230987E-3</v>
      </c>
      <c r="ACR45">
        <v>0.14438776470666501</v>
      </c>
      <c r="ACS45">
        <v>2.9553294205106801E-3</v>
      </c>
      <c r="ACT45">
        <v>7.6445599200881103E-3</v>
      </c>
      <c r="ACU45">
        <v>0.109571625962813</v>
      </c>
      <c r="ACV45">
        <v>6.0603315737741303E-2</v>
      </c>
      <c r="ACW45">
        <v>4.2033027509554198E-2</v>
      </c>
      <c r="ACX45">
        <v>3.7153443682290198E-2</v>
      </c>
      <c r="ACY45">
        <v>0.106342945199679</v>
      </c>
      <c r="ACZ45">
        <v>9.7316101237911207E-2</v>
      </c>
      <c r="ADA45">
        <v>0.10514887788699501</v>
      </c>
      <c r="ADB45">
        <v>0.11316804819430799</v>
      </c>
      <c r="ADC45">
        <v>7.5837253401026303E-2</v>
      </c>
      <c r="ADD45">
        <v>0.13367985777057301</v>
      </c>
      <c r="ADE45">
        <v>7.5440675610150207E-2</v>
      </c>
      <c r="ADF45">
        <v>5.2266758695002302E-2</v>
      </c>
      <c r="ADG45">
        <v>4.1015079333095502E-3</v>
      </c>
      <c r="ADH45">
        <v>0.20799526046396699</v>
      </c>
      <c r="ADI45">
        <v>0.13775549715563501</v>
      </c>
      <c r="ADJ45">
        <v>0.147698471694375</v>
      </c>
      <c r="ADK45">
        <v>0.13825643872559401</v>
      </c>
      <c r="ADL45">
        <v>9.1182971467150098E-2</v>
      </c>
      <c r="ADM45">
        <v>6.6489804984428996E-2</v>
      </c>
      <c r="ADN45">
        <v>9.3143388563870499E-2</v>
      </c>
      <c r="ADO45">
        <v>4.6267186435525402E-2</v>
      </c>
      <c r="ADP45">
        <v>0.15857034849776799</v>
      </c>
      <c r="ADQ45">
        <v>0.124342039650518</v>
      </c>
      <c r="ADR45">
        <v>3.2685473564174401E-2</v>
      </c>
      <c r="ADS45">
        <v>5.08404191545919E-2</v>
      </c>
      <c r="ADT45">
        <v>6.8983108419809203E-2</v>
      </c>
      <c r="ADU45">
        <v>2.29730909359919E-2</v>
      </c>
      <c r="ADV45">
        <v>0.13803427051746101</v>
      </c>
      <c r="ADW45">
        <v>2.4293968457213599E-2</v>
      </c>
      <c r="ADX45">
        <v>8.0845160945665101E-2</v>
      </c>
      <c r="ADY45">
        <v>9.7776584672991398E-2</v>
      </c>
      <c r="ADZ45">
        <v>0.10374984251443101</v>
      </c>
      <c r="AEA45">
        <v>0.108973171585293</v>
      </c>
      <c r="AEB45">
        <v>9.0756011347032706E-2</v>
      </c>
      <c r="AEC45">
        <v>0.205752486143921</v>
      </c>
      <c r="AED45">
        <v>3.7261433503590498E-3</v>
      </c>
      <c r="AEE45">
        <v>0.10604013892648</v>
      </c>
      <c r="AEF45">
        <v>0.10964483727034099</v>
      </c>
      <c r="AEG45">
        <v>0.11957548664688999</v>
      </c>
      <c r="AEH45">
        <v>7.5827042525152905E-2</v>
      </c>
      <c r="AEI45">
        <v>0.10148492252520901</v>
      </c>
      <c r="AEJ45">
        <v>0.102130028991974</v>
      </c>
      <c r="AEK45">
        <v>6.88359321517589E-2</v>
      </c>
      <c r="AEL45">
        <v>1.7895225039683299E-3</v>
      </c>
      <c r="AEM45">
        <v>0.132017557986361</v>
      </c>
      <c r="AEN45">
        <v>8.7626387266374201E-2</v>
      </c>
      <c r="AEO45">
        <v>8.9994963503738895E-2</v>
      </c>
      <c r="AEP45">
        <v>2.9090077835580701E-2</v>
      </c>
      <c r="AEQ45">
        <v>0.16560502032392399</v>
      </c>
      <c r="AER45">
        <v>6.9383072272911198E-2</v>
      </c>
      <c r="AES45">
        <v>6.2534716698366494E-2</v>
      </c>
      <c r="AET45">
        <v>9.2658372363228797E-2</v>
      </c>
      <c r="AEU45">
        <v>8.2809688213187099E-2</v>
      </c>
      <c r="AEV45">
        <v>3.79674076603463E-2</v>
      </c>
      <c r="AEW45">
        <v>0.176502853147223</v>
      </c>
      <c r="AEX45">
        <v>6.9464313742316805E-2</v>
      </c>
      <c r="AEY45">
        <v>2.2444030826106898E-2</v>
      </c>
      <c r="AEZ45">
        <v>4.7229870612848703E-2</v>
      </c>
      <c r="AFA45">
        <v>0.11821749015624899</v>
      </c>
      <c r="AFB45">
        <v>7.8157301327958797E-2</v>
      </c>
      <c r="AFC45">
        <v>4.3576438532808397E-2</v>
      </c>
      <c r="AFD45">
        <v>7.0957659147794103E-2</v>
      </c>
      <c r="AFE45">
        <v>0.13932599286290401</v>
      </c>
      <c r="AFF45">
        <v>0.11843385114965101</v>
      </c>
      <c r="AFG45">
        <v>2.3727804473998898E-3</v>
      </c>
      <c r="AFH45">
        <v>8.0761579442957407E-2</v>
      </c>
      <c r="AFI45">
        <v>0.102590401454279</v>
      </c>
      <c r="AFJ45">
        <v>9.6851917372125201E-2</v>
      </c>
      <c r="AFK45">
        <v>8.3738936916135695E-2</v>
      </c>
      <c r="AFL45">
        <v>0.22316933449146201</v>
      </c>
      <c r="AFM45">
        <v>6.7722031051322906E-2</v>
      </c>
      <c r="AFN45">
        <v>3.5945879366606599E-2</v>
      </c>
      <c r="AFO45">
        <v>1.7136391989731801E-2</v>
      </c>
      <c r="AFP45">
        <v>0.118936422429945</v>
      </c>
      <c r="AFQ45">
        <v>0.110619379411797</v>
      </c>
      <c r="AFR45">
        <v>5.7278524886811198E-2</v>
      </c>
      <c r="AFS45">
        <v>0.14473305107977999</v>
      </c>
      <c r="AFT45">
        <v>0.10791754749405</v>
      </c>
      <c r="AFU45">
        <v>6.7116337903716405E-2</v>
      </c>
      <c r="AFV45">
        <v>0.105605728564343</v>
      </c>
      <c r="AFW45">
        <v>0.101833124902152</v>
      </c>
      <c r="AFX45">
        <v>0.107673745975801</v>
      </c>
      <c r="AFY45">
        <v>3.0936740522642399E-2</v>
      </c>
      <c r="AFZ45">
        <v>0.147843719874586</v>
      </c>
      <c r="AGA45">
        <v>0.11825149683403199</v>
      </c>
      <c r="AGB45">
        <v>0.10522240003423999</v>
      </c>
      <c r="AGC45">
        <v>9.37892241455935E-2</v>
      </c>
      <c r="AGD45">
        <v>3.0044942253695001E-2</v>
      </c>
      <c r="AGE45" s="1">
        <v>1.1804950190708001E-5</v>
      </c>
      <c r="AGF45">
        <v>6.4531083775870302E-2</v>
      </c>
      <c r="AGG45">
        <v>0.11113187235908401</v>
      </c>
      <c r="AGH45">
        <v>0.119533957224736</v>
      </c>
      <c r="AGI45">
        <v>0.149259864773087</v>
      </c>
      <c r="AGJ45">
        <v>7.2520825693258304E-3</v>
      </c>
      <c r="AGK45">
        <v>9.057267172722E-2</v>
      </c>
      <c r="AGL45">
        <v>0.12795293286255699</v>
      </c>
      <c r="AGM45">
        <v>7.6708260311196E-2</v>
      </c>
      <c r="AGN45">
        <v>0.14067717627659801</v>
      </c>
      <c r="AGO45">
        <v>0.13533668191484999</v>
      </c>
      <c r="AGP45">
        <v>3.4266852191649398E-4</v>
      </c>
      <c r="AGQ45">
        <v>0.121655054674178</v>
      </c>
      <c r="AGR45">
        <v>9.1762071646960902E-2</v>
      </c>
      <c r="AGS45">
        <v>5.6431843598395801E-2</v>
      </c>
      <c r="AGT45">
        <v>3.3285852432955898E-2</v>
      </c>
      <c r="AGU45">
        <v>5.1083823522575199E-2</v>
      </c>
      <c r="AGV45">
        <v>0.22272979538322299</v>
      </c>
      <c r="AGW45">
        <v>6.1105024636429403E-2</v>
      </c>
      <c r="AGX45">
        <v>9.6682762930146299E-2</v>
      </c>
      <c r="AGY45">
        <v>0.10345653881908699</v>
      </c>
      <c r="AGZ45">
        <v>0.14350776647692701</v>
      </c>
      <c r="AHA45">
        <v>8.35863063183057E-2</v>
      </c>
      <c r="AHB45">
        <v>5.5087490707388401E-2</v>
      </c>
      <c r="AHC45">
        <v>5.2593542483528599E-2</v>
      </c>
      <c r="AHD45">
        <v>0.18672865206374401</v>
      </c>
      <c r="AHE45">
        <v>0.11638417079388599</v>
      </c>
      <c r="AHF45">
        <v>2.1480479952859701E-2</v>
      </c>
      <c r="AHG45">
        <v>7.8387490962838494E-2</v>
      </c>
      <c r="AHH45">
        <v>6.0246637881343802E-2</v>
      </c>
      <c r="AHI45">
        <v>0.119397551636163</v>
      </c>
      <c r="AHJ45">
        <v>3.6981038266145601E-3</v>
      </c>
      <c r="AHK45">
        <v>5.1279366177059103E-2</v>
      </c>
      <c r="AHL45">
        <v>0.11875121905276401</v>
      </c>
      <c r="AHM45">
        <v>5.1266480245815801E-2</v>
      </c>
      <c r="AHN45">
        <v>2.2138413822190599E-2</v>
      </c>
      <c r="AHO45">
        <v>5.8885335252436E-2</v>
      </c>
      <c r="AHP45">
        <v>0.13087149990716801</v>
      </c>
      <c r="AHQ45">
        <v>0.113279639889796</v>
      </c>
      <c r="AHR45">
        <v>0.105162365855116</v>
      </c>
      <c r="AHS45">
        <v>6.5877621201370695E-2</v>
      </c>
      <c r="AHT45">
        <v>0.12725643506203199</v>
      </c>
      <c r="AHU45">
        <v>9.5997567350027097E-2</v>
      </c>
      <c r="AHV45">
        <v>1.45558082032949E-3</v>
      </c>
      <c r="AHW45">
        <v>0.116484126927537</v>
      </c>
      <c r="AHX45">
        <v>8.6374460692011101E-2</v>
      </c>
      <c r="AHY45">
        <v>8.7612685622190198E-2</v>
      </c>
      <c r="AHZ45">
        <v>0.21399977212382901</v>
      </c>
      <c r="AIA45">
        <v>6.5460765933254006E-2</v>
      </c>
      <c r="AIB45">
        <v>4.1001156366253802E-2</v>
      </c>
      <c r="AIC45">
        <v>0.12961825215438699</v>
      </c>
      <c r="AID45">
        <v>3.0714680399301902E-2</v>
      </c>
      <c r="AIE45">
        <v>6.7458244498268094E-2</v>
      </c>
      <c r="AIF45">
        <v>2.1677598155323601E-2</v>
      </c>
      <c r="AIG45">
        <v>0.18262265308829401</v>
      </c>
      <c r="AIH45">
        <v>0.15390794288790299</v>
      </c>
      <c r="AII45">
        <v>6.9557089792038396E-2</v>
      </c>
      <c r="AIJ45">
        <v>0.11849505700424599</v>
      </c>
      <c r="AIK45">
        <v>0.107356696301856</v>
      </c>
      <c r="AIL45">
        <v>0.12830909855754599</v>
      </c>
      <c r="AIM45">
        <v>0.15256139888356901</v>
      </c>
      <c r="AIN45">
        <v>0.16711088817699801</v>
      </c>
      <c r="AIO45">
        <v>4.6060540228810003E-2</v>
      </c>
      <c r="AIP45">
        <v>5.2304979636013202E-2</v>
      </c>
      <c r="AIQ45">
        <v>5.5186347100777799E-2</v>
      </c>
      <c r="AIR45">
        <v>2.0967731799464702E-3</v>
      </c>
      <c r="AIS45">
        <v>0.17151322282933801</v>
      </c>
      <c r="AIT45">
        <v>4.2286454538867597E-2</v>
      </c>
      <c r="AIU45">
        <v>5.2806828935067003E-2</v>
      </c>
      <c r="AIV45">
        <v>8.7713178375943696E-2</v>
      </c>
      <c r="AIW45">
        <v>0.20075234024368699</v>
      </c>
      <c r="AIX45">
        <v>0.14392637359022201</v>
      </c>
      <c r="AIY45">
        <v>3.7827719825640101E-2</v>
      </c>
      <c r="AIZ45">
        <v>0.15249348124689499</v>
      </c>
      <c r="AJA45">
        <v>1.53277209512417E-3</v>
      </c>
      <c r="AJB45">
        <v>0.148856037760242</v>
      </c>
      <c r="AJC45">
        <v>0.14559014169926901</v>
      </c>
      <c r="AJD45">
        <v>7.9660459450575094E-2</v>
      </c>
      <c r="AJE45">
        <v>0.13905331003181801</v>
      </c>
      <c r="AJF45">
        <v>0.112150776418242</v>
      </c>
      <c r="AJG45">
        <v>0.148453744184776</v>
      </c>
      <c r="AJH45">
        <v>5.73005510602832E-2</v>
      </c>
      <c r="AJI45">
        <v>9.7552733065056005E-2</v>
      </c>
      <c r="AJJ45">
        <v>0.13045952724193</v>
      </c>
      <c r="AJK45">
        <v>0.107034114998247</v>
      </c>
      <c r="AJL45">
        <v>4.4717786478173101E-2</v>
      </c>
      <c r="AJM45">
        <v>0.122505225945854</v>
      </c>
      <c r="AJN45">
        <v>0.12790334980474999</v>
      </c>
      <c r="AJO45">
        <v>0.10793362735069099</v>
      </c>
      <c r="AJP45">
        <v>9.1701800621159305E-2</v>
      </c>
      <c r="AJQ45">
        <v>4.1118747675155401E-2</v>
      </c>
      <c r="AJR45">
        <v>0.11561382657871699</v>
      </c>
      <c r="AJS45">
        <v>0.18614679245620699</v>
      </c>
      <c r="AJT45" s="1">
        <v>5.0215116298837903E-5</v>
      </c>
      <c r="AJU45">
        <v>0.14291579051213299</v>
      </c>
      <c r="AJV45">
        <v>8.7149778314413506E-2</v>
      </c>
      <c r="AJW45">
        <v>6.1419827161801097E-2</v>
      </c>
      <c r="AJX45">
        <v>0.12419420398714</v>
      </c>
      <c r="AJY45">
        <v>0.110989048011221</v>
      </c>
      <c r="AJZ45">
        <v>1.89492494484063E-2</v>
      </c>
      <c r="AKA45">
        <v>0.12066920765483299</v>
      </c>
      <c r="AKB45">
        <v>1.8555806643225599E-2</v>
      </c>
      <c r="AKC45">
        <v>1.26806571765718E-2</v>
      </c>
      <c r="AKD45">
        <v>7.4293636807054905E-2</v>
      </c>
      <c r="AKE45">
        <v>4.5711306200994999E-2</v>
      </c>
      <c r="AKF45">
        <v>6.9193271849457796E-2</v>
      </c>
      <c r="AKG45">
        <v>0.102602293307044</v>
      </c>
      <c r="AKH45">
        <v>9.1943078323726293E-2</v>
      </c>
      <c r="AKI45">
        <v>9.7220916685476194E-2</v>
      </c>
      <c r="AKJ45">
        <v>0.123924358708798</v>
      </c>
      <c r="AKK45">
        <v>8.0983010916209394E-2</v>
      </c>
      <c r="AKL45">
        <v>0.124981679866421</v>
      </c>
      <c r="AKM45">
        <v>7.2119193459777006E-2</v>
      </c>
      <c r="AKN45">
        <v>0.126227824659182</v>
      </c>
      <c r="AKO45">
        <v>1.7438600507615899E-2</v>
      </c>
      <c r="AKP45">
        <v>3.1269547044113798E-2</v>
      </c>
      <c r="AKQ45">
        <v>5.6365429407666597E-2</v>
      </c>
      <c r="AKR45">
        <v>4.8153697264447799E-2</v>
      </c>
      <c r="AKS45">
        <v>0.12880006972340799</v>
      </c>
      <c r="AKT45">
        <v>0.13045362681330699</v>
      </c>
      <c r="AKU45">
        <v>9.0627345615034605E-2</v>
      </c>
      <c r="AKV45">
        <v>6.0879589527448597E-3</v>
      </c>
      <c r="AKW45">
        <v>7.96671268806389E-2</v>
      </c>
      <c r="AKX45">
        <v>2.2301457636058298E-3</v>
      </c>
      <c r="AKY45">
        <v>0.13769811901026199</v>
      </c>
      <c r="AKZ45">
        <v>9.3399521313928396E-2</v>
      </c>
      <c r="ALA45">
        <v>4.8675116639118603E-2</v>
      </c>
      <c r="ALB45">
        <v>9.0070201504367606E-2</v>
      </c>
      <c r="ALC45">
        <v>9.2644241207998607E-2</v>
      </c>
      <c r="ALD45">
        <v>0.13786054894022201</v>
      </c>
      <c r="ALE45">
        <v>4.9294077475331599E-2</v>
      </c>
      <c r="ALF45">
        <v>0.101880200294825</v>
      </c>
      <c r="ALG45">
        <v>4.5991589599142103E-2</v>
      </c>
      <c r="ALH45">
        <v>9.5968814417607406E-2</v>
      </c>
      <c r="ALI45">
        <v>3.4268632531166102E-3</v>
      </c>
      <c r="ALJ45">
        <v>4.1659260064359202E-2</v>
      </c>
      <c r="ALK45">
        <v>0.210371798433754</v>
      </c>
      <c r="ALL45">
        <v>0.12699029917055199</v>
      </c>
      <c r="ALM45">
        <v>3.2455531165012499E-2</v>
      </c>
      <c r="ALN45">
        <v>0.154040319934581</v>
      </c>
      <c r="ALO45">
        <v>0.148398563684084</v>
      </c>
      <c r="ALP45">
        <v>1.6853577186625099E-2</v>
      </c>
      <c r="ALQ45">
        <v>0.209514991445754</v>
      </c>
    </row>
    <row r="46" spans="1:1005" x14ac:dyDescent="0.25">
      <c r="A46" t="s">
        <v>17</v>
      </c>
      <c r="B46" t="s">
        <v>13</v>
      </c>
      <c r="C46" s="1">
        <v>8.0000000000000004E-4</v>
      </c>
      <c r="D46">
        <f t="shared" si="0"/>
        <v>3.0447489726931113E-3</v>
      </c>
      <c r="E46">
        <f t="shared" si="1"/>
        <v>5.0388979504067788E-6</v>
      </c>
      <c r="F46">
        <v>3.0474365190514699E-3</v>
      </c>
      <c r="G46">
        <v>2.0160377856534898E-3</v>
      </c>
      <c r="H46">
        <v>5.5811295679931401E-3</v>
      </c>
      <c r="I46">
        <v>1.3927439269638901E-3</v>
      </c>
      <c r="J46">
        <v>1.88379833241925E-3</v>
      </c>
      <c r="K46">
        <v>4.0040205836688999E-4</v>
      </c>
      <c r="L46">
        <v>5.6625034229640702E-3</v>
      </c>
      <c r="M46">
        <v>3.9713049670009603E-4</v>
      </c>
      <c r="N46">
        <v>2.0202524234624901E-3</v>
      </c>
      <c r="O46">
        <v>4.8708101599437602E-3</v>
      </c>
      <c r="P46">
        <v>2.9096997502407202E-3</v>
      </c>
      <c r="Q46">
        <v>3.8995411609297399E-3</v>
      </c>
      <c r="R46">
        <v>4.0843186767791197E-3</v>
      </c>
      <c r="S46">
        <v>3.7411380617710698E-3</v>
      </c>
      <c r="T46">
        <v>8.4785808214292598E-4</v>
      </c>
      <c r="U46">
        <v>3.8208900718018403E-4</v>
      </c>
      <c r="V46">
        <v>5.2749949349511303E-3</v>
      </c>
      <c r="W46">
        <v>2.1381919471555998E-3</v>
      </c>
      <c r="X46">
        <v>6.8812817345920299E-3</v>
      </c>
      <c r="Y46">
        <v>1.56537462491542E-3</v>
      </c>
      <c r="Z46">
        <v>3.2395905334532601E-4</v>
      </c>
      <c r="AA46" s="1">
        <v>3.9476200472563503E-5</v>
      </c>
      <c r="AB46">
        <v>4.50510564341458E-3</v>
      </c>
      <c r="AC46">
        <v>6.1512610620158403E-3</v>
      </c>
      <c r="AD46">
        <v>1.04745870117364E-3</v>
      </c>
      <c r="AE46">
        <v>3.7968838907765902E-4</v>
      </c>
      <c r="AF46">
        <v>7.5770425647644296E-3</v>
      </c>
      <c r="AG46">
        <v>3.9810793707147204E-3</v>
      </c>
      <c r="AH46">
        <v>6.4704741611832403E-4</v>
      </c>
      <c r="AI46">
        <v>1.2400557467853001E-2</v>
      </c>
      <c r="AJ46">
        <v>1.5638603945262699E-4</v>
      </c>
      <c r="AK46">
        <v>7.4864587344905997E-4</v>
      </c>
      <c r="AL46">
        <v>1.49968135445748E-3</v>
      </c>
      <c r="AM46">
        <v>3.0027578799840899E-3</v>
      </c>
      <c r="AN46">
        <v>9.9541398802043598E-3</v>
      </c>
      <c r="AO46">
        <v>3.4928787306014999E-3</v>
      </c>
      <c r="AP46">
        <v>2.3858110279474298E-3</v>
      </c>
      <c r="AQ46">
        <v>2.3436722465059799E-3</v>
      </c>
      <c r="AR46">
        <v>7.9634734760720503E-3</v>
      </c>
      <c r="AS46">
        <v>2.59225182235241E-3</v>
      </c>
      <c r="AT46">
        <v>2.9669233155436799E-3</v>
      </c>
      <c r="AU46">
        <v>2.82042727020851E-3</v>
      </c>
      <c r="AV46">
        <v>4.7005401353679196E-3</v>
      </c>
      <c r="AW46">
        <v>8.5636178870790599E-4</v>
      </c>
      <c r="AX46">
        <v>4.6692502359603101E-3</v>
      </c>
      <c r="AY46">
        <v>3.3155089314095701E-3</v>
      </c>
      <c r="AZ46">
        <v>2.3695397702977101E-3</v>
      </c>
      <c r="BA46">
        <v>2.0165440775312899E-3</v>
      </c>
      <c r="BB46">
        <v>3.1321776797995E-3</v>
      </c>
      <c r="BC46">
        <v>7.6719290430287898E-3</v>
      </c>
      <c r="BD46">
        <v>3.1026417319662898E-3</v>
      </c>
      <c r="BE46">
        <v>2.37097024180795E-3</v>
      </c>
      <c r="BF46">
        <v>4.4476206263061599E-3</v>
      </c>
      <c r="BG46">
        <v>1.9627072741658E-3</v>
      </c>
      <c r="BH46">
        <v>4.7554303084786599E-3</v>
      </c>
      <c r="BI46">
        <v>4.5103988528717304E-3</v>
      </c>
      <c r="BJ46">
        <v>3.9571871180094098E-4</v>
      </c>
      <c r="BK46">
        <v>1.9657080586746499E-4</v>
      </c>
      <c r="BL46">
        <v>3.4083162387833002E-3</v>
      </c>
      <c r="BM46">
        <v>1.69578176591322E-4</v>
      </c>
      <c r="BN46">
        <v>3.7262209402437402E-3</v>
      </c>
      <c r="BO46">
        <v>2.23838052597295E-3</v>
      </c>
      <c r="BP46">
        <v>4.2809320671949496E-3</v>
      </c>
      <c r="BQ46">
        <v>1.32108720072967E-2</v>
      </c>
      <c r="BR46">
        <v>1.3244890223722901E-3</v>
      </c>
      <c r="BS46">
        <v>4.4566320278681803E-3</v>
      </c>
      <c r="BT46">
        <v>3.66946865289232E-3</v>
      </c>
      <c r="BU46">
        <v>3.8121499249245999E-3</v>
      </c>
      <c r="BV46">
        <v>1.3090060290470501E-3</v>
      </c>
      <c r="BW46">
        <v>5.4123772320081804E-3</v>
      </c>
      <c r="BX46">
        <v>2.83911113816906E-3</v>
      </c>
      <c r="BY46">
        <v>2.78502132934998E-3</v>
      </c>
      <c r="BZ46">
        <v>3.2112110254820399E-3</v>
      </c>
      <c r="CA46">
        <v>3.0626209720503502E-3</v>
      </c>
      <c r="CB46">
        <v>6.0879840458395104E-3</v>
      </c>
      <c r="CC46">
        <v>2.0636234873222599E-3</v>
      </c>
      <c r="CD46">
        <v>4.6026091271159798E-3</v>
      </c>
      <c r="CE46">
        <v>6.1746053086873603E-4</v>
      </c>
      <c r="CF46">
        <v>8.5256179263480604E-4</v>
      </c>
      <c r="CG46">
        <v>4.8105536272007301E-3</v>
      </c>
      <c r="CH46">
        <v>2.6933637680485799E-3</v>
      </c>
      <c r="CI46">
        <v>4.8545418214052897E-3</v>
      </c>
      <c r="CJ46">
        <v>4.6163562247884303E-3</v>
      </c>
      <c r="CK46">
        <v>3.1675554110551598E-3</v>
      </c>
      <c r="CL46">
        <v>7.0702586112035802E-3</v>
      </c>
      <c r="CM46">
        <v>1.6369588832609E-3</v>
      </c>
      <c r="CN46">
        <v>2.2350730558781699E-3</v>
      </c>
      <c r="CO46">
        <v>5.6148284070576605E-4</v>
      </c>
      <c r="CP46">
        <v>1.29316973038232E-3</v>
      </c>
      <c r="CQ46">
        <v>2.1129469043866798E-3</v>
      </c>
      <c r="CR46">
        <v>3.1862356274478701E-3</v>
      </c>
      <c r="CS46">
        <v>6.2308750580996296E-4</v>
      </c>
      <c r="CT46">
        <v>3.2102848232400498E-3</v>
      </c>
      <c r="CU46">
        <v>8.3156015011013103E-3</v>
      </c>
      <c r="CV46">
        <v>3.48549041685608E-3</v>
      </c>
      <c r="CW46">
        <v>1.13968929747825E-2</v>
      </c>
      <c r="CX46">
        <v>1.31022687561982E-3</v>
      </c>
      <c r="CY46">
        <v>1.46902067756229E-3</v>
      </c>
      <c r="CZ46">
        <v>3.8245147067678901E-4</v>
      </c>
      <c r="DA46">
        <v>2.35201937332934E-3</v>
      </c>
      <c r="DB46">
        <v>1.7650929698720601E-3</v>
      </c>
      <c r="DC46">
        <v>2.8177218907512701E-3</v>
      </c>
      <c r="DD46">
        <v>1.71295337286299E-3</v>
      </c>
      <c r="DE46">
        <v>4.3253161207416502E-3</v>
      </c>
      <c r="DF46">
        <v>4.2537082161288702E-3</v>
      </c>
      <c r="DG46">
        <v>7.3810844332911096E-4</v>
      </c>
      <c r="DH46">
        <v>4.2722075735218802E-3</v>
      </c>
      <c r="DI46">
        <v>5.1212141241048399E-3</v>
      </c>
      <c r="DJ46">
        <v>2.67210577381775E-3</v>
      </c>
      <c r="DK46">
        <v>6.7474321887741001E-4</v>
      </c>
      <c r="DL46">
        <v>3.1418918239272502E-3</v>
      </c>
      <c r="DM46">
        <v>1.0460790147223101E-3</v>
      </c>
      <c r="DN46">
        <v>4.03629637206905E-3</v>
      </c>
      <c r="DO46">
        <v>4.2743996018543799E-4</v>
      </c>
      <c r="DP46">
        <v>1.0023206459072899E-2</v>
      </c>
      <c r="DQ46">
        <v>5.9964547739546001E-3</v>
      </c>
      <c r="DR46">
        <v>1.94955882849172E-3</v>
      </c>
      <c r="DS46">
        <v>2.50268187952217E-3</v>
      </c>
      <c r="DT46">
        <v>1.9866498361807302E-3</v>
      </c>
      <c r="DU46">
        <v>4.0386968381796104E-3</v>
      </c>
      <c r="DV46">
        <v>3.71914244101315E-3</v>
      </c>
      <c r="DW46">
        <v>4.7793355060425798E-4</v>
      </c>
      <c r="DX46">
        <v>3.2682618274615599E-3</v>
      </c>
      <c r="DY46">
        <v>8.8497768374078394E-3</v>
      </c>
      <c r="DZ46">
        <v>3.63461855150214E-3</v>
      </c>
      <c r="EA46">
        <v>3.91337793894668E-3</v>
      </c>
      <c r="EB46">
        <v>4.7550706600304696E-3</v>
      </c>
      <c r="EC46">
        <v>1.6664232935402899E-3</v>
      </c>
      <c r="ED46">
        <v>3.9937765790291103E-3</v>
      </c>
      <c r="EE46">
        <v>2.6417395321154001E-4</v>
      </c>
      <c r="EF46">
        <v>9.7458510189129795E-4</v>
      </c>
      <c r="EG46">
        <v>4.0648492414038602E-3</v>
      </c>
      <c r="EH46">
        <v>2.6393377656081002E-3</v>
      </c>
      <c r="EI46">
        <v>1.71115188233669E-3</v>
      </c>
      <c r="EJ46">
        <v>7.5459838487418598E-3</v>
      </c>
      <c r="EK46">
        <v>6.0199929866645895E-4</v>
      </c>
      <c r="EL46">
        <v>3.8897689559441E-3</v>
      </c>
      <c r="EM46">
        <v>4.0408783786494498E-3</v>
      </c>
      <c r="EN46">
        <v>2.0187718245279801E-3</v>
      </c>
      <c r="EO46">
        <v>6.7083166150405304E-3</v>
      </c>
      <c r="EP46">
        <v>1.2565460577728801E-3</v>
      </c>
      <c r="EQ46">
        <v>5.7692608221640799E-3</v>
      </c>
      <c r="ER46">
        <v>8.8551846557902397E-4</v>
      </c>
      <c r="ES46">
        <v>6.4305678859396696E-3</v>
      </c>
      <c r="ET46">
        <v>3.6997403739951599E-3</v>
      </c>
      <c r="EU46">
        <v>4.5017252257093798E-3</v>
      </c>
      <c r="EV46">
        <v>4.1514660127907098E-3</v>
      </c>
      <c r="EW46">
        <v>3.0189344624813701E-3</v>
      </c>
      <c r="EX46" s="1">
        <v>3.5033964086323999E-5</v>
      </c>
      <c r="EY46">
        <v>4.4624087226111404E-3</v>
      </c>
      <c r="EZ46">
        <v>2.89326980157427E-3</v>
      </c>
      <c r="FA46">
        <v>4.3024642089210401E-4</v>
      </c>
      <c r="FB46">
        <v>8.4442347685934598E-3</v>
      </c>
      <c r="FC46">
        <v>4.0527668702953802E-3</v>
      </c>
      <c r="FD46">
        <v>7.0663963967674704E-3</v>
      </c>
      <c r="FE46">
        <v>4.2972209304571202E-3</v>
      </c>
      <c r="FF46">
        <v>3.8375395722687199E-3</v>
      </c>
      <c r="FG46">
        <v>5.8517581754742604E-3</v>
      </c>
      <c r="FH46">
        <v>3.23764981836377E-4</v>
      </c>
      <c r="FI46">
        <v>8.6953369493115093E-3</v>
      </c>
      <c r="FJ46">
        <v>1.11135141458362E-3</v>
      </c>
      <c r="FK46">
        <v>2.3532353213522599E-3</v>
      </c>
      <c r="FL46">
        <v>1.6268837032839699E-4</v>
      </c>
      <c r="FM46">
        <v>2.2322319838867502E-3</v>
      </c>
      <c r="FN46">
        <v>2.0566643525662398E-3</v>
      </c>
      <c r="FO46">
        <v>4.1290380444712E-3</v>
      </c>
      <c r="FP46">
        <v>2.3403690604748301E-3</v>
      </c>
      <c r="FQ46">
        <v>3.7612709649649701E-3</v>
      </c>
      <c r="FR46">
        <v>1.4160326060327099E-3</v>
      </c>
      <c r="FS46">
        <v>5.0167601788416501E-4</v>
      </c>
      <c r="FT46">
        <v>5.2579032476849296E-4</v>
      </c>
      <c r="FU46">
        <v>2.5534233702363602E-3</v>
      </c>
      <c r="FV46">
        <v>2.2928402340039599E-3</v>
      </c>
      <c r="FW46">
        <v>1.24465659910372E-3</v>
      </c>
      <c r="FX46">
        <v>1.6162199993947201E-3</v>
      </c>
      <c r="FY46">
        <v>1.67891102390942E-3</v>
      </c>
      <c r="FZ46">
        <v>3.6641856470934898E-3</v>
      </c>
      <c r="GA46">
        <v>1.78222643462545E-3</v>
      </c>
      <c r="GB46">
        <v>4.0221331262940497E-3</v>
      </c>
      <c r="GC46">
        <v>3.82450146090144E-3</v>
      </c>
      <c r="GD46">
        <v>6.7369903897441701E-3</v>
      </c>
      <c r="GE46">
        <v>4.27645180141553E-3</v>
      </c>
      <c r="GF46">
        <v>6.76753829388486E-3</v>
      </c>
      <c r="GG46">
        <v>5.8197510192203603E-3</v>
      </c>
      <c r="GH46">
        <v>4.5920392661355398E-3</v>
      </c>
      <c r="GI46">
        <v>4.8808619075966404E-3</v>
      </c>
      <c r="GJ46">
        <v>2.79517153320002E-4</v>
      </c>
      <c r="GK46">
        <v>4.8139139986596996E-3</v>
      </c>
      <c r="GL46">
        <v>3.3531029648275401E-3</v>
      </c>
      <c r="GM46">
        <v>9.92536271127224E-4</v>
      </c>
      <c r="GN46">
        <v>2.0468172630664699E-3</v>
      </c>
      <c r="GO46">
        <v>2.4993479454997998E-3</v>
      </c>
      <c r="GP46">
        <v>3.57094812852393E-4</v>
      </c>
      <c r="GQ46">
        <v>4.25049273752094E-3</v>
      </c>
      <c r="GR46">
        <v>4.7523881602205302E-3</v>
      </c>
      <c r="GS46">
        <v>4.7898186743259401E-3</v>
      </c>
      <c r="GT46">
        <v>6.8706075786661696E-3</v>
      </c>
      <c r="GU46">
        <v>1.9392172794323399E-3</v>
      </c>
      <c r="GV46">
        <v>4.5477118552662401E-3</v>
      </c>
      <c r="GW46">
        <v>2.7267589024268101E-3</v>
      </c>
      <c r="GX46">
        <v>1.07530913425848E-2</v>
      </c>
      <c r="GY46">
        <v>2.7461721748113601E-3</v>
      </c>
      <c r="GZ46">
        <v>3.5311360495917299E-3</v>
      </c>
      <c r="HA46">
        <v>2.3363303032238E-3</v>
      </c>
      <c r="HB46">
        <v>3.5482661458844202E-4</v>
      </c>
      <c r="HC46">
        <v>3.6919131805189E-3</v>
      </c>
      <c r="HD46">
        <v>1.0433798355102199E-3</v>
      </c>
      <c r="HE46">
        <v>4.17617763904623E-4</v>
      </c>
      <c r="HF46">
        <v>1.4531472177718801E-3</v>
      </c>
      <c r="HG46">
        <v>1.38114345989017E-3</v>
      </c>
      <c r="HH46">
        <v>2.4285022083332902E-3</v>
      </c>
      <c r="HI46">
        <v>1.8629330383924301E-3</v>
      </c>
      <c r="HJ46">
        <v>3.11824044096284E-3</v>
      </c>
      <c r="HK46">
        <v>4.6428745675437802E-3</v>
      </c>
      <c r="HL46">
        <v>1.97871428565122E-3</v>
      </c>
      <c r="HM46">
        <v>9.9292902290465195E-4</v>
      </c>
      <c r="HN46">
        <v>7.01318187808523E-4</v>
      </c>
      <c r="HO46">
        <v>5.6084154158838303E-3</v>
      </c>
      <c r="HP46">
        <v>1.10737514271937E-4</v>
      </c>
      <c r="HQ46">
        <v>3.0413606145884798E-3</v>
      </c>
      <c r="HR46">
        <v>8.9164759917896802E-4</v>
      </c>
      <c r="HS46">
        <v>1.2865305179730099E-4</v>
      </c>
      <c r="HT46">
        <v>7.2168490115894803E-4</v>
      </c>
      <c r="HU46">
        <v>1.2784693427377301E-3</v>
      </c>
      <c r="HV46">
        <v>4.4098437177563501E-3</v>
      </c>
      <c r="HW46">
        <v>8.2596951035895797E-4</v>
      </c>
      <c r="HX46">
        <v>1.1595334998274699E-3</v>
      </c>
      <c r="HY46">
        <v>1.1804757013233001E-3</v>
      </c>
      <c r="HZ46">
        <v>9.8275317835526295E-3</v>
      </c>
      <c r="IA46">
        <v>1.3555306325446299E-3</v>
      </c>
      <c r="IB46">
        <v>9.5744299538925201E-4</v>
      </c>
      <c r="IC46">
        <v>2.8682252446482798E-3</v>
      </c>
      <c r="ID46">
        <v>5.0691920099779999E-4</v>
      </c>
      <c r="IE46">
        <v>1.0846590499565699E-2</v>
      </c>
      <c r="IF46">
        <v>9.0933654690161304E-4</v>
      </c>
      <c r="IG46">
        <v>2.5465666683574498E-3</v>
      </c>
      <c r="IH46">
        <v>1.3761938782408799E-4</v>
      </c>
      <c r="II46">
        <v>5.0206698085140705E-4</v>
      </c>
      <c r="IJ46">
        <v>3.6380725714843698E-3</v>
      </c>
      <c r="IK46">
        <v>3.37811255725048E-4</v>
      </c>
      <c r="IL46">
        <v>5.28436991426355E-3</v>
      </c>
      <c r="IM46">
        <v>1.13389052334242E-3</v>
      </c>
      <c r="IN46">
        <v>1.5506171538286601E-3</v>
      </c>
      <c r="IO46" s="1">
        <v>7.4006264989914298E-5</v>
      </c>
      <c r="IP46">
        <v>5.74979099910706E-4</v>
      </c>
      <c r="IQ46">
        <v>1.1593674895167201E-2</v>
      </c>
      <c r="IR46">
        <v>6.3098871311748003E-3</v>
      </c>
      <c r="IS46">
        <v>2.6704420144980198E-3</v>
      </c>
      <c r="IT46">
        <v>1.74108645322442E-3</v>
      </c>
      <c r="IU46">
        <v>1.15465050912462E-3</v>
      </c>
      <c r="IV46">
        <v>2.3878779964172001E-3</v>
      </c>
      <c r="IW46">
        <v>1.81774490732915E-4</v>
      </c>
      <c r="IX46">
        <v>2.4575692463947099E-3</v>
      </c>
      <c r="IY46">
        <v>4.06157579267101E-3</v>
      </c>
      <c r="IZ46">
        <v>6.9225406516261398E-3</v>
      </c>
      <c r="JA46">
        <v>3.1089255002597601E-3</v>
      </c>
      <c r="JB46">
        <v>2.7541062334673699E-4</v>
      </c>
      <c r="JC46">
        <v>4.7186123591382101E-3</v>
      </c>
      <c r="JD46">
        <v>1.7168588322963901E-4</v>
      </c>
      <c r="JE46">
        <v>4.2090607999199104E-3</v>
      </c>
      <c r="JF46">
        <v>3.78408949938603E-3</v>
      </c>
      <c r="JG46">
        <v>1.13493269076571E-3</v>
      </c>
      <c r="JH46">
        <v>3.6580507878561002E-3</v>
      </c>
      <c r="JI46">
        <v>1.4822470175568001E-3</v>
      </c>
      <c r="JJ46">
        <v>3.9902059740977401E-3</v>
      </c>
      <c r="JK46">
        <v>7.0559711091779402E-4</v>
      </c>
      <c r="JL46">
        <v>1.9562464833456699E-3</v>
      </c>
      <c r="JM46">
        <v>4.0428551397479499E-3</v>
      </c>
      <c r="JN46">
        <v>3.5013823881614899E-3</v>
      </c>
      <c r="JO46">
        <v>1.79432836055335E-3</v>
      </c>
      <c r="JP46">
        <v>7.0910535104656196E-4</v>
      </c>
      <c r="JQ46">
        <v>2.17737698811106E-3</v>
      </c>
      <c r="JR46">
        <v>2.2345835377004701E-3</v>
      </c>
      <c r="JS46">
        <v>1.89950099691521E-3</v>
      </c>
      <c r="JT46">
        <v>4.7284610347629197E-3</v>
      </c>
      <c r="JU46">
        <v>3.3055303648299502E-3</v>
      </c>
      <c r="JV46">
        <v>2.4652885985472399E-3</v>
      </c>
      <c r="JW46">
        <v>9.4877521129159408E-3</v>
      </c>
      <c r="JX46">
        <v>3.1895957395539202E-3</v>
      </c>
      <c r="JY46">
        <v>2.8473480744287401E-3</v>
      </c>
      <c r="JZ46">
        <v>2.2941149181654099E-3</v>
      </c>
      <c r="KA46">
        <v>3.1771868234500302E-4</v>
      </c>
      <c r="KB46">
        <v>4.6392238626645997E-4</v>
      </c>
      <c r="KC46">
        <v>1.9604442222047498E-3</v>
      </c>
      <c r="KD46">
        <v>4.8239101584444596E-3</v>
      </c>
      <c r="KE46">
        <v>8.6437018767078905E-3</v>
      </c>
      <c r="KF46">
        <v>1.22342156013474E-3</v>
      </c>
      <c r="KG46">
        <v>4.4783592014573503E-3</v>
      </c>
      <c r="KH46">
        <v>2.5116105366825301E-3</v>
      </c>
      <c r="KI46">
        <v>1.78232663389465E-3</v>
      </c>
      <c r="KJ46">
        <v>2.5449492537882199E-3</v>
      </c>
      <c r="KK46">
        <v>5.9816500320722501E-3</v>
      </c>
      <c r="KL46">
        <v>1.1492333863861899E-3</v>
      </c>
      <c r="KM46">
        <v>3.7880157353356499E-4</v>
      </c>
      <c r="KN46">
        <v>4.8398014412213003E-3</v>
      </c>
      <c r="KO46">
        <v>2.5008026974601802E-3</v>
      </c>
      <c r="KP46">
        <v>5.6580725358799098E-4</v>
      </c>
      <c r="KQ46">
        <v>8.3882813654793497E-4</v>
      </c>
      <c r="KR46">
        <v>2.5906180422284601E-3</v>
      </c>
      <c r="KS46">
        <v>3.00251206183121E-3</v>
      </c>
      <c r="KT46">
        <v>1.9748812204074002E-3</v>
      </c>
      <c r="KU46">
        <v>3.3570420142550101E-3</v>
      </c>
      <c r="KV46">
        <v>1.3846406689845001E-3</v>
      </c>
      <c r="KW46">
        <v>3.1343101907083601E-3</v>
      </c>
      <c r="KX46">
        <v>3.8518198096808899E-3</v>
      </c>
      <c r="KY46">
        <v>6.7661228899010897E-3</v>
      </c>
      <c r="KZ46">
        <v>3.77930869953333E-3</v>
      </c>
      <c r="LA46">
        <v>4.4710439751072901E-3</v>
      </c>
      <c r="LB46">
        <v>2.5871799548622199E-3</v>
      </c>
      <c r="LC46">
        <v>1.0093683810438599E-3</v>
      </c>
      <c r="LD46">
        <v>8.5551492113703498E-3</v>
      </c>
      <c r="LE46">
        <v>1.2774121738039E-3</v>
      </c>
      <c r="LF46">
        <v>1.1707946605809901E-2</v>
      </c>
      <c r="LG46">
        <v>7.3699430329725204E-4</v>
      </c>
      <c r="LH46">
        <v>3.47787845879793E-3</v>
      </c>
      <c r="LI46">
        <v>1.3872390578035299E-3</v>
      </c>
      <c r="LJ46">
        <v>1.4702541125007E-3</v>
      </c>
      <c r="LK46">
        <v>4.4538156443741199E-3</v>
      </c>
      <c r="LL46">
        <v>3.37926970096305E-3</v>
      </c>
      <c r="LM46">
        <v>3.9857265783939501E-3</v>
      </c>
      <c r="LN46">
        <v>2.3753638903144698E-3</v>
      </c>
      <c r="LO46">
        <v>3.6171653706910901E-3</v>
      </c>
      <c r="LP46">
        <v>3.1603323307354001E-3</v>
      </c>
      <c r="LQ46">
        <v>9.3105441541410996E-4</v>
      </c>
      <c r="LR46">
        <v>9.3444232337806495E-4</v>
      </c>
      <c r="LS46">
        <v>4.2195211468077703E-3</v>
      </c>
      <c r="LT46">
        <v>1.8364573376691499E-3</v>
      </c>
      <c r="LU46">
        <v>3.1280976297395399E-3</v>
      </c>
      <c r="LV46">
        <v>4.9886342661920897E-3</v>
      </c>
      <c r="LW46">
        <v>1.2758214271770001E-3</v>
      </c>
      <c r="LX46">
        <v>1.71574673382565E-3</v>
      </c>
      <c r="LY46">
        <v>2.3648975708894298E-3</v>
      </c>
      <c r="LZ46">
        <v>9.32313454685532E-3</v>
      </c>
      <c r="MA46">
        <v>3.7924011968819E-3</v>
      </c>
      <c r="MB46">
        <v>2.1996587558610202E-3</v>
      </c>
      <c r="MC46">
        <v>3.7112650812977902E-3</v>
      </c>
      <c r="MD46">
        <v>4.2864196252801901E-3</v>
      </c>
      <c r="ME46">
        <v>1.2664956928233901E-3</v>
      </c>
      <c r="MF46">
        <v>2.3036808760002101E-3</v>
      </c>
      <c r="MG46">
        <v>3.7590370854722502E-3</v>
      </c>
      <c r="MH46">
        <v>3.5877225386900398E-4</v>
      </c>
      <c r="MI46">
        <v>4.55169102953171E-4</v>
      </c>
      <c r="MJ46">
        <v>6.9227587437337701E-3</v>
      </c>
      <c r="MK46">
        <v>2.2011284832842599E-3</v>
      </c>
      <c r="ML46">
        <v>4.4680576810017204E-3</v>
      </c>
      <c r="MM46">
        <v>5.2394815943754801E-3</v>
      </c>
      <c r="MN46">
        <v>2.0174007093652102E-3</v>
      </c>
      <c r="MO46">
        <v>4.1829908615909498E-3</v>
      </c>
      <c r="MP46">
        <v>1.31180721354995E-2</v>
      </c>
      <c r="MQ46">
        <v>5.8404161952054397E-3</v>
      </c>
      <c r="MR46">
        <v>4.5306514407004199E-3</v>
      </c>
      <c r="MS46">
        <v>4.8255008191336003E-3</v>
      </c>
      <c r="MT46">
        <v>3.3152090381775899E-3</v>
      </c>
      <c r="MU46">
        <v>7.9256662478910007E-3</v>
      </c>
      <c r="MV46">
        <v>4.4970369326897798E-3</v>
      </c>
      <c r="MW46">
        <v>4.1805014361371799E-3</v>
      </c>
      <c r="MX46">
        <v>3.2231271951490802E-3</v>
      </c>
      <c r="MY46">
        <v>4.3739601911511302E-3</v>
      </c>
      <c r="MZ46">
        <v>3.7158342600759199E-3</v>
      </c>
      <c r="NA46">
        <v>3.00238181487657E-3</v>
      </c>
      <c r="NB46">
        <v>7.2916351178779499E-4</v>
      </c>
      <c r="NC46">
        <v>1.0228440348670799E-3</v>
      </c>
      <c r="ND46">
        <v>3.1930278627226899E-3</v>
      </c>
      <c r="NE46">
        <v>2.3085793536900901E-3</v>
      </c>
      <c r="NF46">
        <v>5.57343795705927E-3</v>
      </c>
      <c r="NG46">
        <v>9.6002841055951697E-4</v>
      </c>
      <c r="NH46">
        <v>3.3899698705159901E-3</v>
      </c>
      <c r="NI46" s="1">
        <v>1.9658908612026002E-5</v>
      </c>
      <c r="NJ46">
        <v>3.1999841028043301E-3</v>
      </c>
      <c r="NK46">
        <v>2.1477672411128901E-3</v>
      </c>
      <c r="NL46">
        <v>1.4703627713990701E-3</v>
      </c>
      <c r="NM46">
        <v>1.6505749685334799E-3</v>
      </c>
      <c r="NN46">
        <v>9.1916359902322296E-3</v>
      </c>
      <c r="NO46">
        <v>3.6300621901229802E-3</v>
      </c>
      <c r="NP46">
        <v>3.9506336254999004E-3</v>
      </c>
      <c r="NQ46">
        <v>4.68115392116824E-4</v>
      </c>
      <c r="NR46">
        <v>1.1785884608514301E-3</v>
      </c>
      <c r="NS46">
        <v>1.6387653886340599E-4</v>
      </c>
      <c r="NT46">
        <v>2.5663075719674099E-3</v>
      </c>
      <c r="NU46">
        <v>3.8737810657521301E-3</v>
      </c>
      <c r="NV46">
        <v>4.7425276774447399E-3</v>
      </c>
      <c r="NW46">
        <v>2.17810888938015E-3</v>
      </c>
      <c r="NX46">
        <v>2.1258180505469401E-3</v>
      </c>
      <c r="NY46">
        <v>1.29559312143371E-4</v>
      </c>
      <c r="NZ46">
        <v>1.56832748761588E-4</v>
      </c>
      <c r="OA46">
        <v>3.6239128946538601E-3</v>
      </c>
      <c r="OB46">
        <v>4.1760873969178703E-3</v>
      </c>
      <c r="OC46">
        <v>1.5763971990786401E-3</v>
      </c>
      <c r="OD46">
        <v>2.3515124422478599E-3</v>
      </c>
      <c r="OE46">
        <v>1.85684285503607E-3</v>
      </c>
      <c r="OF46">
        <v>1.6838372415478801E-3</v>
      </c>
      <c r="OG46">
        <v>3.16683599841781E-3</v>
      </c>
      <c r="OH46">
        <v>1.00878083569476E-2</v>
      </c>
      <c r="OI46">
        <v>2.3122747743036598E-3</v>
      </c>
      <c r="OJ46">
        <v>3.87532734721572E-4</v>
      </c>
      <c r="OK46">
        <v>1.5661012800410399E-3</v>
      </c>
      <c r="OL46">
        <v>6.25804732242549E-3</v>
      </c>
      <c r="OM46">
        <v>2.0867694829351702E-3</v>
      </c>
      <c r="ON46">
        <v>1.5889024302880399E-3</v>
      </c>
      <c r="OO46">
        <v>1.2309252764044899E-3</v>
      </c>
      <c r="OP46">
        <v>5.7697972929229098E-4</v>
      </c>
      <c r="OQ46">
        <v>1.4416365273132799E-3</v>
      </c>
      <c r="OR46">
        <v>3.9895223127678001E-3</v>
      </c>
      <c r="OS46">
        <v>3.7288024994442102E-3</v>
      </c>
      <c r="OT46">
        <v>4.3783931317739203E-3</v>
      </c>
      <c r="OU46" s="1">
        <v>2.3734750771790102E-6</v>
      </c>
      <c r="OV46">
        <v>3.6171693599317198E-3</v>
      </c>
      <c r="OW46">
        <v>1.68213601550344E-3</v>
      </c>
      <c r="OX46">
        <v>3.7805537221570402E-3</v>
      </c>
      <c r="OY46">
        <v>3.9738403516821602E-4</v>
      </c>
      <c r="OZ46">
        <v>1.6802959120832399E-3</v>
      </c>
      <c r="PA46">
        <v>2.17701531131752E-3</v>
      </c>
      <c r="PB46">
        <v>1.01696124214425E-2</v>
      </c>
      <c r="PC46">
        <v>7.0416151148095197E-3</v>
      </c>
      <c r="PD46">
        <v>2.90626998059452E-3</v>
      </c>
      <c r="PE46">
        <v>9.6154401195235495E-4</v>
      </c>
      <c r="PF46">
        <v>6.1497660954159302E-4</v>
      </c>
      <c r="PG46">
        <v>3.06371407084669E-3</v>
      </c>
      <c r="PH46">
        <v>1.75273929146389E-3</v>
      </c>
      <c r="PI46">
        <v>3.2159209251403798E-3</v>
      </c>
      <c r="PJ46">
        <v>3.1425706192110699E-3</v>
      </c>
      <c r="PK46">
        <v>1.1804010742344001E-3</v>
      </c>
      <c r="PL46">
        <v>1.69675098000536E-3</v>
      </c>
      <c r="PM46">
        <v>3.1123873428441602E-4</v>
      </c>
      <c r="PN46">
        <v>2.6594911306165201E-3</v>
      </c>
      <c r="PO46">
        <v>7.4905624821136902E-3</v>
      </c>
      <c r="PP46">
        <v>2.4871349133521901E-3</v>
      </c>
      <c r="PQ46">
        <v>1.0052468905417E-2</v>
      </c>
      <c r="PR46">
        <v>2.9537938770996999E-3</v>
      </c>
      <c r="PS46">
        <v>4.2118366551585499E-3</v>
      </c>
      <c r="PT46">
        <v>3.9374151942320199E-3</v>
      </c>
      <c r="PU46">
        <v>1.6819565739136101E-3</v>
      </c>
      <c r="PV46">
        <v>3.5082210182211899E-3</v>
      </c>
      <c r="PW46">
        <v>1.4290859922378E-2</v>
      </c>
      <c r="PX46">
        <v>2.6047264645549699E-3</v>
      </c>
      <c r="PY46">
        <v>1.24855669215322E-3</v>
      </c>
      <c r="PZ46">
        <v>1.7674943221466499E-3</v>
      </c>
      <c r="QA46">
        <v>4.18426951342055E-3</v>
      </c>
      <c r="QB46">
        <v>4.4447834103141202E-3</v>
      </c>
      <c r="QC46">
        <v>6.1701993815807196E-3</v>
      </c>
      <c r="QD46">
        <v>2.9416179820063201E-3</v>
      </c>
      <c r="QE46">
        <v>6.1986661841023603E-3</v>
      </c>
      <c r="QF46">
        <v>4.6549497602973097E-3</v>
      </c>
      <c r="QG46">
        <v>3.6495699962884199E-4</v>
      </c>
      <c r="QH46">
        <v>4.87971644812067E-3</v>
      </c>
      <c r="QI46">
        <v>1.85227948473766E-3</v>
      </c>
      <c r="QJ46">
        <v>2.8167087293695702E-3</v>
      </c>
      <c r="QK46">
        <v>3.4928154923995198E-3</v>
      </c>
      <c r="QL46">
        <v>4.4703892618417696E-3</v>
      </c>
      <c r="QM46">
        <v>3.2483114513933201E-3</v>
      </c>
      <c r="QN46">
        <v>2.8748917692689E-3</v>
      </c>
      <c r="QO46">
        <v>5.9155546057500698E-3</v>
      </c>
      <c r="QP46">
        <v>5.8419876824557697E-3</v>
      </c>
      <c r="QQ46">
        <v>3.3632472684628602E-3</v>
      </c>
      <c r="QR46">
        <v>1.8394876589236301E-4</v>
      </c>
      <c r="QS46">
        <v>4.03390585224098E-3</v>
      </c>
      <c r="QT46">
        <v>4.1175932181067802E-3</v>
      </c>
      <c r="QU46">
        <v>8.0971925829857695E-4</v>
      </c>
      <c r="QV46">
        <v>2.8929973750729198E-3</v>
      </c>
      <c r="QW46">
        <v>3.1914895691443198E-3</v>
      </c>
      <c r="QX46">
        <v>1.3501332058814001E-4</v>
      </c>
      <c r="QY46">
        <v>4.4914399827481804E-3</v>
      </c>
      <c r="QZ46">
        <v>3.7890236280689301E-3</v>
      </c>
      <c r="RA46">
        <v>4.7776145196985502E-3</v>
      </c>
      <c r="RB46">
        <v>1.73012906801887E-3</v>
      </c>
      <c r="RC46">
        <v>5.5919443606398998E-4</v>
      </c>
      <c r="RD46">
        <v>4.7758207295555601E-3</v>
      </c>
      <c r="RE46">
        <v>2.4560125365618701E-3</v>
      </c>
      <c r="RF46">
        <v>8.6996313433177694E-3</v>
      </c>
      <c r="RG46">
        <v>1.38052960392088E-3</v>
      </c>
      <c r="RH46">
        <v>1.98865327746609E-3</v>
      </c>
      <c r="RI46">
        <v>2.08518447931737E-3</v>
      </c>
      <c r="RJ46">
        <v>4.4283823085336299E-3</v>
      </c>
      <c r="RK46">
        <v>7.3037376743741297E-4</v>
      </c>
      <c r="RL46">
        <v>1.2789082271046899E-3</v>
      </c>
      <c r="RM46">
        <v>4.3340684950817403E-3</v>
      </c>
      <c r="RN46">
        <v>4.1395013190925704E-3</v>
      </c>
      <c r="RO46">
        <v>3.6724122148007201E-3</v>
      </c>
      <c r="RP46">
        <v>2.7782411501377099E-3</v>
      </c>
      <c r="RQ46">
        <v>9.7020796500146399E-4</v>
      </c>
      <c r="RR46">
        <v>4.4533868017606398E-3</v>
      </c>
      <c r="RS46">
        <v>3.49074996994784E-3</v>
      </c>
      <c r="RT46">
        <v>7.8904783861952002E-3</v>
      </c>
      <c r="RU46">
        <v>8.6118321199088997E-4</v>
      </c>
      <c r="RV46" s="1">
        <v>5.5645567648670202E-5</v>
      </c>
      <c r="RW46">
        <v>3.4026860131416499E-3</v>
      </c>
      <c r="RX46">
        <v>8.6607146211189904E-4</v>
      </c>
      <c r="RY46">
        <v>5.09802149124331E-4</v>
      </c>
      <c r="RZ46">
        <v>3.85350124292707E-3</v>
      </c>
      <c r="SA46">
        <v>3.1065639373555301E-3</v>
      </c>
      <c r="SB46">
        <v>4.5098435785621404E-3</v>
      </c>
      <c r="SC46">
        <v>1.4850003183082001E-3</v>
      </c>
      <c r="SD46">
        <v>7.5483542401343605E-4</v>
      </c>
      <c r="SE46">
        <v>1.02971244141077E-3</v>
      </c>
      <c r="SF46">
        <v>3.13991657564994E-3</v>
      </c>
      <c r="SG46">
        <v>1.8964804790448399E-3</v>
      </c>
      <c r="SH46">
        <v>6.3396404809991499E-4</v>
      </c>
      <c r="SI46">
        <v>4.5288883299369797E-3</v>
      </c>
      <c r="SJ46">
        <v>2.5003934603636201E-3</v>
      </c>
      <c r="SK46">
        <v>1.13256316981278E-3</v>
      </c>
      <c r="SL46">
        <v>1.1606783362073899E-3</v>
      </c>
      <c r="SM46">
        <v>1.51446578132687E-3</v>
      </c>
      <c r="SN46">
        <v>1.5588437928845201E-3</v>
      </c>
      <c r="SO46">
        <v>3.4557839413173501E-3</v>
      </c>
      <c r="SP46">
        <v>3.0402906586153898E-3</v>
      </c>
      <c r="SQ46">
        <v>7.5398844899609695E-4</v>
      </c>
      <c r="SR46">
        <v>3.5840683092828798E-3</v>
      </c>
      <c r="SS46">
        <v>3.0669408339360198E-3</v>
      </c>
      <c r="ST46">
        <v>4.7068398649068597E-3</v>
      </c>
      <c r="SU46">
        <v>4.2487729887943698E-3</v>
      </c>
      <c r="SV46">
        <v>2.859949622481E-3</v>
      </c>
      <c r="SW46">
        <v>1.87905017297257E-3</v>
      </c>
      <c r="SX46">
        <v>1.0587635389757799E-3</v>
      </c>
      <c r="SY46">
        <v>3.9100354560650903E-3</v>
      </c>
      <c r="SZ46">
        <v>3.5432150367475301E-3</v>
      </c>
      <c r="TA46">
        <v>2.0156218795892001E-4</v>
      </c>
      <c r="TB46">
        <v>2.8894336055964201E-3</v>
      </c>
      <c r="TC46">
        <v>2.9348197591025399E-3</v>
      </c>
      <c r="TD46">
        <v>1.46799337235279E-3</v>
      </c>
      <c r="TE46">
        <v>3.3728000696282802E-3</v>
      </c>
      <c r="TF46">
        <v>1.9474396285732199E-4</v>
      </c>
      <c r="TG46">
        <v>2.1038061426952499E-3</v>
      </c>
      <c r="TH46">
        <v>3.9494508016147201E-3</v>
      </c>
      <c r="TI46">
        <v>3.2197233581087699E-3</v>
      </c>
      <c r="TJ46">
        <v>1.0415261099114999E-3</v>
      </c>
      <c r="TK46">
        <v>6.5189760493975901E-4</v>
      </c>
      <c r="TL46">
        <v>3.3406344487335602E-3</v>
      </c>
      <c r="TM46">
        <v>2.03482250464252E-3</v>
      </c>
      <c r="TN46">
        <v>1.6804153073111301E-3</v>
      </c>
      <c r="TO46">
        <v>6.1830478487536302E-4</v>
      </c>
      <c r="TP46">
        <v>5.3507700096068504E-3</v>
      </c>
      <c r="TQ46">
        <v>7.9110615479220502E-3</v>
      </c>
      <c r="TR46">
        <v>5.3906059956637803E-3</v>
      </c>
      <c r="TS46">
        <v>2.74648958238603E-3</v>
      </c>
      <c r="TT46">
        <v>1.26211217806573E-2</v>
      </c>
      <c r="TU46">
        <v>1.0079859207945999E-3</v>
      </c>
      <c r="TV46">
        <v>2.9423035168920099E-3</v>
      </c>
      <c r="TW46">
        <v>9.8102935054415492E-3</v>
      </c>
      <c r="TX46">
        <v>2.1168665809091201E-3</v>
      </c>
      <c r="TY46">
        <v>5.7703918456975204E-3</v>
      </c>
      <c r="TZ46">
        <v>2.52603496900425E-3</v>
      </c>
      <c r="UA46">
        <v>1.7912477604113499E-4</v>
      </c>
      <c r="UB46">
        <v>4.3576893862336897E-3</v>
      </c>
      <c r="UC46">
        <v>4.7783656907267897E-3</v>
      </c>
      <c r="UD46">
        <v>1.2262517255480999E-3</v>
      </c>
      <c r="UE46">
        <v>5.2653799381968402E-3</v>
      </c>
      <c r="UF46">
        <v>4.4755515351425903E-3</v>
      </c>
      <c r="UG46">
        <v>1.7706323551054299E-3</v>
      </c>
      <c r="UH46">
        <v>9.2610941470225999E-3</v>
      </c>
      <c r="UI46">
        <v>6.6629410128538598E-3</v>
      </c>
      <c r="UJ46">
        <v>5.2446142392924399E-3</v>
      </c>
      <c r="UK46">
        <v>3.2450529467314502E-3</v>
      </c>
      <c r="UL46">
        <v>2.4674095304383198E-3</v>
      </c>
      <c r="UM46">
        <v>3.3382776204962301E-3</v>
      </c>
      <c r="UN46">
        <v>2.1670394029933999E-3</v>
      </c>
      <c r="UO46">
        <v>2.3933515818424199E-3</v>
      </c>
      <c r="UP46">
        <v>9.4371890998445505E-4</v>
      </c>
      <c r="UQ46">
        <v>2.8137103100499298E-3</v>
      </c>
      <c r="UR46">
        <v>6.4612442680079499E-4</v>
      </c>
      <c r="US46">
        <v>9.0492848183636404E-4</v>
      </c>
      <c r="UT46">
        <v>4.7252473436538997E-3</v>
      </c>
      <c r="UU46">
        <v>5.4435977479443001E-4</v>
      </c>
      <c r="UV46">
        <v>3.9751574106869497E-3</v>
      </c>
      <c r="UW46">
        <v>3.5744000872912299E-3</v>
      </c>
      <c r="UX46">
        <v>3.6898919695522599E-3</v>
      </c>
      <c r="UY46">
        <v>5.0464883735641597E-3</v>
      </c>
      <c r="UZ46">
        <v>3.33247361704707E-3</v>
      </c>
      <c r="VA46">
        <v>2.8416557423770398E-3</v>
      </c>
      <c r="VB46">
        <v>3.6445246517009198E-4</v>
      </c>
      <c r="VC46">
        <v>4.1812475759070399E-3</v>
      </c>
      <c r="VD46">
        <v>1.8100455088163501E-3</v>
      </c>
      <c r="VE46">
        <v>2.7157905731690899E-3</v>
      </c>
      <c r="VF46">
        <v>3.2077431725245301E-3</v>
      </c>
      <c r="VG46">
        <v>1.83031634170613E-3</v>
      </c>
      <c r="VH46">
        <v>4.2601389205083303E-3</v>
      </c>
      <c r="VI46">
        <v>3.2387746090535101E-3</v>
      </c>
      <c r="VJ46">
        <v>2.2944736218505298E-3</v>
      </c>
      <c r="VK46">
        <v>5.9164308360625201E-4</v>
      </c>
      <c r="VL46">
        <v>2.9734527460110998E-3</v>
      </c>
      <c r="VM46">
        <v>3.21891870756688E-3</v>
      </c>
      <c r="VN46">
        <v>5.9806523592965597E-4</v>
      </c>
      <c r="VO46">
        <v>1.2989973506747101E-3</v>
      </c>
      <c r="VP46">
        <v>2.6254624741381101E-3</v>
      </c>
      <c r="VQ46">
        <v>5.4469960947344997E-3</v>
      </c>
      <c r="VR46">
        <v>2.2134098123401001E-3</v>
      </c>
      <c r="VS46">
        <v>4.0423869810108498E-4</v>
      </c>
      <c r="VT46">
        <v>1.31897824558338E-3</v>
      </c>
      <c r="VU46">
        <v>2.5506544017994E-3</v>
      </c>
      <c r="VV46">
        <v>2.22447379534655E-4</v>
      </c>
      <c r="VW46">
        <v>8.0304549557988296E-4</v>
      </c>
      <c r="VX46">
        <v>5.81936336297432E-3</v>
      </c>
      <c r="VY46">
        <v>3.0896297305294902E-3</v>
      </c>
      <c r="VZ46">
        <v>4.6868935806036001E-3</v>
      </c>
      <c r="WA46">
        <v>1.23093652141265E-3</v>
      </c>
      <c r="WB46">
        <v>2.3021152147550301E-3</v>
      </c>
      <c r="WC46">
        <v>5.9550811332729396E-4</v>
      </c>
      <c r="WD46">
        <v>3.40849356763401E-3</v>
      </c>
      <c r="WE46">
        <v>2.29360837955028E-3</v>
      </c>
      <c r="WF46">
        <v>1.1840079654939499E-3</v>
      </c>
      <c r="WG46">
        <v>2.26748529355973E-3</v>
      </c>
      <c r="WH46">
        <v>3.6846889462664599E-3</v>
      </c>
      <c r="WI46">
        <v>9.83802378692584E-4</v>
      </c>
      <c r="WJ46">
        <v>1.1134641476029301E-3</v>
      </c>
      <c r="WK46">
        <v>1.27434596754333E-3</v>
      </c>
      <c r="WL46">
        <v>1.3800567855963401E-3</v>
      </c>
      <c r="WM46">
        <v>6.2195411160984497E-3</v>
      </c>
      <c r="WN46">
        <v>1.27773503828689E-3</v>
      </c>
      <c r="WO46">
        <v>1.37909229519801E-2</v>
      </c>
      <c r="WP46">
        <v>4.7281883381237498E-3</v>
      </c>
      <c r="WQ46">
        <v>3.3688548922320102E-3</v>
      </c>
      <c r="WR46">
        <v>1.88780852853448E-3</v>
      </c>
      <c r="WS46">
        <v>3.71671487327033E-3</v>
      </c>
      <c r="WT46">
        <v>2.31883180871735E-3</v>
      </c>
      <c r="WU46">
        <v>2.188784945842E-4</v>
      </c>
      <c r="WV46">
        <v>5.1415278556794699E-3</v>
      </c>
      <c r="WW46">
        <v>2.3465634562936798E-3</v>
      </c>
      <c r="WX46">
        <v>1.28883215066353E-3</v>
      </c>
      <c r="WY46">
        <v>3.7114359642501098E-3</v>
      </c>
      <c r="WZ46">
        <v>2.1227787315074602E-3</v>
      </c>
      <c r="XA46">
        <v>1.8234156626902201E-3</v>
      </c>
      <c r="XB46">
        <v>1.2366421183396199E-4</v>
      </c>
      <c r="XC46">
        <v>2.6079395451171399E-3</v>
      </c>
      <c r="XD46">
        <v>2.83100336329446E-3</v>
      </c>
      <c r="XE46">
        <v>2.8120766568458001E-3</v>
      </c>
      <c r="XF46">
        <v>8.8858430390246199E-4</v>
      </c>
      <c r="XG46">
        <v>1.1398381087929E-3</v>
      </c>
      <c r="XH46">
        <v>5.2794049107438299E-3</v>
      </c>
      <c r="XI46">
        <v>1.87555645176345E-3</v>
      </c>
      <c r="XJ46">
        <v>7.4783553566255302E-4</v>
      </c>
      <c r="XK46">
        <v>3.9525321871042296E-3</v>
      </c>
      <c r="XL46">
        <v>3.3402022311929602E-3</v>
      </c>
      <c r="XM46">
        <v>3.8777705374698002E-4</v>
      </c>
      <c r="XN46">
        <v>1.5937695975929401E-4</v>
      </c>
      <c r="XO46">
        <v>4.2952558019396904E-3</v>
      </c>
      <c r="XP46">
        <v>1.28710162243694E-3</v>
      </c>
      <c r="XQ46">
        <v>3.3698347047902599E-3</v>
      </c>
      <c r="XR46">
        <v>2.99988660125533E-3</v>
      </c>
      <c r="XS46">
        <v>4.7477085349859902E-3</v>
      </c>
      <c r="XT46">
        <v>1.62577427416085E-3</v>
      </c>
      <c r="XU46">
        <v>4.1690340239751598E-3</v>
      </c>
      <c r="XV46">
        <v>4.2184414922527402E-3</v>
      </c>
      <c r="XW46">
        <v>2.32777150327755E-4</v>
      </c>
      <c r="XX46">
        <v>1.7973736226651799E-3</v>
      </c>
      <c r="XY46">
        <v>1.77618309855461E-3</v>
      </c>
      <c r="XZ46">
        <v>1.5045919428568399E-3</v>
      </c>
      <c r="YA46">
        <v>2.72858186042868E-3</v>
      </c>
      <c r="YB46">
        <v>9.4556904386690799E-4</v>
      </c>
      <c r="YC46">
        <v>3.39758561357609E-3</v>
      </c>
      <c r="YD46">
        <v>2.73910353756643E-4</v>
      </c>
      <c r="YE46">
        <v>4.1154929604367398E-3</v>
      </c>
      <c r="YF46">
        <v>1.5312459529854599E-3</v>
      </c>
      <c r="YG46">
        <v>2.1403276261141302E-3</v>
      </c>
      <c r="YH46">
        <v>7.1890216157710803E-4</v>
      </c>
      <c r="YI46">
        <v>1.1202788816174401E-2</v>
      </c>
      <c r="YJ46">
        <v>4.7002739214804003E-3</v>
      </c>
      <c r="YK46">
        <v>6.9659138902414897E-3</v>
      </c>
      <c r="YL46">
        <v>1.22384182684095E-2</v>
      </c>
      <c r="YM46">
        <v>1.7429204599466201E-3</v>
      </c>
      <c r="YN46">
        <v>6.0954111628234401E-4</v>
      </c>
      <c r="YO46">
        <v>1.5557157555840201E-3</v>
      </c>
      <c r="YP46">
        <v>2.4306293807568498E-3</v>
      </c>
      <c r="YQ46">
        <v>4.1754471751361301E-3</v>
      </c>
      <c r="YR46">
        <v>4.4400988123379703E-3</v>
      </c>
      <c r="YS46">
        <v>3.7702130864141802E-3</v>
      </c>
      <c r="YT46">
        <v>3.13982524559833E-3</v>
      </c>
      <c r="YU46">
        <v>2.0743519514224702E-3</v>
      </c>
      <c r="YV46">
        <v>4.1430678529670896E-3</v>
      </c>
      <c r="YW46">
        <v>4.7241070005111397E-3</v>
      </c>
      <c r="YX46" s="1">
        <v>3.2561484258621899E-5</v>
      </c>
      <c r="YY46">
        <v>1.0392645412126301E-3</v>
      </c>
      <c r="YZ46">
        <v>9.1682619357388601E-3</v>
      </c>
      <c r="ZA46">
        <v>2.2307455164379702E-3</v>
      </c>
      <c r="ZB46">
        <v>2.9462142626289298E-3</v>
      </c>
      <c r="ZC46">
        <v>4.67184860279152E-3</v>
      </c>
      <c r="ZD46">
        <v>3.84108831679497E-4</v>
      </c>
      <c r="ZE46">
        <v>5.5424496463881399E-4</v>
      </c>
      <c r="ZF46">
        <v>2.47756249914093E-3</v>
      </c>
      <c r="ZG46">
        <v>2.5254773132293103E-4</v>
      </c>
      <c r="ZH46">
        <v>7.1554845122466402E-3</v>
      </c>
      <c r="ZI46">
        <v>4.3248918614666697E-3</v>
      </c>
      <c r="ZJ46">
        <v>3.5328196680096402E-3</v>
      </c>
      <c r="ZK46">
        <v>7.52714796182301E-4</v>
      </c>
      <c r="ZL46">
        <v>1.1486884404439499E-3</v>
      </c>
      <c r="ZM46">
        <v>2.4413242156151702E-3</v>
      </c>
      <c r="ZN46">
        <v>1.4490226510476599E-3</v>
      </c>
      <c r="ZO46">
        <v>3.9484401207912702E-4</v>
      </c>
      <c r="ZP46">
        <v>6.5459949319157801E-3</v>
      </c>
      <c r="ZQ46">
        <v>2.3064396447226498E-3</v>
      </c>
      <c r="ZR46">
        <v>3.5089342044550401E-3</v>
      </c>
      <c r="ZS46">
        <v>2.33762553794518E-3</v>
      </c>
      <c r="ZT46">
        <v>1.6831535309916701E-3</v>
      </c>
      <c r="ZU46">
        <v>2.0489506576753598E-3</v>
      </c>
      <c r="ZV46">
        <v>3.1907027133274801E-3</v>
      </c>
      <c r="ZW46">
        <v>1.5358419378363299E-3</v>
      </c>
      <c r="ZX46">
        <v>1.00368896292384E-3</v>
      </c>
      <c r="ZY46">
        <v>3.8340183737187398E-3</v>
      </c>
      <c r="ZZ46">
        <v>1.5650057907782001E-2</v>
      </c>
      <c r="AAA46">
        <v>6.1429644236341105E-4</v>
      </c>
      <c r="AAB46">
        <v>3.9413649029226699E-3</v>
      </c>
      <c r="AAC46">
        <v>2.4166830698959499E-4</v>
      </c>
      <c r="AAD46">
        <v>4.2746545999865597E-3</v>
      </c>
      <c r="AAE46">
        <v>4.4433569720066703E-3</v>
      </c>
      <c r="AAF46">
        <v>2.0377939299214601E-3</v>
      </c>
      <c r="AAG46">
        <v>4.5702294940518301E-3</v>
      </c>
      <c r="AAH46">
        <v>3.0036962509620898E-3</v>
      </c>
      <c r="AAI46">
        <v>3.2119336940400899E-3</v>
      </c>
      <c r="AAJ46">
        <v>3.4219585650134801E-3</v>
      </c>
      <c r="AAK46">
        <v>1.3420013931075799E-3</v>
      </c>
      <c r="AAL46">
        <v>5.0517167694015203E-3</v>
      </c>
      <c r="AAM46">
        <v>4.8539688542950897E-3</v>
      </c>
      <c r="AAN46">
        <v>3.3709624101429898E-3</v>
      </c>
      <c r="AAO46">
        <v>1.41981788189484E-3</v>
      </c>
      <c r="AAP46">
        <v>3.4061055776523999E-3</v>
      </c>
      <c r="AAQ46">
        <v>3.0709931573762801E-3</v>
      </c>
      <c r="AAR46">
        <v>4.2816083657089598E-3</v>
      </c>
      <c r="AAS46">
        <v>1.5928543387931501E-3</v>
      </c>
      <c r="AAT46">
        <v>1.2568662036210299E-3</v>
      </c>
      <c r="AAU46">
        <v>8.5289394900101602E-3</v>
      </c>
      <c r="AAV46">
        <v>3.5729049113093101E-3</v>
      </c>
      <c r="AAW46">
        <v>1.3197983859572599E-3</v>
      </c>
      <c r="AAX46">
        <v>2.83129537290055E-3</v>
      </c>
      <c r="AAY46">
        <v>1.17777482679466E-3</v>
      </c>
      <c r="AAZ46">
        <v>3.3114083873287299E-3</v>
      </c>
      <c r="ABA46">
        <v>5.9304309287844996E-4</v>
      </c>
      <c r="ABB46">
        <v>2.7937774961088102E-3</v>
      </c>
      <c r="ABC46">
        <v>2.22121349530836E-3</v>
      </c>
      <c r="ABD46">
        <v>2.54560114249248E-4</v>
      </c>
      <c r="ABE46">
        <v>1.72924505430274E-3</v>
      </c>
      <c r="ABF46">
        <v>4.3598252445680302E-3</v>
      </c>
      <c r="ABG46">
        <v>4.3341443769168101E-3</v>
      </c>
      <c r="ABH46">
        <v>4.5467903546523303E-3</v>
      </c>
      <c r="ABI46">
        <v>1.4360138789492999E-3</v>
      </c>
      <c r="ABJ46">
        <v>2.0168512360164898E-3</v>
      </c>
      <c r="ABK46">
        <v>4.2307055009744101E-4</v>
      </c>
      <c r="ABL46">
        <v>3.6970345283659301E-3</v>
      </c>
      <c r="ABM46">
        <v>5.8895840778466898E-3</v>
      </c>
      <c r="ABN46">
        <v>1.7467143130247399E-3</v>
      </c>
      <c r="ABO46">
        <v>2.7431635977158402E-3</v>
      </c>
      <c r="ABP46">
        <v>1.77961215667042E-3</v>
      </c>
      <c r="ABQ46">
        <v>1.2846395572187099E-3</v>
      </c>
      <c r="ABR46">
        <v>7.0442110410423098E-4</v>
      </c>
      <c r="ABS46">
        <v>4.7401908144455301E-3</v>
      </c>
      <c r="ABT46">
        <v>1.37742726480286E-4</v>
      </c>
      <c r="ABU46">
        <v>7.2777986398369901E-3</v>
      </c>
      <c r="ABV46">
        <v>7.2865648136408395E-4</v>
      </c>
      <c r="ABW46">
        <v>6.0548594534438503E-4</v>
      </c>
      <c r="ABX46">
        <v>7.5839362016934698E-4</v>
      </c>
      <c r="ABY46">
        <v>1.9979449105449001E-3</v>
      </c>
      <c r="ABZ46">
        <v>3.3850162665402402E-3</v>
      </c>
      <c r="ACA46">
        <v>3.8518696441315098E-3</v>
      </c>
      <c r="ACB46">
        <v>3.6385545250959702E-3</v>
      </c>
      <c r="ACC46">
        <v>2.59726395495512E-3</v>
      </c>
      <c r="ACD46">
        <v>4.7113488777540598E-4</v>
      </c>
      <c r="ACE46">
        <v>5.0789441590975504E-3</v>
      </c>
      <c r="ACF46">
        <v>3.6604613122585799E-3</v>
      </c>
      <c r="ACG46">
        <v>1.5342353347377201E-3</v>
      </c>
      <c r="ACH46">
        <v>4.20517777327058E-4</v>
      </c>
      <c r="ACI46">
        <v>4.4052427728170198E-3</v>
      </c>
      <c r="ACJ46">
        <v>9.57531466997298E-4</v>
      </c>
      <c r="ACK46">
        <v>3.1320807547308501E-3</v>
      </c>
      <c r="ACL46">
        <v>1.59563059685752E-3</v>
      </c>
      <c r="ACM46">
        <v>2.1871335217642802E-3</v>
      </c>
      <c r="ACN46">
        <v>3.1607487531249202E-3</v>
      </c>
      <c r="ACO46">
        <v>2.2231553246808101E-3</v>
      </c>
      <c r="ACP46">
        <v>3.2182421242791799E-3</v>
      </c>
      <c r="ACQ46">
        <v>4.9025892420111097E-3</v>
      </c>
      <c r="ACR46">
        <v>1.8320875658084999E-3</v>
      </c>
      <c r="ACS46">
        <v>1.88717240933329E-3</v>
      </c>
      <c r="ACT46" s="1">
        <v>1.8709771102294301E-5</v>
      </c>
      <c r="ACU46">
        <v>2.2057276411056E-4</v>
      </c>
      <c r="ACV46">
        <v>3.9925416228962403E-3</v>
      </c>
      <c r="ACW46">
        <v>2.2482901101466301E-3</v>
      </c>
      <c r="ACX46" s="1">
        <v>2.96457956329388E-5</v>
      </c>
      <c r="ACY46">
        <v>4.39413456902736E-3</v>
      </c>
      <c r="ACZ46">
        <v>3.4580948388648401E-3</v>
      </c>
      <c r="ADA46">
        <v>1.7263614978088599E-3</v>
      </c>
      <c r="ADB46">
        <v>3.4384905732757001E-4</v>
      </c>
      <c r="ADC46">
        <v>3.6813691072166001E-3</v>
      </c>
      <c r="ADD46">
        <v>1.8889281266216799E-3</v>
      </c>
      <c r="ADE46">
        <v>3.8055663811974198E-3</v>
      </c>
      <c r="ADF46">
        <v>2.6057206301303999E-3</v>
      </c>
      <c r="ADG46">
        <v>2.9074914566159901E-3</v>
      </c>
      <c r="ADH46">
        <v>9.6203000796834994E-3</v>
      </c>
      <c r="ADI46">
        <v>2.7313148070415702E-3</v>
      </c>
      <c r="ADJ46">
        <v>4.2840836233360201E-3</v>
      </c>
      <c r="ADK46">
        <v>3.6084913766198099E-4</v>
      </c>
      <c r="ADL46">
        <v>4.7169392189413198E-3</v>
      </c>
      <c r="ADM46">
        <v>4.5155109072894802E-4</v>
      </c>
      <c r="ADN46">
        <v>4.0020298652884197E-3</v>
      </c>
      <c r="ADO46">
        <v>4.1828317476413097E-3</v>
      </c>
      <c r="ADP46">
        <v>7.3134700446805603E-3</v>
      </c>
      <c r="ADQ46">
        <v>1.73651618942088E-3</v>
      </c>
      <c r="ADR46">
        <v>2.8811503830365802E-3</v>
      </c>
      <c r="ADS46">
        <v>3.2017040764912999E-3</v>
      </c>
      <c r="ADT46">
        <v>2.7676202694419802E-3</v>
      </c>
      <c r="ADU46">
        <v>3.7854908138979198E-3</v>
      </c>
      <c r="ADV46">
        <v>1.51016298014634E-3</v>
      </c>
      <c r="ADW46">
        <v>2.1665896140673599E-3</v>
      </c>
      <c r="ADX46">
        <v>3.9100617233805996E-3</v>
      </c>
      <c r="ADY46">
        <v>4.6040254691615701E-3</v>
      </c>
      <c r="ADZ46">
        <v>3.7996766029391401E-3</v>
      </c>
      <c r="AEA46">
        <v>1.3758681097975501E-3</v>
      </c>
      <c r="AEB46">
        <v>4.0810424870407697E-3</v>
      </c>
      <c r="AEC46">
        <v>8.1182539701848602E-3</v>
      </c>
      <c r="AED46">
        <v>4.4264676747843599E-4</v>
      </c>
      <c r="AEE46">
        <v>1.4750219684913899E-3</v>
      </c>
      <c r="AEF46">
        <v>8.8296360847305597E-4</v>
      </c>
      <c r="AEG46">
        <v>2.9085372031603901E-3</v>
      </c>
      <c r="AEH46">
        <v>4.9432908040124204E-4</v>
      </c>
      <c r="AEI46">
        <v>2.2474726790096601E-3</v>
      </c>
      <c r="AEJ46">
        <v>1.0965982593381799E-3</v>
      </c>
      <c r="AEK46">
        <v>3.0702537983398298E-3</v>
      </c>
      <c r="AEL46">
        <v>1.2462808063719399E-3</v>
      </c>
      <c r="AEM46">
        <v>3.1722598180019602E-3</v>
      </c>
      <c r="AEN46">
        <v>1.4095718376493899E-4</v>
      </c>
      <c r="AEO46">
        <v>3.4703184453752701E-3</v>
      </c>
      <c r="AEP46">
        <v>3.45100147416815E-3</v>
      </c>
      <c r="AEQ46">
        <v>5.5704633438478498E-3</v>
      </c>
      <c r="AER46">
        <v>6.7456688499078197E-4</v>
      </c>
      <c r="AES46">
        <v>4.4550785503815896E-3</v>
      </c>
      <c r="AET46">
        <v>4.1378192177769901E-3</v>
      </c>
      <c r="AEU46">
        <v>9.1244426337867097E-4</v>
      </c>
      <c r="AEV46">
        <v>3.0371522065252101E-3</v>
      </c>
      <c r="AEW46">
        <v>6.8300797573278603E-3</v>
      </c>
      <c r="AEX46">
        <v>1.83071227600826E-3</v>
      </c>
      <c r="AEY46">
        <v>3.7739436060655902E-3</v>
      </c>
      <c r="AEZ46">
        <v>3.58401752095251E-3</v>
      </c>
      <c r="AFA46">
        <v>4.0170222135022301E-3</v>
      </c>
      <c r="AFB46">
        <v>2.3215578311891398E-3</v>
      </c>
      <c r="AFC46">
        <v>2.3563304546545599E-3</v>
      </c>
      <c r="AFD46">
        <v>4.9721114384010398E-3</v>
      </c>
      <c r="AFE46">
        <v>5.8253732979851001E-3</v>
      </c>
      <c r="AFF46">
        <v>4.3588010053038501E-3</v>
      </c>
      <c r="AFG46">
        <v>1.5998255060366399E-3</v>
      </c>
      <c r="AFH46">
        <v>2.99850547172637E-3</v>
      </c>
      <c r="AFI46">
        <v>2.9013764812130501E-3</v>
      </c>
      <c r="AFJ46">
        <v>9.8469079890440995E-4</v>
      </c>
      <c r="AFK46">
        <v>4.0675278823658701E-3</v>
      </c>
      <c r="AFL46">
        <v>1.48916565032191E-2</v>
      </c>
      <c r="AFM46">
        <v>3.9653787621479796E-3</v>
      </c>
      <c r="AFN46">
        <v>1.2948370387312E-3</v>
      </c>
      <c r="AFO46">
        <v>4.9732804601080698E-3</v>
      </c>
      <c r="AFP46">
        <v>7.2557607782073295E-4</v>
      </c>
      <c r="AFQ46">
        <v>2.45670029334852E-3</v>
      </c>
      <c r="AFR46">
        <v>3.2604441537171499E-4</v>
      </c>
      <c r="AFS46">
        <v>5.1255132935513004E-3</v>
      </c>
      <c r="AFT46">
        <v>3.9317910986348403E-3</v>
      </c>
      <c r="AFU46">
        <v>4.3948192626542398E-3</v>
      </c>
      <c r="AFV46">
        <v>2.9475303049973601E-4</v>
      </c>
      <c r="AFW46">
        <v>1.1102245442198E-3</v>
      </c>
      <c r="AFX46">
        <v>4.8336423165440904E-3</v>
      </c>
      <c r="AFY46">
        <v>3.6866053240373702E-4</v>
      </c>
      <c r="AFZ46">
        <v>3.63536139556524E-3</v>
      </c>
      <c r="AGA46">
        <v>3.2565437119828999E-3</v>
      </c>
      <c r="AGB46">
        <v>5.6870421161875101E-4</v>
      </c>
      <c r="AGC46">
        <v>2.1240709768608201E-3</v>
      </c>
      <c r="AGD46">
        <v>4.15457350900397E-3</v>
      </c>
      <c r="AGE46">
        <v>9.7956841462291792E-4</v>
      </c>
      <c r="AGF46">
        <v>9.9346047855577296E-4</v>
      </c>
      <c r="AGG46">
        <v>1.5142024776324901E-3</v>
      </c>
      <c r="AGH46">
        <v>3.83922015153579E-3</v>
      </c>
      <c r="AGI46">
        <v>4.1176287824663104E-3</v>
      </c>
      <c r="AGJ46">
        <v>3.2916052150540102E-3</v>
      </c>
      <c r="AGK46">
        <v>8.8942813059577101E-4</v>
      </c>
      <c r="AGL46">
        <v>2.7816515259325098E-3</v>
      </c>
      <c r="AGM46">
        <v>2.5990989304539198E-3</v>
      </c>
      <c r="AGN46">
        <v>3.6855912546370499E-3</v>
      </c>
      <c r="AGO46">
        <v>3.2022470628594599E-3</v>
      </c>
      <c r="AGP46" s="1">
        <v>5.5013058008626097E-5</v>
      </c>
      <c r="AGQ46">
        <v>1.3810364698277E-4</v>
      </c>
      <c r="AGR46">
        <v>1.05187355413308E-3</v>
      </c>
      <c r="AGS46">
        <v>3.8062049291667198E-3</v>
      </c>
      <c r="AGT46">
        <v>1.7507339059375201E-3</v>
      </c>
      <c r="AGU46">
        <v>3.3922626671846999E-3</v>
      </c>
      <c r="AGV46">
        <v>1.5384564066774501E-2</v>
      </c>
      <c r="AGW46">
        <v>1.5285834047167499E-3</v>
      </c>
      <c r="AGX46">
        <v>2.0153665978519001E-3</v>
      </c>
      <c r="AGY46">
        <v>1.0973872384056401E-3</v>
      </c>
      <c r="AGZ46">
        <v>7.27084523524391E-3</v>
      </c>
      <c r="AHA46">
        <v>7.0538058269139896E-4</v>
      </c>
      <c r="AHB46">
        <v>3.4836922120302901E-3</v>
      </c>
      <c r="AHC46">
        <v>7.8973641851916895E-4</v>
      </c>
      <c r="AHD46">
        <v>8.0544871686543101E-3</v>
      </c>
      <c r="AHE46">
        <v>1.52278110574352E-3</v>
      </c>
      <c r="AHF46">
        <v>5.0211562309414196E-4</v>
      </c>
      <c r="AHG46">
        <v>2.85126239989368E-3</v>
      </c>
      <c r="AHH46">
        <v>4.1627330404029597E-3</v>
      </c>
      <c r="AHI46">
        <v>3.5371459896488401E-3</v>
      </c>
      <c r="AHJ46">
        <v>1.39802099554799E-3</v>
      </c>
      <c r="AHK46">
        <v>2.73431607013857E-3</v>
      </c>
      <c r="AHL46">
        <v>2.9693717611001401E-3</v>
      </c>
      <c r="AHM46">
        <v>1.63241772679612E-4</v>
      </c>
      <c r="AHN46">
        <v>4.5397613756358599E-3</v>
      </c>
      <c r="AHO46">
        <v>2.5699419330768498E-3</v>
      </c>
      <c r="AHP46" s="1">
        <v>7.6288460321144602E-6</v>
      </c>
      <c r="AHQ46">
        <v>4.44211272290543E-4</v>
      </c>
      <c r="AHR46">
        <v>4.0973273373674599E-3</v>
      </c>
      <c r="AHS46">
        <v>3.9037643251143301E-3</v>
      </c>
      <c r="AHT46">
        <v>4.3893592808043596E-3</v>
      </c>
      <c r="AHU46">
        <v>1.6937032425265999E-3</v>
      </c>
      <c r="AHV46">
        <v>1.30275302333757E-3</v>
      </c>
      <c r="AHW46">
        <v>1.49436585653818E-4</v>
      </c>
      <c r="AHX46">
        <v>4.3539703483805297E-3</v>
      </c>
      <c r="AHY46">
        <v>2.7103024034295202E-3</v>
      </c>
      <c r="AHZ46">
        <v>1.0299159578691999E-2</v>
      </c>
      <c r="AIA46">
        <v>2.5469023100718698E-3</v>
      </c>
      <c r="AIB46">
        <v>8.9086286761507296E-4</v>
      </c>
      <c r="AIC46">
        <v>1.09156231723114E-4</v>
      </c>
      <c r="AID46">
        <v>3.48773371270409E-3</v>
      </c>
      <c r="AIE46">
        <v>2.6183433889829899E-3</v>
      </c>
      <c r="AIF46">
        <v>3.03045738305463E-3</v>
      </c>
      <c r="AIG46">
        <v>6.9016168001271097E-3</v>
      </c>
      <c r="AIH46">
        <v>2.5136685281005101E-3</v>
      </c>
      <c r="AII46">
        <v>3.1178977887611802E-3</v>
      </c>
      <c r="AIJ46">
        <v>8.0049050295466701E-4</v>
      </c>
      <c r="AIK46">
        <v>3.8717086010803701E-3</v>
      </c>
      <c r="AIL46">
        <v>2.8280730335329498E-3</v>
      </c>
      <c r="AIM46">
        <v>1.9910574518352399E-3</v>
      </c>
      <c r="AIN46">
        <v>7.8643092082420398E-3</v>
      </c>
      <c r="AIO46">
        <v>4.1324438381279199E-3</v>
      </c>
      <c r="AIP46">
        <v>4.9344877689145496E-3</v>
      </c>
      <c r="AIQ46">
        <v>1.9008292034594599E-3</v>
      </c>
      <c r="AIR46">
        <v>2.9011137317866099E-3</v>
      </c>
      <c r="AIS46">
        <v>7.8888820440282201E-3</v>
      </c>
      <c r="AIT46">
        <v>1.8550033599603901E-3</v>
      </c>
      <c r="AIU46">
        <v>2.7829181183703601E-3</v>
      </c>
      <c r="AIV46">
        <v>1.64896823856979E-3</v>
      </c>
      <c r="AIW46">
        <v>9.4276122125702706E-3</v>
      </c>
      <c r="AIX46">
        <v>3.7943563609825902E-3</v>
      </c>
      <c r="AIY46">
        <v>4.0424553481551301E-3</v>
      </c>
      <c r="AIZ46">
        <v>5.70801818763585E-3</v>
      </c>
      <c r="AJA46">
        <v>4.3636538803635402E-3</v>
      </c>
      <c r="AJB46">
        <v>8.32655826080104E-3</v>
      </c>
      <c r="AJC46">
        <v>3.42666922319743E-3</v>
      </c>
      <c r="AJD46">
        <v>2.2489026847844502E-3</v>
      </c>
      <c r="AJE46">
        <v>4.1689234203783204E-3</v>
      </c>
      <c r="AJF46">
        <v>3.1017642740617901E-3</v>
      </c>
      <c r="AJG46">
        <v>1.06905133306953E-3</v>
      </c>
      <c r="AJH46">
        <v>5.09609595537062E-4</v>
      </c>
      <c r="AJI46">
        <v>4.3526761405258503E-3</v>
      </c>
      <c r="AJJ46">
        <v>2.98642166197053E-3</v>
      </c>
      <c r="AJK46">
        <v>2.20129011304117E-3</v>
      </c>
      <c r="AJL46">
        <v>1.1843951290939E-3</v>
      </c>
      <c r="AJM46">
        <v>4.1898920855093702E-3</v>
      </c>
      <c r="AJN46">
        <v>1.1121546069784E-3</v>
      </c>
      <c r="AJO46">
        <v>4.8441563987768601E-3</v>
      </c>
      <c r="AJP46">
        <v>1.21741336553952E-4</v>
      </c>
      <c r="AJQ46">
        <v>4.0219093359685201E-3</v>
      </c>
      <c r="AJR46">
        <v>4.0277128631714702E-3</v>
      </c>
      <c r="AJS46">
        <v>8.99160970414686E-3</v>
      </c>
      <c r="AJT46">
        <v>3.6258416855707801E-3</v>
      </c>
      <c r="AJU46">
        <v>7.33285943453866E-3</v>
      </c>
      <c r="AJV46">
        <v>7.4797946377657396E-4</v>
      </c>
      <c r="AJW46">
        <v>1.1457612656522499E-3</v>
      </c>
      <c r="AJX46">
        <v>1.7876189593287999E-3</v>
      </c>
      <c r="AJY46">
        <v>3.8322742400323799E-3</v>
      </c>
      <c r="AJZ46">
        <v>1.66499956161715E-3</v>
      </c>
      <c r="AKA46">
        <v>7.0281437282163203E-3</v>
      </c>
      <c r="AKB46">
        <v>1.23121769865975E-4</v>
      </c>
      <c r="AKC46">
        <v>3.36153835392048E-3</v>
      </c>
      <c r="AKD46">
        <v>1.71976431345275E-3</v>
      </c>
      <c r="AKE46">
        <v>2.9183580076747001E-3</v>
      </c>
      <c r="AKF46">
        <v>2.1353956010927602E-3</v>
      </c>
      <c r="AKG46">
        <v>3.1383377187807699E-3</v>
      </c>
      <c r="AKH46">
        <v>2.7498720433820098E-3</v>
      </c>
      <c r="AKI46">
        <v>4.1430512152146604E-3</v>
      </c>
      <c r="AKJ46">
        <v>2.0653250475879798E-3</v>
      </c>
      <c r="AKK46">
        <v>3.7707848956780102E-3</v>
      </c>
      <c r="AKL46">
        <v>1.6213810619191301E-3</v>
      </c>
      <c r="AKM46" s="1">
        <v>8.1223103778867097E-5</v>
      </c>
      <c r="AKN46">
        <v>1.1194793481134301E-3</v>
      </c>
      <c r="AKO46">
        <v>1.57149364938959E-3</v>
      </c>
      <c r="AKP46">
        <v>1.0670878916196999E-3</v>
      </c>
      <c r="AKQ46">
        <v>2.0711472607429101E-3</v>
      </c>
      <c r="AKR46">
        <v>1.8522227229550499E-3</v>
      </c>
      <c r="AKS46">
        <v>5.7638721966242099E-4</v>
      </c>
      <c r="AKT46">
        <v>3.0682978851276198E-3</v>
      </c>
      <c r="AKU46">
        <v>1.37200205125851E-3</v>
      </c>
      <c r="AKV46">
        <v>2.01755438465625E-3</v>
      </c>
      <c r="AKW46">
        <v>4.7859693923965104E-3</v>
      </c>
      <c r="AKX46">
        <v>2.0995189296081698E-3</v>
      </c>
      <c r="AKY46">
        <v>2.81822741556531E-3</v>
      </c>
      <c r="AKZ46">
        <v>2.0976381961089799E-3</v>
      </c>
      <c r="ALA46">
        <v>2.4087248835712701E-3</v>
      </c>
      <c r="ALB46">
        <v>9.6374645856212298E-4</v>
      </c>
      <c r="ALC46">
        <v>1.11065204245942E-3</v>
      </c>
      <c r="ALD46" s="1">
        <v>4.0680693365054997E-5</v>
      </c>
      <c r="ALE46">
        <v>3.9053679336956701E-3</v>
      </c>
      <c r="ALF46">
        <v>4.65944817995558E-3</v>
      </c>
      <c r="ALG46" s="1">
        <v>5.9828500961884901E-5</v>
      </c>
      <c r="ALH46">
        <v>7.4174393582060298E-4</v>
      </c>
      <c r="ALI46">
        <v>7.29823081055656E-4</v>
      </c>
      <c r="ALJ46">
        <v>3.0290950846849499E-3</v>
      </c>
      <c r="ALK46">
        <v>6.8853219514042998E-3</v>
      </c>
      <c r="ALL46">
        <v>1.3086152738655799E-3</v>
      </c>
      <c r="ALM46">
        <v>2.75245411205105E-3</v>
      </c>
      <c r="ALN46">
        <v>3.0340375272403901E-3</v>
      </c>
      <c r="ALO46">
        <v>3.2974846858621301E-4</v>
      </c>
      <c r="ALP46">
        <v>1.07713942637207E-3</v>
      </c>
      <c r="ALQ46">
        <v>8.7664791942496205E-3</v>
      </c>
    </row>
    <row r="47" spans="1:1005" x14ac:dyDescent="0.25">
      <c r="A47" t="s">
        <v>18</v>
      </c>
      <c r="B47" t="s">
        <v>5</v>
      </c>
      <c r="C47">
        <v>1.6999999999999999E-3</v>
      </c>
      <c r="D47">
        <f t="shared" si="0"/>
        <v>4.7918025343631461E-3</v>
      </c>
      <c r="E47">
        <f t="shared" si="1"/>
        <v>9.5592429114943718E-6</v>
      </c>
      <c r="F47">
        <v>4.1702472496514698E-3</v>
      </c>
      <c r="G47">
        <v>2.1284493520163199E-3</v>
      </c>
      <c r="H47">
        <v>4.1172359002172101E-3</v>
      </c>
      <c r="I47">
        <v>6.7578777495598205E-4</v>
      </c>
      <c r="J47">
        <v>1.0889141348180101E-2</v>
      </c>
      <c r="K47">
        <v>1.8711970150816701E-3</v>
      </c>
      <c r="L47">
        <v>1.5509645611510799E-2</v>
      </c>
      <c r="M47">
        <v>1.2167978116382599E-2</v>
      </c>
      <c r="N47">
        <v>2.7234651811644502E-3</v>
      </c>
      <c r="O47">
        <v>1.53364725353573E-2</v>
      </c>
      <c r="P47">
        <v>1.51239066143596E-3</v>
      </c>
      <c r="Q47">
        <v>6.5486561923181797E-4</v>
      </c>
      <c r="R47">
        <v>9.6386771714061306E-3</v>
      </c>
      <c r="S47">
        <v>1.35397734490906E-3</v>
      </c>
      <c r="T47">
        <v>9.7795411315864094E-4</v>
      </c>
      <c r="U47">
        <v>4.6945619975217196E-3</v>
      </c>
      <c r="V47">
        <v>2.4354761999419001E-3</v>
      </c>
      <c r="W47">
        <v>1.4072792258083501E-3</v>
      </c>
      <c r="X47">
        <v>3.5619201385367299E-3</v>
      </c>
      <c r="Y47">
        <v>8.6148806701942006E-3</v>
      </c>
      <c r="Z47">
        <v>7.2225118922429801E-3</v>
      </c>
      <c r="AA47">
        <v>6.7518026789942197E-3</v>
      </c>
      <c r="AB47">
        <v>1.31167046274802E-3</v>
      </c>
      <c r="AC47">
        <v>1.0271013332399E-2</v>
      </c>
      <c r="AD47">
        <v>1.55092984009432E-3</v>
      </c>
      <c r="AE47">
        <v>4.2855533785858104E-3</v>
      </c>
      <c r="AF47">
        <v>1.56628847076597E-2</v>
      </c>
      <c r="AG47">
        <v>4.6835367009043704E-3</v>
      </c>
      <c r="AH47">
        <v>3.0316363305236799E-3</v>
      </c>
      <c r="AI47">
        <v>2.0612726804658602E-2</v>
      </c>
      <c r="AJ47">
        <v>4.9320182778176897E-3</v>
      </c>
      <c r="AK47">
        <v>9.8632862246360396E-4</v>
      </c>
      <c r="AL47" s="1">
        <v>8.5995769931917002E-5</v>
      </c>
      <c r="AM47">
        <v>1.9605229171159098E-3</v>
      </c>
      <c r="AN47">
        <v>2.3662625018765898E-3</v>
      </c>
      <c r="AO47">
        <v>9.8061578299446107E-3</v>
      </c>
      <c r="AP47">
        <v>7.7152534888983203E-3</v>
      </c>
      <c r="AQ47">
        <v>1.23821604520699E-2</v>
      </c>
      <c r="AR47">
        <v>1.05649062990471E-3</v>
      </c>
      <c r="AS47">
        <v>4.4281951186712796E-3</v>
      </c>
      <c r="AT47">
        <v>1.0852019973353699E-3</v>
      </c>
      <c r="AU47">
        <v>1.7768396274340499E-3</v>
      </c>
      <c r="AV47">
        <v>6.3833686890012904E-3</v>
      </c>
      <c r="AW47">
        <v>1.24478598206228E-3</v>
      </c>
      <c r="AX47">
        <v>1.9182403840109299E-3</v>
      </c>
      <c r="AY47">
        <v>4.7551385592669304E-3</v>
      </c>
      <c r="AZ47">
        <v>1.4651241246610899E-4</v>
      </c>
      <c r="BA47">
        <v>9.9571629025525603E-4</v>
      </c>
      <c r="BB47">
        <v>3.3144449663814199E-3</v>
      </c>
      <c r="BC47">
        <v>2.3034815757348999E-3</v>
      </c>
      <c r="BD47">
        <v>1.5936061460883101E-3</v>
      </c>
      <c r="BE47">
        <v>2.8216499178078699E-3</v>
      </c>
      <c r="BF47">
        <v>1.1885435530136801E-2</v>
      </c>
      <c r="BG47">
        <v>1.1803874219501201E-2</v>
      </c>
      <c r="BH47">
        <v>2.5289674251262901E-3</v>
      </c>
      <c r="BI47">
        <v>7.1734980214387199E-4</v>
      </c>
      <c r="BJ47">
        <v>3.09798264014513E-3</v>
      </c>
      <c r="BK47">
        <v>5.7164418384045498E-3</v>
      </c>
      <c r="BL47">
        <v>9.7944164880459997E-3</v>
      </c>
      <c r="BM47">
        <v>2.2550172021107702E-3</v>
      </c>
      <c r="BN47">
        <v>7.5443503602934201E-3</v>
      </c>
      <c r="BO47">
        <v>6.0678065625629799E-3</v>
      </c>
      <c r="BP47">
        <v>1.00895698602278E-2</v>
      </c>
      <c r="BQ47">
        <v>1.5214353738111099E-3</v>
      </c>
      <c r="BR47">
        <v>5.9747328273405597E-3</v>
      </c>
      <c r="BS47">
        <v>2.7771284312117401E-4</v>
      </c>
      <c r="BT47">
        <v>2.2150822352885601E-3</v>
      </c>
      <c r="BU47">
        <v>1.8213000397542901E-2</v>
      </c>
      <c r="BV47">
        <v>2.0551954554022399E-3</v>
      </c>
      <c r="BW47">
        <v>2.8239422340161002E-3</v>
      </c>
      <c r="BX47">
        <v>1.08280430175835E-3</v>
      </c>
      <c r="BY47">
        <v>6.1443957645015404E-4</v>
      </c>
      <c r="BZ47">
        <v>3.8860302400788699E-3</v>
      </c>
      <c r="CA47">
        <v>7.7360666414573399E-4</v>
      </c>
      <c r="CB47">
        <v>4.0384285973049496E-3</v>
      </c>
      <c r="CC47">
        <v>1.31718317011611E-2</v>
      </c>
      <c r="CD47">
        <v>1.3880612583440199E-3</v>
      </c>
      <c r="CE47">
        <v>3.5708673729337999E-3</v>
      </c>
      <c r="CF47">
        <v>3.2287659114544698E-3</v>
      </c>
      <c r="CG47">
        <v>7.9305645620908003E-3</v>
      </c>
      <c r="CH47">
        <v>1.7770582174526E-3</v>
      </c>
      <c r="CI47">
        <v>4.5415388200715596E-3</v>
      </c>
      <c r="CJ47">
        <v>4.2082440528285402E-4</v>
      </c>
      <c r="CK47">
        <v>3.8273789363151402E-3</v>
      </c>
      <c r="CL47">
        <v>1.4239156026574201E-2</v>
      </c>
      <c r="CM47">
        <v>3.4027453987961701E-3</v>
      </c>
      <c r="CN47">
        <v>4.7724464025950599E-4</v>
      </c>
      <c r="CO47">
        <v>3.0724325266883699E-3</v>
      </c>
      <c r="CP47">
        <v>4.4373935251874799E-4</v>
      </c>
      <c r="CQ47">
        <v>3.8925381064865701E-3</v>
      </c>
      <c r="CR47">
        <v>2.1972169656535099E-3</v>
      </c>
      <c r="CS47">
        <v>7.0168058150698901E-3</v>
      </c>
      <c r="CT47">
        <v>2.9044089458503401E-3</v>
      </c>
      <c r="CU47">
        <v>6.5654100180668404E-3</v>
      </c>
      <c r="CV47">
        <v>8.5890939633628399E-3</v>
      </c>
      <c r="CW47">
        <v>6.3092603981337097E-3</v>
      </c>
      <c r="CX47">
        <v>2.0468290327692999E-3</v>
      </c>
      <c r="CY47">
        <v>5.0434980300453399E-3</v>
      </c>
      <c r="CZ47">
        <v>9.3147077991693993E-3</v>
      </c>
      <c r="DA47">
        <v>1.0247533206764E-2</v>
      </c>
      <c r="DB47">
        <v>2.0494773676848099E-2</v>
      </c>
      <c r="DC47">
        <v>7.8336092246016203E-3</v>
      </c>
      <c r="DD47">
        <v>2.0640657658923E-3</v>
      </c>
      <c r="DE47">
        <v>1.96354155662713E-2</v>
      </c>
      <c r="DF47">
        <v>2.8077356384481398E-3</v>
      </c>
      <c r="DG47">
        <v>2.1408514701761298E-3</v>
      </c>
      <c r="DH47">
        <v>2.7332916895119398E-3</v>
      </c>
      <c r="DI47">
        <v>4.5161647322170904E-3</v>
      </c>
      <c r="DJ47">
        <v>2.1777151257265401E-3</v>
      </c>
      <c r="DK47">
        <v>1.07906099596147E-2</v>
      </c>
      <c r="DL47">
        <v>9.4588441468313102E-3</v>
      </c>
      <c r="DM47">
        <v>3.1149421106818199E-3</v>
      </c>
      <c r="DN47">
        <v>2.2140723164193301E-3</v>
      </c>
      <c r="DO47">
        <v>2.1688226818129298E-3</v>
      </c>
      <c r="DP47">
        <v>2.5117455779146598E-3</v>
      </c>
      <c r="DQ47">
        <v>1.00696919120537E-2</v>
      </c>
      <c r="DR47">
        <v>9.8710324382409505E-4</v>
      </c>
      <c r="DS47">
        <v>1.9768885361482798E-3</v>
      </c>
      <c r="DT47">
        <v>2.0147076353896399E-3</v>
      </c>
      <c r="DU47">
        <v>9.7043901725905896E-3</v>
      </c>
      <c r="DV47">
        <v>2.9312582561411399E-3</v>
      </c>
      <c r="DW47">
        <v>1.1661266000435101E-3</v>
      </c>
      <c r="DX47">
        <v>9.1826625416296102E-4</v>
      </c>
      <c r="DY47">
        <v>1.86953602907474E-3</v>
      </c>
      <c r="DZ47">
        <v>6.6663526142205099E-3</v>
      </c>
      <c r="EA47">
        <v>6.3178024276166599E-3</v>
      </c>
      <c r="EB47">
        <v>1.4467366324629101E-3</v>
      </c>
      <c r="EC47">
        <v>9.9355692475129008E-3</v>
      </c>
      <c r="ED47">
        <v>1.1202639079495699E-3</v>
      </c>
      <c r="EE47">
        <v>1.6166313885528701E-2</v>
      </c>
      <c r="EF47">
        <v>2.7032926552715601E-4</v>
      </c>
      <c r="EG47">
        <v>1.99489941335535E-3</v>
      </c>
      <c r="EH47">
        <v>2.6838869602570301E-3</v>
      </c>
      <c r="EI47">
        <v>1.8256492146397499E-3</v>
      </c>
      <c r="EJ47">
        <v>1.6669243892570699E-3</v>
      </c>
      <c r="EK47">
        <v>2.6030534498876E-3</v>
      </c>
      <c r="EL47">
        <v>4.31041877367375E-3</v>
      </c>
      <c r="EM47">
        <v>1.1111468222871699E-3</v>
      </c>
      <c r="EN47">
        <v>3.9733115083238598E-3</v>
      </c>
      <c r="EO47">
        <v>2.75293940391513E-4</v>
      </c>
      <c r="EP47">
        <v>6.9870557313304804E-3</v>
      </c>
      <c r="EQ47">
        <v>3.6486988530046701E-3</v>
      </c>
      <c r="ER47">
        <v>2.0984007918781401E-3</v>
      </c>
      <c r="ES47">
        <v>2.12932972800563E-2</v>
      </c>
      <c r="ET47">
        <v>5.4801978505884296E-3</v>
      </c>
      <c r="EU47">
        <v>1.22196126506374E-3</v>
      </c>
      <c r="EV47">
        <v>7.5396788963064702E-3</v>
      </c>
      <c r="EW47">
        <v>6.9624984673926705E-4</v>
      </c>
      <c r="EX47">
        <v>3.6075173721633398E-3</v>
      </c>
      <c r="EY47">
        <v>2.6081141117838499E-3</v>
      </c>
      <c r="EZ47">
        <v>1.40562506177132E-3</v>
      </c>
      <c r="FA47">
        <v>8.07749836766169E-3</v>
      </c>
      <c r="FB47">
        <v>1.27425997977276E-2</v>
      </c>
      <c r="FC47">
        <v>5.0327980745299599E-4</v>
      </c>
      <c r="FD47">
        <v>1.3947585309871301E-2</v>
      </c>
      <c r="FE47">
        <v>1.03516757500015E-2</v>
      </c>
      <c r="FF47">
        <v>2.5510745937935999E-4</v>
      </c>
      <c r="FG47">
        <v>2.7131025245459698E-3</v>
      </c>
      <c r="FH47">
        <v>1.64536130671377E-3</v>
      </c>
      <c r="FI47">
        <v>4.74961857146449E-3</v>
      </c>
      <c r="FJ47">
        <v>1.0143489461413699E-2</v>
      </c>
      <c r="FK47">
        <v>1.6012153844349099E-3</v>
      </c>
      <c r="FL47">
        <v>1.60527500265653E-2</v>
      </c>
      <c r="FM47">
        <v>1.76396329042093E-2</v>
      </c>
      <c r="FN47">
        <v>1.4553205296565801E-3</v>
      </c>
      <c r="FO47">
        <v>1.18139351775319E-2</v>
      </c>
      <c r="FP47">
        <v>2.8038296698911802E-3</v>
      </c>
      <c r="FQ47">
        <v>2.9154757943927702E-3</v>
      </c>
      <c r="FR47">
        <v>2.1786859793035498E-3</v>
      </c>
      <c r="FS47">
        <v>1.3031441870861901E-3</v>
      </c>
      <c r="FT47">
        <v>4.6480971444466902E-3</v>
      </c>
      <c r="FU47">
        <v>1.2481823302982499E-3</v>
      </c>
      <c r="FV47">
        <v>6.6545939180755803E-3</v>
      </c>
      <c r="FW47">
        <v>3.1691384920640299E-3</v>
      </c>
      <c r="FX47">
        <v>3.4205186942060199E-3</v>
      </c>
      <c r="FY47">
        <v>4.0741775845676799E-3</v>
      </c>
      <c r="FZ47">
        <v>4.2248892314528299E-3</v>
      </c>
      <c r="GA47">
        <v>1.7255342485166299E-3</v>
      </c>
      <c r="GB47">
        <v>4.2405184144293003E-3</v>
      </c>
      <c r="GC47">
        <v>2.9388211332245901E-3</v>
      </c>
      <c r="GD47">
        <v>1.8658905718994E-2</v>
      </c>
      <c r="GE47">
        <v>7.6479873333172499E-3</v>
      </c>
      <c r="GF47">
        <v>2.56039754233112E-3</v>
      </c>
      <c r="GG47">
        <v>2.0103639265935899E-3</v>
      </c>
      <c r="GH47">
        <v>9.3109245110041105E-3</v>
      </c>
      <c r="GI47">
        <v>2.4819436768270401E-3</v>
      </c>
      <c r="GJ47">
        <v>4.2475035546070397E-3</v>
      </c>
      <c r="GK47">
        <v>4.64707272709347E-3</v>
      </c>
      <c r="GL47">
        <v>3.41773219149437E-3</v>
      </c>
      <c r="GM47">
        <v>1.79801149193657E-3</v>
      </c>
      <c r="GN47">
        <v>1.4355229406827999E-3</v>
      </c>
      <c r="GO47">
        <v>6.7501180521072901E-3</v>
      </c>
      <c r="GP47">
        <v>3.6649246866194999E-3</v>
      </c>
      <c r="GQ47">
        <v>1.2581308074105801E-2</v>
      </c>
      <c r="GR47">
        <v>2.3219074560009599E-3</v>
      </c>
      <c r="GS47">
        <v>1.85607741004787E-3</v>
      </c>
      <c r="GT47">
        <v>1.1281043879014299E-3</v>
      </c>
      <c r="GU47">
        <v>1.75393471727148E-3</v>
      </c>
      <c r="GV47">
        <v>6.9498758699289599E-3</v>
      </c>
      <c r="GW47">
        <v>3.7728327792137901E-4</v>
      </c>
      <c r="GX47">
        <v>1.6328343331616299E-3</v>
      </c>
      <c r="GY47">
        <v>4.6996875800987296E-3</v>
      </c>
      <c r="GZ47">
        <v>3.5464460744630802E-3</v>
      </c>
      <c r="HA47">
        <v>2.7800833305809602E-3</v>
      </c>
      <c r="HB47">
        <v>5.2201107318132203E-3</v>
      </c>
      <c r="HC47">
        <v>9.9185066004556805E-3</v>
      </c>
      <c r="HD47">
        <v>5.1453276889917403E-3</v>
      </c>
      <c r="HE47">
        <v>8.4993381832330107E-3</v>
      </c>
      <c r="HF47">
        <v>4.0481495644294303E-3</v>
      </c>
      <c r="HG47">
        <v>2.3503463557012702E-3</v>
      </c>
      <c r="HH47">
        <v>3.0916201184516701E-3</v>
      </c>
      <c r="HI47">
        <v>1.5877969426339001E-2</v>
      </c>
      <c r="HJ47">
        <v>5.8107605684228E-3</v>
      </c>
      <c r="HK47">
        <v>8.5452229126879199E-4</v>
      </c>
      <c r="HL47">
        <v>3.3046922413632299E-3</v>
      </c>
      <c r="HM47">
        <v>1.0978697572764901E-2</v>
      </c>
      <c r="HN47">
        <v>5.4342651445229897E-3</v>
      </c>
      <c r="HO47">
        <v>7.4109425113674503E-3</v>
      </c>
      <c r="HP47">
        <v>1.9669597157402898E-3</v>
      </c>
      <c r="HQ47">
        <v>2.2185751204601399E-4</v>
      </c>
      <c r="HR47">
        <v>9.3272823276636095E-4</v>
      </c>
      <c r="HS47">
        <v>3.9915568237303602E-3</v>
      </c>
      <c r="HT47">
        <v>1.0051869921286399E-2</v>
      </c>
      <c r="HU47">
        <v>2.4330187198524401E-3</v>
      </c>
      <c r="HV47">
        <v>4.3460633505524203E-3</v>
      </c>
      <c r="HW47">
        <v>2.1602085812873601E-3</v>
      </c>
      <c r="HX47">
        <v>8.7287798276026996E-4</v>
      </c>
      <c r="HY47">
        <v>1.82259533321485E-4</v>
      </c>
      <c r="HZ47">
        <v>9.0802806908381207E-3</v>
      </c>
      <c r="IA47">
        <v>2.3138517564751798E-3</v>
      </c>
      <c r="IB47">
        <v>1.6670571128524099E-3</v>
      </c>
      <c r="IC47">
        <v>3.7705416548578698E-3</v>
      </c>
      <c r="ID47">
        <v>1.2644036731217099E-3</v>
      </c>
      <c r="IE47">
        <v>1.1761576934274801E-3</v>
      </c>
      <c r="IF47">
        <v>2.73007347172678E-3</v>
      </c>
      <c r="IG47">
        <v>8.3716165677644207E-3</v>
      </c>
      <c r="IH47">
        <v>6.6768570143260005E-4</v>
      </c>
      <c r="II47">
        <v>1.35969893966357E-2</v>
      </c>
      <c r="IJ47">
        <v>1.07192525522882E-2</v>
      </c>
      <c r="IK47">
        <v>2.7851826022777998E-4</v>
      </c>
      <c r="IL47">
        <v>1.13826840604602E-2</v>
      </c>
      <c r="IM47">
        <v>6.4754469026499098E-3</v>
      </c>
      <c r="IN47">
        <v>4.5259444246004003E-4</v>
      </c>
      <c r="IO47">
        <v>4.0983131240705101E-4</v>
      </c>
      <c r="IP47">
        <v>4.0151793556287901E-3</v>
      </c>
      <c r="IQ47">
        <v>3.9374177645556301E-3</v>
      </c>
      <c r="IR47">
        <v>1.30162006239827E-3</v>
      </c>
      <c r="IS47">
        <v>1.4508650477690101E-3</v>
      </c>
      <c r="IT47">
        <v>3.2704001426459399E-3</v>
      </c>
      <c r="IU47">
        <v>4.28920828266005E-3</v>
      </c>
      <c r="IV47">
        <v>3.6953579376748599E-3</v>
      </c>
      <c r="IW47">
        <v>1.6784025868815599E-3</v>
      </c>
      <c r="IX47">
        <v>3.5078284824360301E-3</v>
      </c>
      <c r="IY47">
        <v>4.1684323810989099E-3</v>
      </c>
      <c r="IZ47">
        <v>1.12383329035501E-2</v>
      </c>
      <c r="JA47">
        <v>5.7873413344019199E-3</v>
      </c>
      <c r="JB47">
        <v>1.0744594464707701E-2</v>
      </c>
      <c r="JC47">
        <v>1.4673079699342899E-3</v>
      </c>
      <c r="JD47">
        <v>1.05779225043205E-2</v>
      </c>
      <c r="JE47">
        <v>4.2942357600426698E-3</v>
      </c>
      <c r="JF47" s="1">
        <v>7.4747593208084401E-5</v>
      </c>
      <c r="JG47">
        <v>2.0384597708417301E-3</v>
      </c>
      <c r="JH47">
        <v>7.3877512636961401E-3</v>
      </c>
      <c r="JI47">
        <v>1.88649964741508E-2</v>
      </c>
      <c r="JJ47">
        <v>7.8762407377412896E-3</v>
      </c>
      <c r="JK47">
        <v>2.3237265310360098E-3</v>
      </c>
      <c r="JL47">
        <v>2.6021109327797702E-4</v>
      </c>
      <c r="JM47">
        <v>3.2320892280125502E-4</v>
      </c>
      <c r="JN47">
        <v>2.13020367109376E-2</v>
      </c>
      <c r="JO47">
        <v>1.1006536948242499E-2</v>
      </c>
      <c r="JP47">
        <v>3.4955000810222201E-3</v>
      </c>
      <c r="JQ47">
        <v>3.6743379012675E-3</v>
      </c>
      <c r="JR47">
        <v>5.7483900831262098E-3</v>
      </c>
      <c r="JS47">
        <v>1.75679291366587E-3</v>
      </c>
      <c r="JT47">
        <v>3.16378517408141E-3</v>
      </c>
      <c r="JU47">
        <v>3.0156559834128901E-3</v>
      </c>
      <c r="JV47">
        <v>4.52736240919122E-3</v>
      </c>
      <c r="JW47">
        <v>2.4728799289956401E-4</v>
      </c>
      <c r="JX47">
        <v>2.7380472217908699E-3</v>
      </c>
      <c r="JY47">
        <v>1.07572816412757E-2</v>
      </c>
      <c r="JZ47">
        <v>8.3181443868617297E-3</v>
      </c>
      <c r="KA47">
        <v>1.6909860156010799E-3</v>
      </c>
      <c r="KB47">
        <v>7.2500889693578301E-3</v>
      </c>
      <c r="KC47">
        <v>3.5615526631765301E-3</v>
      </c>
      <c r="KD47">
        <v>4.0928616824579501E-3</v>
      </c>
      <c r="KE47">
        <v>1.9535619494842799E-2</v>
      </c>
      <c r="KF47">
        <v>3.8077965068670898E-4</v>
      </c>
      <c r="KG47">
        <v>8.6930513803495004E-3</v>
      </c>
      <c r="KH47">
        <v>1.0248355656101501E-3</v>
      </c>
      <c r="KI47">
        <v>1.9369136322207E-3</v>
      </c>
      <c r="KJ47">
        <v>6.5066298512458098E-3</v>
      </c>
      <c r="KK47">
        <v>1.3801994289266199E-2</v>
      </c>
      <c r="KL47">
        <v>8.23993489831093E-3</v>
      </c>
      <c r="KM47">
        <v>1.55350888730027E-3</v>
      </c>
      <c r="KN47">
        <v>2.31677538088767E-3</v>
      </c>
      <c r="KO47">
        <v>1.38703391585411E-3</v>
      </c>
      <c r="KP47">
        <v>1.0517929530477799E-2</v>
      </c>
      <c r="KQ47">
        <v>4.0475662151672902E-4</v>
      </c>
      <c r="KR47">
        <v>3.6992795295486902E-4</v>
      </c>
      <c r="KS47">
        <v>4.7380178608837902E-3</v>
      </c>
      <c r="KT47">
        <v>1.1116356299212E-3</v>
      </c>
      <c r="KU47">
        <v>1.6765367474213201E-3</v>
      </c>
      <c r="KV47">
        <v>6.0329146702777199E-3</v>
      </c>
      <c r="KW47">
        <v>4.3806432114202598E-3</v>
      </c>
      <c r="KX47">
        <v>9.2456890000133102E-3</v>
      </c>
      <c r="KY47">
        <v>8.1232711700862294E-3</v>
      </c>
      <c r="KZ47">
        <v>5.90725998764153E-3</v>
      </c>
      <c r="LA47">
        <v>1.5765216496018101E-3</v>
      </c>
      <c r="LB47">
        <v>1.0286451620049801E-3</v>
      </c>
      <c r="LC47">
        <v>1.7844355748914101E-3</v>
      </c>
      <c r="LD47">
        <v>5.2083182953323499E-4</v>
      </c>
      <c r="LE47">
        <v>7.3224331485107505E-4</v>
      </c>
      <c r="LF47">
        <v>7.8488638470868601E-3</v>
      </c>
      <c r="LG47">
        <v>2.4093113072390202E-3</v>
      </c>
      <c r="LH47">
        <v>1.04729401646182E-3</v>
      </c>
      <c r="LI47">
        <v>1.30258854206596E-2</v>
      </c>
      <c r="LJ47">
        <v>1.71886288211681E-3</v>
      </c>
      <c r="LK47">
        <v>4.5329471724107903E-3</v>
      </c>
      <c r="LL47">
        <v>3.9106541138607996E-3</v>
      </c>
      <c r="LM47">
        <v>6.89838073475547E-3</v>
      </c>
      <c r="LN47">
        <v>2.99993282919783E-3</v>
      </c>
      <c r="LO47">
        <v>7.8665121989114802E-4</v>
      </c>
      <c r="LP47">
        <v>1.49236747653678E-3</v>
      </c>
      <c r="LQ47">
        <v>1.4706787711475E-3</v>
      </c>
      <c r="LR47">
        <v>4.3992416528395003E-3</v>
      </c>
      <c r="LS47">
        <v>2.52442818094866E-2</v>
      </c>
      <c r="LT47">
        <v>2.6798725360775099E-3</v>
      </c>
      <c r="LU47">
        <v>3.4023161520716702E-3</v>
      </c>
      <c r="LV47">
        <v>8.0287649922210404E-3</v>
      </c>
      <c r="LW47">
        <v>2.6711697883032202E-3</v>
      </c>
      <c r="LX47">
        <v>3.06544551257747E-3</v>
      </c>
      <c r="LY47">
        <v>4.2591805581633101E-4</v>
      </c>
      <c r="LZ47">
        <v>2.2030910637400699E-2</v>
      </c>
      <c r="MA47">
        <v>1.8804017078890101E-3</v>
      </c>
      <c r="MB47">
        <v>1.8428474402679899E-3</v>
      </c>
      <c r="MC47">
        <v>4.2005047257867899E-3</v>
      </c>
      <c r="MD47">
        <v>4.4498261685639896E-3</v>
      </c>
      <c r="ME47">
        <v>2.1461001544324102E-3</v>
      </c>
      <c r="MF47">
        <v>9.3975248404929497E-4</v>
      </c>
      <c r="MG47">
        <v>2.0821364462676401E-3</v>
      </c>
      <c r="MH47">
        <v>7.7783249945390601E-3</v>
      </c>
      <c r="MI47">
        <v>5.7718327085859097E-3</v>
      </c>
      <c r="MJ47">
        <v>7.5106946817795001E-3</v>
      </c>
      <c r="MK47">
        <v>1.1155138104328499E-2</v>
      </c>
      <c r="ML47">
        <v>1.0509020607843401E-3</v>
      </c>
      <c r="MM47">
        <v>9.7885839853169808E-3</v>
      </c>
      <c r="MN47">
        <v>1.0362273100581901E-4</v>
      </c>
      <c r="MO47">
        <v>2.3510779126081601E-3</v>
      </c>
      <c r="MP47">
        <v>5.5729705159443896E-3</v>
      </c>
      <c r="MQ47">
        <v>3.1497137986442E-3</v>
      </c>
      <c r="MR47">
        <v>2.4296431217073998E-3</v>
      </c>
      <c r="MS47">
        <v>7.1667969464288897E-3</v>
      </c>
      <c r="MT47">
        <v>2.6988742387008902E-3</v>
      </c>
      <c r="MU47">
        <v>7.8761343010754804E-3</v>
      </c>
      <c r="MV47">
        <v>1.4194929351045E-3</v>
      </c>
      <c r="MW47">
        <v>8.6372041099966202E-3</v>
      </c>
      <c r="MX47">
        <v>1.5855291931525201E-2</v>
      </c>
      <c r="MY47">
        <v>5.4914638134705802E-3</v>
      </c>
      <c r="MZ47">
        <v>6.1785658697941096E-3</v>
      </c>
      <c r="NA47">
        <v>4.0873625959752004E-3</v>
      </c>
      <c r="NB47">
        <v>8.1077843948334399E-4</v>
      </c>
      <c r="NC47" s="1">
        <v>9.2197284150881805E-5</v>
      </c>
      <c r="ND47">
        <v>2.4811515753671602E-3</v>
      </c>
      <c r="NE47">
        <v>2.87247803889122E-3</v>
      </c>
      <c r="NF47">
        <v>3.4159148833675101E-3</v>
      </c>
      <c r="NG47">
        <v>3.1045144784335901E-3</v>
      </c>
      <c r="NH47">
        <v>6.9621750448064395E-4</v>
      </c>
      <c r="NI47">
        <v>2.4433476088697899E-4</v>
      </c>
      <c r="NJ47">
        <v>5.1150218282130795E-4</v>
      </c>
      <c r="NK47">
        <v>4.6676702867262101E-3</v>
      </c>
      <c r="NL47">
        <v>2.2324291811587901E-2</v>
      </c>
      <c r="NM47">
        <v>4.3013627268530599E-3</v>
      </c>
      <c r="NN47">
        <v>3.0837289414143202E-3</v>
      </c>
      <c r="NO47">
        <v>5.0728709506429003E-4</v>
      </c>
      <c r="NP47">
        <v>3.3965605986304602E-3</v>
      </c>
      <c r="NQ47">
        <v>4.4986947474598199E-3</v>
      </c>
      <c r="NR47">
        <v>7.8048252201177895E-4</v>
      </c>
      <c r="NS47">
        <v>1.53933658730239E-3</v>
      </c>
      <c r="NT47">
        <v>6.5188391217694001E-4</v>
      </c>
      <c r="NU47">
        <v>4.1608198895202496E-3</v>
      </c>
      <c r="NV47">
        <v>5.9373737183812799E-4</v>
      </c>
      <c r="NW47">
        <v>2.3346249289500401E-4</v>
      </c>
      <c r="NX47">
        <v>4.23903105420677E-3</v>
      </c>
      <c r="NY47">
        <v>2.3209062081308101E-3</v>
      </c>
      <c r="NZ47">
        <v>2.5763951268290499E-3</v>
      </c>
      <c r="OA47">
        <v>5.3416757358156399E-3</v>
      </c>
      <c r="OB47">
        <v>1.4612414045040501E-3</v>
      </c>
      <c r="OC47">
        <v>2.4958322321846E-3</v>
      </c>
      <c r="OD47">
        <v>1.5298293796749301E-3</v>
      </c>
      <c r="OE47">
        <v>8.8225340819774907E-3</v>
      </c>
      <c r="OF47">
        <v>2.7893080946065699E-3</v>
      </c>
      <c r="OG47">
        <v>1.9114132902591601E-3</v>
      </c>
      <c r="OH47">
        <v>1.46149989129895E-3</v>
      </c>
      <c r="OI47">
        <v>1.0122953704558299E-3</v>
      </c>
      <c r="OJ47">
        <v>5.9003896107015898E-3</v>
      </c>
      <c r="OK47">
        <v>7.9429450971297798E-3</v>
      </c>
      <c r="OL47">
        <v>1.181494618626E-2</v>
      </c>
      <c r="OM47">
        <v>1.7432750327906301E-3</v>
      </c>
      <c r="ON47">
        <v>1.13560137151491E-2</v>
      </c>
      <c r="OO47">
        <v>1.59884139196677E-2</v>
      </c>
      <c r="OP47">
        <v>3.66825790990491E-3</v>
      </c>
      <c r="OQ47">
        <v>2.0087505356042199E-3</v>
      </c>
      <c r="OR47">
        <v>6.3140952520659901E-3</v>
      </c>
      <c r="OS47">
        <v>2.3324239949568098E-3</v>
      </c>
      <c r="OT47">
        <v>4.9515324039384702E-3</v>
      </c>
      <c r="OU47">
        <v>8.4810980545011704E-3</v>
      </c>
      <c r="OV47">
        <v>6.4963135759954502E-3</v>
      </c>
      <c r="OW47">
        <v>2.8961182961435902E-3</v>
      </c>
      <c r="OX47">
        <v>1.05954384902775E-2</v>
      </c>
      <c r="OY47">
        <v>2.0911384816281499E-3</v>
      </c>
      <c r="OZ47">
        <v>1.7702055966947201E-3</v>
      </c>
      <c r="PA47">
        <v>1.06625819030376E-2</v>
      </c>
      <c r="PB47">
        <v>1.19482630638377E-2</v>
      </c>
      <c r="PC47">
        <v>8.7233616955451898E-3</v>
      </c>
      <c r="PD47">
        <v>3.4207221356726599E-3</v>
      </c>
      <c r="PE47">
        <v>4.0650992409791802E-3</v>
      </c>
      <c r="PF47">
        <v>1.52622211333327E-2</v>
      </c>
      <c r="PG47">
        <v>4.6805446550886604E-3</v>
      </c>
      <c r="PH47">
        <v>2.9464436578895598E-4</v>
      </c>
      <c r="PI47">
        <v>5.5929169990122298E-4</v>
      </c>
      <c r="PJ47">
        <v>3.0804156936702201E-4</v>
      </c>
      <c r="PK47">
        <v>8.6618789132968804E-3</v>
      </c>
      <c r="PL47">
        <v>2.5006378008706502E-3</v>
      </c>
      <c r="PM47">
        <v>3.9340926856734296E-3</v>
      </c>
      <c r="PN47">
        <v>4.6233973884955096E-3</v>
      </c>
      <c r="PO47">
        <v>2.3692227971727898E-3</v>
      </c>
      <c r="PP47">
        <v>1.7412488493765602E-2</v>
      </c>
      <c r="PQ47">
        <v>7.2379635165972902E-3</v>
      </c>
      <c r="PR47">
        <v>1.70809546739355E-2</v>
      </c>
      <c r="PS47">
        <v>1.0484709392767401E-3</v>
      </c>
      <c r="PT47">
        <v>4.2071967176161703E-3</v>
      </c>
      <c r="PU47">
        <v>1.2012574561926699E-2</v>
      </c>
      <c r="PV47">
        <v>4.1603656980246703E-3</v>
      </c>
      <c r="PW47">
        <v>7.32181249861756E-3</v>
      </c>
      <c r="PX47">
        <v>1.66634463742718E-3</v>
      </c>
      <c r="PY47">
        <v>4.98036776957533E-3</v>
      </c>
      <c r="PZ47">
        <v>4.0781555803423297E-3</v>
      </c>
      <c r="QA47">
        <v>2.7598758715121998E-3</v>
      </c>
      <c r="QB47">
        <v>4.6315686667781301E-3</v>
      </c>
      <c r="QC47">
        <v>2.6801141675482598E-4</v>
      </c>
      <c r="QD47">
        <v>1.2296651864008099E-3</v>
      </c>
      <c r="QE47">
        <v>1.0830170293468901E-3</v>
      </c>
      <c r="QF47" s="1">
        <v>8.6550542744321006E-5</v>
      </c>
      <c r="QG47">
        <v>4.6558136514164E-3</v>
      </c>
      <c r="QH47">
        <v>1.0783428953485301E-2</v>
      </c>
      <c r="QI47">
        <v>2.01119382400066E-4</v>
      </c>
      <c r="QJ47">
        <v>9.9170719201777998E-3</v>
      </c>
      <c r="QK47">
        <v>1.67256772395112E-2</v>
      </c>
      <c r="QL47">
        <v>1.71984057873487E-3</v>
      </c>
      <c r="QM47">
        <v>7.9878005366964102E-4</v>
      </c>
      <c r="QN47">
        <v>5.9663237664095998E-3</v>
      </c>
      <c r="QO47">
        <v>1.3856698583008501E-3</v>
      </c>
      <c r="QP47">
        <v>3.3311423212487E-3</v>
      </c>
      <c r="QQ47">
        <v>3.5021675827022602E-3</v>
      </c>
      <c r="QR47">
        <v>4.0744779284430698E-3</v>
      </c>
      <c r="QS47">
        <v>8.2099029007077495E-3</v>
      </c>
      <c r="QT47">
        <v>7.2888229507952899E-4</v>
      </c>
      <c r="QU47">
        <v>2.6600936922351599E-3</v>
      </c>
      <c r="QV47">
        <v>4.3005742854435097E-3</v>
      </c>
      <c r="QW47">
        <v>2.3495040403213401E-3</v>
      </c>
      <c r="QX47">
        <v>2.0713483334298898E-3</v>
      </c>
      <c r="QY47">
        <v>3.81950723181486E-3</v>
      </c>
      <c r="QZ47">
        <v>2.0036294245885699E-3</v>
      </c>
      <c r="RA47">
        <v>1.79702617783788E-3</v>
      </c>
      <c r="RB47">
        <v>4.6991702878205E-3</v>
      </c>
      <c r="RC47">
        <v>1.3360860584013801E-3</v>
      </c>
      <c r="RD47">
        <v>6.97114806389436E-4</v>
      </c>
      <c r="RE47">
        <v>2.8038005354351198E-3</v>
      </c>
      <c r="RF47">
        <v>1.26560793144057E-2</v>
      </c>
      <c r="RG47">
        <v>2.9217206814791999E-3</v>
      </c>
      <c r="RH47">
        <v>1.2024316325275499E-2</v>
      </c>
      <c r="RI47">
        <v>7.6144084029870097E-3</v>
      </c>
      <c r="RJ47">
        <v>1.89854104414281E-3</v>
      </c>
      <c r="RK47">
        <v>2.9400574359593301E-3</v>
      </c>
      <c r="RL47">
        <v>4.0682314184960003E-3</v>
      </c>
      <c r="RM47">
        <v>1.51704179588705E-4</v>
      </c>
      <c r="RN47">
        <v>1.71683037322171E-3</v>
      </c>
      <c r="RO47">
        <v>1.0783072798889099E-3</v>
      </c>
      <c r="RP47">
        <v>2.19548865326468E-3</v>
      </c>
      <c r="RQ47">
        <v>4.3535743840038797E-3</v>
      </c>
      <c r="RR47">
        <v>3.1471531232819001E-3</v>
      </c>
      <c r="RS47">
        <v>6.6462111338710696E-3</v>
      </c>
      <c r="RT47">
        <v>7.4174244377171704E-3</v>
      </c>
      <c r="RU47">
        <v>2.3872120103650502E-2</v>
      </c>
      <c r="RV47">
        <v>5.6370680432518304E-3</v>
      </c>
      <c r="RW47">
        <v>4.4759572215148204E-3</v>
      </c>
      <c r="RX47">
        <v>1.86615634594201E-3</v>
      </c>
      <c r="RY47">
        <v>7.1407333268540098E-3</v>
      </c>
      <c r="RZ47">
        <v>2.6932998987619998E-3</v>
      </c>
      <c r="SA47">
        <v>7.9226402107646695E-3</v>
      </c>
      <c r="SB47">
        <v>2.7812984888441901E-3</v>
      </c>
      <c r="SC47">
        <v>4.5689488394498098E-3</v>
      </c>
      <c r="SD47" s="1">
        <v>6.4909098437055895E-5</v>
      </c>
      <c r="SE47">
        <v>8.3639601291550496E-3</v>
      </c>
      <c r="SF47" s="1">
        <v>9.7049212132833203E-5</v>
      </c>
      <c r="SG47">
        <v>2.0080538890507199E-3</v>
      </c>
      <c r="SH47">
        <v>6.3814623013183798E-4</v>
      </c>
      <c r="SI47">
        <v>1.3728071034525399E-3</v>
      </c>
      <c r="SJ47">
        <v>8.6401215073765407E-3</v>
      </c>
      <c r="SK47">
        <v>3.4091185941360902E-3</v>
      </c>
      <c r="SL47">
        <v>1.3394762927845499E-2</v>
      </c>
      <c r="SM47">
        <v>2.56107789060024E-3</v>
      </c>
      <c r="SN47">
        <v>3.9833828872280399E-3</v>
      </c>
      <c r="SO47">
        <v>1.93883839834031E-3</v>
      </c>
      <c r="SP47">
        <v>4.7289730346709996E-3</v>
      </c>
      <c r="SQ47">
        <v>1.0198523334150099E-4</v>
      </c>
      <c r="SR47">
        <v>1.1959330413155E-3</v>
      </c>
      <c r="SS47">
        <v>7.7469225057052299E-4</v>
      </c>
      <c r="ST47">
        <v>1.1655522277663E-2</v>
      </c>
      <c r="SU47">
        <v>3.8778370048385101E-3</v>
      </c>
      <c r="SV47">
        <v>3.3609007112370402E-3</v>
      </c>
      <c r="SW47">
        <v>5.5196376507693204E-3</v>
      </c>
      <c r="SX47">
        <v>1.2478466872772201E-3</v>
      </c>
      <c r="SY47">
        <v>2.9350219194871998E-3</v>
      </c>
      <c r="SZ47">
        <v>1.7626910299809199E-3</v>
      </c>
      <c r="TA47">
        <v>3.5325296334865102E-3</v>
      </c>
      <c r="TB47">
        <v>5.2709752919563601E-4</v>
      </c>
      <c r="TC47">
        <v>8.0130863019371706E-3</v>
      </c>
      <c r="TD47">
        <v>1.26826838590205E-3</v>
      </c>
      <c r="TE47">
        <v>3.7262762943282698E-3</v>
      </c>
      <c r="TF47">
        <v>8.55168072181464E-3</v>
      </c>
      <c r="TG47">
        <v>9.2248819755287193E-3</v>
      </c>
      <c r="TH47">
        <v>9.93014676738109E-3</v>
      </c>
      <c r="TI47">
        <v>2.01618108679268E-3</v>
      </c>
      <c r="TJ47">
        <v>1.38975025545541E-3</v>
      </c>
      <c r="TK47">
        <v>1.0526815808656101E-2</v>
      </c>
      <c r="TL47">
        <v>6.2042070381925505E-4</v>
      </c>
      <c r="TM47">
        <v>1.24169480594177E-2</v>
      </c>
      <c r="TN47">
        <v>1.46959909726707E-2</v>
      </c>
      <c r="TO47">
        <v>4.61223007613633E-3</v>
      </c>
      <c r="TP47">
        <v>1.5355626844776E-2</v>
      </c>
      <c r="TQ47">
        <v>1.4433417854978099E-2</v>
      </c>
      <c r="TR47">
        <v>1.1851624470441901E-2</v>
      </c>
      <c r="TS47">
        <v>8.9002142338860304E-3</v>
      </c>
      <c r="TT47">
        <v>1.6820623166537701E-3</v>
      </c>
      <c r="TU47">
        <v>3.15036251348929E-3</v>
      </c>
      <c r="TV47">
        <v>5.6288396361234803E-3</v>
      </c>
      <c r="TW47">
        <v>1.0255326694026901E-2</v>
      </c>
      <c r="TX47">
        <v>4.6799887681845597E-3</v>
      </c>
      <c r="TY47">
        <v>7.3710945137890199E-3</v>
      </c>
      <c r="TZ47">
        <v>4.83513124900349E-3</v>
      </c>
      <c r="UA47">
        <v>2.7521925512701299E-4</v>
      </c>
      <c r="UB47">
        <v>2.7489767518552098E-3</v>
      </c>
      <c r="UC47">
        <v>2.5160005339421301E-3</v>
      </c>
      <c r="UD47">
        <v>3.1520895880684098E-4</v>
      </c>
      <c r="UE47">
        <v>2.3410737679146899E-2</v>
      </c>
      <c r="UF47">
        <v>3.8618389423390798E-3</v>
      </c>
      <c r="UG47">
        <v>3.9960246697439998E-3</v>
      </c>
      <c r="UH47">
        <v>1.62185214235507E-3</v>
      </c>
      <c r="UI47">
        <v>1.37528805997532E-3</v>
      </c>
      <c r="UJ47">
        <v>2.3680444934107299E-3</v>
      </c>
      <c r="UK47">
        <v>4.0047035599127404E-3</v>
      </c>
      <c r="UL47">
        <v>1.3234841598795601E-2</v>
      </c>
      <c r="UM47">
        <v>1.27617574023112E-2</v>
      </c>
      <c r="UN47">
        <v>5.96441404756808E-4</v>
      </c>
      <c r="UO47">
        <v>2.18049343211928E-2</v>
      </c>
      <c r="UP47">
        <v>8.4416163440725802E-3</v>
      </c>
      <c r="UQ47">
        <v>2.4187656926723399E-3</v>
      </c>
      <c r="UR47">
        <v>1.4110699735089399E-3</v>
      </c>
      <c r="US47">
        <v>8.3497866456168201E-3</v>
      </c>
      <c r="UT47">
        <v>3.4685580274801402E-3</v>
      </c>
      <c r="UU47">
        <v>4.5696677337400604E-3</v>
      </c>
      <c r="UV47">
        <v>7.2411682771422198E-3</v>
      </c>
      <c r="UW47">
        <v>4.4104815726784602E-3</v>
      </c>
      <c r="UX47">
        <v>2.1518067677970998E-3</v>
      </c>
      <c r="UY47">
        <v>6.5042840938383997E-3</v>
      </c>
      <c r="UZ47">
        <v>4.3280273109441601E-3</v>
      </c>
      <c r="VA47">
        <v>3.9264692129088001E-3</v>
      </c>
      <c r="VB47">
        <v>7.1868248727971901E-3</v>
      </c>
      <c r="VC47">
        <v>3.2259724665690101E-3</v>
      </c>
      <c r="VD47">
        <v>3.5991165939259799E-3</v>
      </c>
      <c r="VE47">
        <v>2.3130481817160101E-3</v>
      </c>
      <c r="VF47">
        <v>1.0655020368522501E-4</v>
      </c>
      <c r="VG47">
        <v>1.42408963128285E-2</v>
      </c>
      <c r="VH47">
        <v>9.13106703874738E-3</v>
      </c>
      <c r="VI47">
        <v>3.8419923710171101E-3</v>
      </c>
      <c r="VJ47">
        <v>5.1046915016407903E-3</v>
      </c>
      <c r="VK47">
        <v>8.3146837440606601E-3</v>
      </c>
      <c r="VL47">
        <v>7.9057116562518599E-4</v>
      </c>
      <c r="VM47">
        <v>2.6367679014029598E-4</v>
      </c>
      <c r="VN47">
        <v>7.8494739050346705E-4</v>
      </c>
      <c r="VO47">
        <v>1.4323587160943799E-4</v>
      </c>
      <c r="VP47">
        <v>6.0433337849860602E-4</v>
      </c>
      <c r="VQ47">
        <v>1.39674451369451E-2</v>
      </c>
      <c r="VR47">
        <v>9.7451881853966599E-3</v>
      </c>
      <c r="VS47">
        <v>8.9318151899099307E-3</v>
      </c>
      <c r="VT47">
        <v>2.6595368681140799E-3</v>
      </c>
      <c r="VU47">
        <v>1.20109264464375E-3</v>
      </c>
      <c r="VV47">
        <v>1.9149636439440901E-3</v>
      </c>
      <c r="VW47">
        <v>1.8528319590720699E-3</v>
      </c>
      <c r="VX47">
        <v>1.45450730106133E-3</v>
      </c>
      <c r="VY47">
        <v>1.3607369577875901E-3</v>
      </c>
      <c r="VZ47">
        <v>1.4995318717485799E-3</v>
      </c>
      <c r="WA47">
        <v>1.2343643652952299E-2</v>
      </c>
      <c r="WB47">
        <v>2.7187098898972502E-3</v>
      </c>
      <c r="WC47">
        <v>4.3235821540399703E-3</v>
      </c>
      <c r="WD47">
        <v>3.4685621844264898E-3</v>
      </c>
      <c r="WE47">
        <v>1.2199927301352E-2</v>
      </c>
      <c r="WF47">
        <v>3.6927555181981301E-3</v>
      </c>
      <c r="WG47">
        <v>1.0006683471147E-3</v>
      </c>
      <c r="WH47">
        <v>3.3952259248096498E-3</v>
      </c>
      <c r="WI47">
        <v>3.5368100485685498E-3</v>
      </c>
      <c r="WJ47">
        <v>6.5467613454980996E-3</v>
      </c>
      <c r="WK47">
        <v>1.0448296582763199E-3</v>
      </c>
      <c r="WL47">
        <v>5.7024492350944299E-4</v>
      </c>
      <c r="WM47">
        <v>7.4831505939772103E-3</v>
      </c>
      <c r="WN47">
        <v>1.71621470789774E-3</v>
      </c>
      <c r="WO47">
        <v>1.288472205497E-2</v>
      </c>
      <c r="WP47">
        <v>4.0828012979967701E-3</v>
      </c>
      <c r="WQ47">
        <v>1.40765619571445E-2</v>
      </c>
      <c r="WR47">
        <v>6.7170790784299697E-4</v>
      </c>
      <c r="WS47">
        <v>3.3441357441921001E-3</v>
      </c>
      <c r="WT47">
        <v>3.6040668880960901E-3</v>
      </c>
      <c r="WU47">
        <v>3.6871118848564098E-3</v>
      </c>
      <c r="WV47">
        <v>1.3443018323485901E-2</v>
      </c>
      <c r="WW47">
        <v>2.0129599069383399E-3</v>
      </c>
      <c r="WX47">
        <v>1.73915758651279E-3</v>
      </c>
      <c r="WY47">
        <v>3.5580223540434201E-3</v>
      </c>
      <c r="WZ47">
        <v>4.3542445607593896E-3</v>
      </c>
      <c r="XA47">
        <v>3.11319403223376E-3</v>
      </c>
      <c r="XB47">
        <v>5.1054428937454899E-3</v>
      </c>
      <c r="XC47">
        <v>2.0567222302827E-3</v>
      </c>
      <c r="XD47">
        <v>3.1266008200492401E-3</v>
      </c>
      <c r="XE47">
        <v>2.5922047761604001E-3</v>
      </c>
      <c r="XF47">
        <v>3.0206289368020101E-3</v>
      </c>
      <c r="XG47">
        <v>5.0009068717744203E-3</v>
      </c>
      <c r="XH47">
        <v>1.06470677366733E-2</v>
      </c>
      <c r="XI47">
        <v>1.1228253464382E-2</v>
      </c>
      <c r="XJ47">
        <v>9.5500972335426006E-3</v>
      </c>
      <c r="XK47">
        <v>2.3039260238638102E-3</v>
      </c>
      <c r="XL47">
        <v>8.0382682935805803E-4</v>
      </c>
      <c r="XM47">
        <v>6.40560975044365E-4</v>
      </c>
      <c r="XN47">
        <v>3.6311951534438798E-3</v>
      </c>
      <c r="XO47">
        <v>4.2125326824229703E-3</v>
      </c>
      <c r="XP47">
        <v>1.1254209973785201E-3</v>
      </c>
      <c r="XQ47">
        <v>3.2718873037643598E-3</v>
      </c>
      <c r="XR47">
        <v>4.5884675560098499E-3</v>
      </c>
      <c r="XS47">
        <v>3.0618042698382399E-3</v>
      </c>
      <c r="XT47">
        <v>3.3454321712898701E-3</v>
      </c>
      <c r="XU47">
        <v>1.3011819437948101E-3</v>
      </c>
      <c r="XV47">
        <v>3.85412302256836E-3</v>
      </c>
      <c r="XW47">
        <v>7.28528223341282E-3</v>
      </c>
      <c r="XX47">
        <v>8.6392569473118502E-3</v>
      </c>
      <c r="XY47">
        <v>1.2034525155118899E-3</v>
      </c>
      <c r="XZ47">
        <v>4.4993000987676501E-4</v>
      </c>
      <c r="YA47">
        <v>7.1437702397815896E-4</v>
      </c>
      <c r="YB47">
        <v>1.0984264378764701E-2</v>
      </c>
      <c r="YC47">
        <v>8.3208172088744103E-4</v>
      </c>
      <c r="YD47">
        <v>1.3989271494878801E-3</v>
      </c>
      <c r="YE47">
        <v>1.5809016044706699E-3</v>
      </c>
      <c r="YF47">
        <v>8.9069249544099297E-3</v>
      </c>
      <c r="YG47">
        <v>1.6877311567450599E-3</v>
      </c>
      <c r="YH47">
        <v>1.0813300976734001E-2</v>
      </c>
      <c r="YI47">
        <v>1.29798615682633E-2</v>
      </c>
      <c r="YJ47">
        <v>3.8837064742618501E-3</v>
      </c>
      <c r="YK47">
        <v>1.00156740065281E-2</v>
      </c>
      <c r="YL47">
        <v>2.44646313403367E-2</v>
      </c>
      <c r="YM47">
        <v>2.20298147274242E-3</v>
      </c>
      <c r="YN47">
        <v>2.46714483327273E-3</v>
      </c>
      <c r="YO47">
        <v>2.7394073423772699E-3</v>
      </c>
      <c r="YP47">
        <v>2.8436671381854299E-3</v>
      </c>
      <c r="YQ47">
        <v>3.66568838474878E-3</v>
      </c>
      <c r="YR47">
        <v>3.4653287165820599E-3</v>
      </c>
      <c r="YS47">
        <v>4.0161444615228999E-3</v>
      </c>
      <c r="YT47">
        <v>2.5757999171037199E-3</v>
      </c>
      <c r="YU47">
        <v>9.2807686401207897E-3</v>
      </c>
      <c r="YV47">
        <v>1.08953248309591E-2</v>
      </c>
      <c r="YW47">
        <v>1.14877671469003E-3</v>
      </c>
      <c r="YX47">
        <v>8.4101312911201292E-3</v>
      </c>
      <c r="YY47">
        <v>1.2071005309480299E-3</v>
      </c>
      <c r="YZ47">
        <v>9.3791586652395805E-4</v>
      </c>
      <c r="ZA47">
        <v>2.0254125969359701E-3</v>
      </c>
      <c r="ZB47">
        <v>4.1868922595456499E-3</v>
      </c>
      <c r="ZC47">
        <v>8.7599093177556497E-3</v>
      </c>
      <c r="ZD47">
        <v>4.61436860329598E-4</v>
      </c>
      <c r="ZE47">
        <v>2.0821139019515898E-3</v>
      </c>
      <c r="ZF47">
        <v>1.04040511832426E-3</v>
      </c>
      <c r="ZG47">
        <v>2.15633959216464E-3</v>
      </c>
      <c r="ZH47">
        <v>9.8317760901723804E-3</v>
      </c>
      <c r="ZI47">
        <v>1.67158088908927E-4</v>
      </c>
      <c r="ZJ47">
        <v>1.91839849362013E-3</v>
      </c>
      <c r="ZK47">
        <v>1.4355521444993699E-4</v>
      </c>
      <c r="ZL47">
        <v>2.14802668971497E-2</v>
      </c>
      <c r="ZM47">
        <v>4.6188135631382498E-3</v>
      </c>
      <c r="ZN47">
        <v>1.4196081111539E-3</v>
      </c>
      <c r="ZO47">
        <v>3.51410076110543E-3</v>
      </c>
      <c r="ZP47">
        <v>9.9818286591130193E-3</v>
      </c>
      <c r="ZQ47">
        <v>4.1470827674724596E-3</v>
      </c>
      <c r="ZR47">
        <v>1.58093411880797E-3</v>
      </c>
      <c r="ZS47">
        <v>4.1973311798741399E-4</v>
      </c>
      <c r="ZT47">
        <v>5.2170025615682902E-3</v>
      </c>
      <c r="ZU47">
        <v>3.4528421066901899E-3</v>
      </c>
      <c r="ZV47">
        <v>1.67160276673295E-3</v>
      </c>
      <c r="ZW47">
        <v>1.7802730272440499E-4</v>
      </c>
      <c r="ZX47">
        <v>8.82675694179719E-4</v>
      </c>
      <c r="ZY47">
        <v>4.0185493144667302E-3</v>
      </c>
      <c r="ZZ47">
        <v>1.32037185961284E-2</v>
      </c>
      <c r="AAA47">
        <v>3.0288015117490301E-3</v>
      </c>
      <c r="AAB47">
        <v>8.5795043344138902E-4</v>
      </c>
      <c r="AAC47">
        <v>3.3225729682661198E-3</v>
      </c>
      <c r="AAD47">
        <v>5.44364662777425E-3</v>
      </c>
      <c r="AAE47">
        <v>2.4036798735556399E-3</v>
      </c>
      <c r="AAF47">
        <v>4.2476318972124198E-3</v>
      </c>
      <c r="AAG47">
        <v>3.5939014144904099E-3</v>
      </c>
      <c r="AAH47">
        <v>4.1223026148509197E-3</v>
      </c>
      <c r="AAI47">
        <v>1.2605123795756501E-3</v>
      </c>
      <c r="AAJ47">
        <v>5.9941801023740901E-3</v>
      </c>
      <c r="AAK47">
        <v>6.5924752542648804E-3</v>
      </c>
      <c r="AAL47">
        <v>8.3013691648581404E-3</v>
      </c>
      <c r="AAM47">
        <v>1.6379175355931499E-3</v>
      </c>
      <c r="AAN47">
        <v>2.0409624059365299E-3</v>
      </c>
      <c r="AAO47">
        <v>1.1957018365449001E-2</v>
      </c>
      <c r="AAP47">
        <v>1.4578977124915899E-3</v>
      </c>
      <c r="AAQ47">
        <v>1.39732053038545E-3</v>
      </c>
      <c r="AAR47">
        <v>4.2848017183132501E-4</v>
      </c>
      <c r="AAS47">
        <v>4.0368425546042997E-3</v>
      </c>
      <c r="AAT47">
        <v>7.5469223827688103E-4</v>
      </c>
      <c r="AAU47">
        <v>2.3465114344664402E-3</v>
      </c>
      <c r="AAV47">
        <v>7.6082161442509403E-3</v>
      </c>
      <c r="AAW47">
        <v>7.1724156383424999E-4</v>
      </c>
      <c r="AAX47">
        <v>3.34753751021207E-4</v>
      </c>
      <c r="AAY47">
        <v>1.38326708041478E-2</v>
      </c>
      <c r="AAZ47">
        <v>2.9963652497309499E-3</v>
      </c>
      <c r="ABA47">
        <v>5.8946012180055201E-3</v>
      </c>
      <c r="ABB47">
        <v>5.6495494382228801E-4</v>
      </c>
      <c r="ABC47">
        <v>2.54952347594781E-3</v>
      </c>
      <c r="ABD47">
        <v>1.7119512673339E-3</v>
      </c>
      <c r="ABE47">
        <v>9.4527541204652496E-3</v>
      </c>
      <c r="ABF47">
        <v>2.21268563089137E-2</v>
      </c>
      <c r="ABG47">
        <v>4.0417484563475799E-3</v>
      </c>
      <c r="ABH47" s="1">
        <v>7.3018854018300805E-5</v>
      </c>
      <c r="ABI47">
        <v>2.4322300420299599E-3</v>
      </c>
      <c r="ABJ47">
        <v>4.2730453145485101E-3</v>
      </c>
      <c r="ABK47">
        <v>1.1664860910647E-2</v>
      </c>
      <c r="ABL47">
        <v>3.4745414327547802E-3</v>
      </c>
      <c r="ABM47">
        <v>1.2321813125434699E-4</v>
      </c>
      <c r="ABN47">
        <v>4.5382837611789902E-3</v>
      </c>
      <c r="ABO47">
        <v>6.9355030708839801E-3</v>
      </c>
      <c r="ABP47">
        <v>4.79825557427858E-3</v>
      </c>
      <c r="ABQ47">
        <v>1.12027680480436E-2</v>
      </c>
      <c r="ABR47">
        <v>6.8431653826323902E-3</v>
      </c>
      <c r="ABS47">
        <v>2.32065521351139E-3</v>
      </c>
      <c r="ABT47">
        <v>9.2924577825316997E-3</v>
      </c>
      <c r="ABU47">
        <v>2.2638234768477998E-3</v>
      </c>
      <c r="ABV47">
        <v>4.8186119485611302E-3</v>
      </c>
      <c r="ABW47">
        <v>5.3378889785416102E-4</v>
      </c>
      <c r="ABX47">
        <v>1.52796928120024E-2</v>
      </c>
      <c r="ABY47">
        <v>3.5559745156206199E-3</v>
      </c>
      <c r="ABZ47">
        <v>5.95978456024733E-4</v>
      </c>
      <c r="ACA47">
        <v>7.3897775444856798E-3</v>
      </c>
      <c r="ACB47">
        <v>4.2597353367090796E-3</v>
      </c>
      <c r="ACC47">
        <v>2.5356345100979701E-3</v>
      </c>
      <c r="ACD47">
        <v>3.6746760981623099E-3</v>
      </c>
      <c r="ACE47">
        <v>5.56364431172293E-3</v>
      </c>
      <c r="ACF47">
        <v>4.4623385678375796E-3</v>
      </c>
      <c r="ACG47">
        <v>1.8002409612932601E-3</v>
      </c>
      <c r="ACH47">
        <v>1.8855642729772401E-2</v>
      </c>
      <c r="ACI47">
        <v>2.4444997613397102E-3</v>
      </c>
      <c r="ACJ47">
        <v>7.7839978843782201E-4</v>
      </c>
      <c r="ACK47">
        <v>3.9366116014507299E-3</v>
      </c>
      <c r="ACL47">
        <v>1.89596040673149E-3</v>
      </c>
      <c r="ACM47">
        <v>6.1688689145873799E-3</v>
      </c>
      <c r="ACN47">
        <v>7.44820374339898E-3</v>
      </c>
      <c r="ACO47">
        <v>5.9563727112727904E-3</v>
      </c>
      <c r="ACP47">
        <v>1.0071310213526101E-3</v>
      </c>
      <c r="ACQ47">
        <v>6.3546457775753304E-3</v>
      </c>
      <c r="ACR47">
        <v>1.19379064089262E-2</v>
      </c>
      <c r="ACS47">
        <v>1.4524736790917799E-3</v>
      </c>
      <c r="ACT47">
        <v>1.95814942009747E-3</v>
      </c>
      <c r="ACU47">
        <v>3.9194127172785904E-3</v>
      </c>
      <c r="ACV47">
        <v>7.8080960412391402E-3</v>
      </c>
      <c r="ACW47">
        <v>3.50393179105595E-4</v>
      </c>
      <c r="ACX47">
        <v>3.5070441353592498E-3</v>
      </c>
      <c r="ACY47">
        <v>3.9640229726704097E-3</v>
      </c>
      <c r="ACZ47">
        <v>1.8037134612261E-3</v>
      </c>
      <c r="ADA47">
        <v>7.6075693956343499E-4</v>
      </c>
      <c r="ADB47">
        <v>1.37533317569152E-2</v>
      </c>
      <c r="ADC47">
        <v>5.1783369236805101E-3</v>
      </c>
      <c r="ADD47">
        <v>2.9950580348516902E-3</v>
      </c>
      <c r="ADE47">
        <v>1.3747747159399E-2</v>
      </c>
      <c r="ADF47">
        <v>5.8809913717295503E-3</v>
      </c>
      <c r="ADG47">
        <v>1.7675997057143599E-3</v>
      </c>
      <c r="ADH47">
        <v>7.4827748628516298E-3</v>
      </c>
      <c r="ADI47">
        <v>4.2407080252266404E-3</v>
      </c>
      <c r="ADJ47">
        <v>3.8894053130871702E-3</v>
      </c>
      <c r="ADK47">
        <v>2.1092759751999901E-3</v>
      </c>
      <c r="ADL47">
        <v>1.0403019833087499E-3</v>
      </c>
      <c r="ADM47">
        <v>6.9322086114181197E-3</v>
      </c>
      <c r="ADN47">
        <v>1.7974507664222301E-3</v>
      </c>
      <c r="ADO47">
        <v>2.39743571907513E-3</v>
      </c>
      <c r="ADP47">
        <v>1.13214509535919E-2</v>
      </c>
      <c r="ADQ47">
        <v>1.2515909567119999E-3</v>
      </c>
      <c r="ADR47">
        <v>1.68942896882072E-3</v>
      </c>
      <c r="ADS47">
        <v>3.7481346355466399E-4</v>
      </c>
      <c r="ADT47">
        <v>1.39193077878914E-2</v>
      </c>
      <c r="ADU47">
        <v>2.00410441844724E-3</v>
      </c>
      <c r="ADV47">
        <v>6.1703392164942899E-3</v>
      </c>
      <c r="ADW47">
        <v>5.2815851644395896E-3</v>
      </c>
      <c r="ADX47">
        <v>3.48710844642272E-3</v>
      </c>
      <c r="ADY47">
        <v>2.8802621174083601E-3</v>
      </c>
      <c r="ADZ47">
        <v>4.47912136325613E-3</v>
      </c>
      <c r="AEA47">
        <v>1.0550238565251E-2</v>
      </c>
      <c r="AEB47">
        <v>1.45417616783305E-2</v>
      </c>
      <c r="AEC47">
        <v>5.0175321997597503E-3</v>
      </c>
      <c r="AED47">
        <v>4.0675619116518702E-3</v>
      </c>
      <c r="AEE47">
        <v>3.0109573685619799E-3</v>
      </c>
      <c r="AEF47">
        <v>9.4562555263835897E-3</v>
      </c>
      <c r="AEG47">
        <v>2.5215439551920802E-3</v>
      </c>
      <c r="AEH47">
        <v>1.52825415008796E-3</v>
      </c>
      <c r="AEI47">
        <v>4.1016275319270797E-3</v>
      </c>
      <c r="AEJ47">
        <v>1.9830756366795198E-3</v>
      </c>
      <c r="AEK47">
        <v>6.5950424631216103E-3</v>
      </c>
      <c r="AEL47" s="1">
        <v>5.9277261607348897E-5</v>
      </c>
      <c r="AEM47">
        <v>5.7003420952794299E-3</v>
      </c>
      <c r="AEN47">
        <v>4.17736646523717E-3</v>
      </c>
      <c r="AEO47">
        <v>2.9826883044656301E-3</v>
      </c>
      <c r="AEP47">
        <v>2.61528727482073E-3</v>
      </c>
      <c r="AEQ47">
        <v>8.2525223829363198E-3</v>
      </c>
      <c r="AER47">
        <v>2.2123554473773002E-3</v>
      </c>
      <c r="AES47">
        <v>2.3146618285682101E-3</v>
      </c>
      <c r="AET47">
        <v>1.74703605719246E-3</v>
      </c>
      <c r="AEU47">
        <v>1.8730815590423E-3</v>
      </c>
      <c r="AEV47">
        <v>1.40940050594509E-3</v>
      </c>
      <c r="AEW47">
        <v>6.4537919947367604E-3</v>
      </c>
      <c r="AEX47">
        <v>2.64776685295421E-3</v>
      </c>
      <c r="AEY47">
        <v>5.5953303526986298E-3</v>
      </c>
      <c r="AEZ47">
        <v>7.5475527442325904E-3</v>
      </c>
      <c r="AFA47">
        <v>2.6266752712345502E-3</v>
      </c>
      <c r="AFB47">
        <v>4.5134238239231501E-3</v>
      </c>
      <c r="AFC47">
        <v>5.3635407019058702E-4</v>
      </c>
      <c r="AFD47">
        <v>2.39917311128088E-3</v>
      </c>
      <c r="AFE47">
        <v>5.9025317735274399E-3</v>
      </c>
      <c r="AFF47">
        <v>8.1599715354415993E-3</v>
      </c>
      <c r="AFG47">
        <v>1.4582353461074201E-3</v>
      </c>
      <c r="AFH47">
        <v>1.93295864541281E-3</v>
      </c>
      <c r="AFI47">
        <v>3.6486813106954901E-3</v>
      </c>
      <c r="AFJ47">
        <v>3.2932977180443702E-3</v>
      </c>
      <c r="AFK47">
        <v>6.7169843791005301E-3</v>
      </c>
      <c r="AFL47">
        <v>4.2351782024813997E-3</v>
      </c>
      <c r="AFM47">
        <v>2.5565698102843898E-3</v>
      </c>
      <c r="AFN47">
        <v>2.0592632102546301E-3</v>
      </c>
      <c r="AFO47">
        <v>7.8090198986425904E-3</v>
      </c>
      <c r="AFP47">
        <v>3.7011058152576501E-3</v>
      </c>
      <c r="AFQ47">
        <v>1.5823228306942299E-3</v>
      </c>
      <c r="AFR47">
        <v>1.5578906869697299E-3</v>
      </c>
      <c r="AFS47">
        <v>1.10175201431718E-2</v>
      </c>
      <c r="AFT47">
        <v>1.49180176669909E-2</v>
      </c>
      <c r="AFU47">
        <v>2.1423780300783698E-3</v>
      </c>
      <c r="AFV47">
        <v>1.21510249563293E-2</v>
      </c>
      <c r="AFW47">
        <v>1.9101577020431498E-2</v>
      </c>
      <c r="AFX47">
        <v>1.6209840916101401E-3</v>
      </c>
      <c r="AFY47">
        <v>3.6224023753311501E-3</v>
      </c>
      <c r="AFZ47">
        <v>1.77448920807644E-2</v>
      </c>
      <c r="AGA47">
        <v>9.3580810771583603E-3</v>
      </c>
      <c r="AGB47">
        <v>2.7315125023678901E-3</v>
      </c>
      <c r="AGC47">
        <v>1.12987217312976E-3</v>
      </c>
      <c r="AGD47">
        <v>7.3539305346794802E-3</v>
      </c>
      <c r="AGE47">
        <v>8.0938171246088995E-4</v>
      </c>
      <c r="AGF47">
        <v>6.1335198061724903E-3</v>
      </c>
      <c r="AGG47">
        <v>4.0436332080849404E-3</v>
      </c>
      <c r="AGH47">
        <v>3.62044463005578E-4</v>
      </c>
      <c r="AGI47">
        <v>1.29995219784122E-2</v>
      </c>
      <c r="AGJ47">
        <v>1.0866564989555599E-3</v>
      </c>
      <c r="AGK47">
        <v>2.8894331792957101E-3</v>
      </c>
      <c r="AGL47">
        <v>3.5404638037825698E-3</v>
      </c>
      <c r="AGM47">
        <v>1.56023725933089E-3</v>
      </c>
      <c r="AGN47">
        <v>3.8342157017241898E-3</v>
      </c>
      <c r="AGO47">
        <v>6.58980160058856E-3</v>
      </c>
      <c r="AGP47">
        <v>2.56433485978085E-3</v>
      </c>
      <c r="AGQ47">
        <v>3.3098108398886702E-3</v>
      </c>
      <c r="AGR47">
        <v>7.8687058621439293E-3</v>
      </c>
      <c r="AGS47">
        <v>2.1383015509461299E-3</v>
      </c>
      <c r="AGT47">
        <v>2.5055330630857501E-3</v>
      </c>
      <c r="AGU47">
        <v>4.4882240245057599E-4</v>
      </c>
      <c r="AGV47">
        <v>4.2678849132502198E-3</v>
      </c>
      <c r="AGW47">
        <v>3.2187786106907899E-3</v>
      </c>
      <c r="AGX47">
        <v>2.5739346682636401E-3</v>
      </c>
      <c r="AGY47">
        <v>1.7924209973188201E-3</v>
      </c>
      <c r="AGZ47">
        <v>3.33981934426008E-3</v>
      </c>
      <c r="AHA47">
        <v>1.6651776654191899E-3</v>
      </c>
      <c r="AHB47">
        <v>2.4525339430031502E-3</v>
      </c>
      <c r="AHC47">
        <v>8.9168931019321697E-3</v>
      </c>
      <c r="AHD47">
        <v>3.0123270542980699E-3</v>
      </c>
      <c r="AHE47">
        <v>2.4563147456489498E-4</v>
      </c>
      <c r="AHF47">
        <v>3.8503157068043902E-3</v>
      </c>
      <c r="AHG47">
        <v>3.8241761488586202E-3</v>
      </c>
      <c r="AHH47" s="1">
        <v>9.7948811909262401E-5</v>
      </c>
      <c r="AHI47">
        <v>1.1377289625351501E-3</v>
      </c>
      <c r="AHJ47">
        <v>2.60641270182904E-3</v>
      </c>
      <c r="AHK47">
        <v>2.4475292746245101E-3</v>
      </c>
      <c r="AHL47">
        <v>7.4822180396082296E-3</v>
      </c>
      <c r="AHM47">
        <v>1.2853588419966401E-3</v>
      </c>
      <c r="AHN47">
        <v>9.7462313681891902E-3</v>
      </c>
      <c r="AHO47">
        <v>3.3276812895929099E-3</v>
      </c>
      <c r="AHP47">
        <v>3.6992110615637701E-3</v>
      </c>
      <c r="AHQ47">
        <v>8.1010319958705092E-3</v>
      </c>
      <c r="AHR47">
        <v>8.7686959164292905E-4</v>
      </c>
      <c r="AHS47">
        <v>1.5111290010075399E-3</v>
      </c>
      <c r="AHT47">
        <v>3.8829752327586E-3</v>
      </c>
      <c r="AHU47">
        <v>6.6994890938690101E-3</v>
      </c>
      <c r="AHV47">
        <v>2.3692140097370199E-3</v>
      </c>
      <c r="AHW47">
        <v>8.3489349598662999E-4</v>
      </c>
      <c r="AHX47">
        <v>1.71565367816807E-3</v>
      </c>
      <c r="AHY47">
        <v>1.4059924902819401E-3</v>
      </c>
      <c r="AHZ47">
        <v>1.07204767289039E-2</v>
      </c>
      <c r="AIA47">
        <v>4.0240176287444102E-3</v>
      </c>
      <c r="AIB47">
        <v>4.0148744685427002E-3</v>
      </c>
      <c r="AIC47">
        <v>5.4545442857093897E-3</v>
      </c>
      <c r="AID47">
        <v>1.3885484140590499E-3</v>
      </c>
      <c r="AIE47">
        <v>7.4962278961828496E-4</v>
      </c>
      <c r="AIF47">
        <v>6.4322280463447996E-4</v>
      </c>
      <c r="AIG47">
        <v>1.84248192093532E-3</v>
      </c>
      <c r="AIH47">
        <v>3.14338309313934E-3</v>
      </c>
      <c r="AII47">
        <v>1.7952618689741899E-3</v>
      </c>
      <c r="AIJ47">
        <v>8.3106969655703301E-4</v>
      </c>
      <c r="AIK47">
        <v>4.5222509874963497E-3</v>
      </c>
      <c r="AIL47">
        <v>9.6572627339314692E-3</v>
      </c>
      <c r="AIM47">
        <v>1.4622377839661801E-3</v>
      </c>
      <c r="AIN47">
        <v>6.2303265064495503E-3</v>
      </c>
      <c r="AIO47">
        <v>2.7302982949595801E-3</v>
      </c>
      <c r="AIP47">
        <v>2.3372524278238399E-3</v>
      </c>
      <c r="AIQ47">
        <v>8.3788197376576997E-3</v>
      </c>
      <c r="AIR47">
        <v>1.76643167518993E-3</v>
      </c>
      <c r="AIS47">
        <v>5.5029324621958904E-3</v>
      </c>
      <c r="AIT47">
        <v>2.5297319609671799E-3</v>
      </c>
      <c r="AIU47">
        <v>6.5933058728892798E-3</v>
      </c>
      <c r="AIV47">
        <v>3.1062384948089298E-3</v>
      </c>
      <c r="AIW47">
        <v>1.67830835349675E-3</v>
      </c>
      <c r="AIX47">
        <v>9.8468971208079403E-4</v>
      </c>
      <c r="AIY47">
        <v>1.41035751908694E-3</v>
      </c>
      <c r="AIZ47">
        <v>3.1377490871763699E-3</v>
      </c>
      <c r="AJA47">
        <v>9.5699164163813805E-4</v>
      </c>
      <c r="AJB47">
        <v>3.1282562686778801E-4</v>
      </c>
      <c r="AJC47">
        <v>3.5809323094857701E-3</v>
      </c>
      <c r="AJD47">
        <v>6.96888743689508E-3</v>
      </c>
      <c r="AJE47">
        <v>6.4065785147790601E-3</v>
      </c>
      <c r="AJF47">
        <v>1.2727287443278E-2</v>
      </c>
      <c r="AJG47">
        <v>1.1530298909201001E-2</v>
      </c>
      <c r="AJH47">
        <v>7.1618710974297797E-3</v>
      </c>
      <c r="AJI47">
        <v>2.42339515108724E-3</v>
      </c>
      <c r="AJJ47">
        <v>3.6019562135694198E-4</v>
      </c>
      <c r="AJK47">
        <v>3.7029778763470801E-3</v>
      </c>
      <c r="AJL47">
        <v>6.2571812133938804E-3</v>
      </c>
      <c r="AJM47">
        <v>7.3462771512122303E-3</v>
      </c>
      <c r="AJN47">
        <v>2.5545147081729798E-3</v>
      </c>
      <c r="AJO47">
        <v>4.5553306032547298E-3</v>
      </c>
      <c r="AJP47">
        <v>3.3412552032488101E-3</v>
      </c>
      <c r="AJQ47">
        <v>7.6680820193226703E-4</v>
      </c>
      <c r="AJR47">
        <v>4.2206200304940201E-3</v>
      </c>
      <c r="AJS47">
        <v>3.4297828995496901E-3</v>
      </c>
      <c r="AJT47">
        <v>6.8902526870720203E-3</v>
      </c>
      <c r="AJU47">
        <v>7.5854419936718601E-3</v>
      </c>
      <c r="AJV47">
        <v>1.2974656046168E-3</v>
      </c>
      <c r="AJW47">
        <v>2.1925987106045599E-4</v>
      </c>
      <c r="AJX47">
        <v>5.5049100913311102E-3</v>
      </c>
      <c r="AJY47">
        <v>4.25777342975831E-3</v>
      </c>
      <c r="AJZ47">
        <v>7.0896174474979904E-3</v>
      </c>
      <c r="AKA47">
        <v>8.6546987224300105E-3</v>
      </c>
      <c r="AKB47">
        <v>1.5649774286430301E-3</v>
      </c>
      <c r="AKC47">
        <v>1.5156699156159401E-2</v>
      </c>
      <c r="AKD47">
        <v>3.8733309337658302E-3</v>
      </c>
      <c r="AKE47">
        <v>4.9966597930786304E-4</v>
      </c>
      <c r="AKF47">
        <v>4.4055790395573103E-3</v>
      </c>
      <c r="AKG47">
        <v>1.44957594596397E-2</v>
      </c>
      <c r="AKH47">
        <v>4.5062991712175099E-3</v>
      </c>
      <c r="AKI47">
        <v>3.0976337497122601E-4</v>
      </c>
      <c r="AKJ47">
        <v>1.46453987409028E-4</v>
      </c>
      <c r="AKK47">
        <v>5.3471215704701701E-4</v>
      </c>
      <c r="AKL47">
        <v>1.67342873895024E-2</v>
      </c>
      <c r="AKM47">
        <v>3.4561020079022699E-3</v>
      </c>
      <c r="AKN47">
        <v>4.3690557333895801E-3</v>
      </c>
      <c r="AKO47">
        <v>1.82406275820324E-3</v>
      </c>
      <c r="AKP47">
        <v>2.65067572426136E-3</v>
      </c>
      <c r="AKQ47">
        <v>3.66037310220716E-3</v>
      </c>
      <c r="AKR47">
        <v>3.77703925863482E-3</v>
      </c>
      <c r="AKS47">
        <v>3.1041250255341999E-3</v>
      </c>
      <c r="AKT47">
        <v>3.2779215355672599E-3</v>
      </c>
      <c r="AKU47">
        <v>3.1842338989828702E-3</v>
      </c>
      <c r="AKV47">
        <v>3.3192967507056901E-3</v>
      </c>
      <c r="AKW47">
        <v>1.3034485524985901E-3</v>
      </c>
      <c r="AKX47">
        <v>1.4508533722255401E-3</v>
      </c>
      <c r="AKY47">
        <v>1.0079871867345999E-3</v>
      </c>
      <c r="AKZ47">
        <v>1.54964236625514E-2</v>
      </c>
      <c r="ALA47">
        <v>4.7064957802649601E-3</v>
      </c>
      <c r="ALB47">
        <v>5.6835111498428799E-3</v>
      </c>
      <c r="ALC47">
        <v>2.40201186186032E-3</v>
      </c>
      <c r="ALD47">
        <v>1.8336959108759101E-3</v>
      </c>
      <c r="ALE47">
        <v>9.1054344308419306E-3</v>
      </c>
      <c r="ALF47">
        <v>3.5885806496962001E-3</v>
      </c>
      <c r="ALG47">
        <v>6.4844469176635004E-3</v>
      </c>
      <c r="ALH47">
        <v>1.0272498934971499E-2</v>
      </c>
      <c r="ALI47">
        <v>5.9025293681770597E-4</v>
      </c>
      <c r="ALJ47">
        <v>3.1309763882866301E-4</v>
      </c>
      <c r="ALK47">
        <v>1.38813342374608E-2</v>
      </c>
      <c r="ALL47">
        <v>2.57716201655706E-3</v>
      </c>
      <c r="ALM47">
        <v>8.0089033930562403E-4</v>
      </c>
      <c r="ALN47">
        <v>1.7023172759965701E-2</v>
      </c>
      <c r="ALO47">
        <v>1.7023469926076399E-2</v>
      </c>
      <c r="ALP47">
        <v>9.0122640812869998E-4</v>
      </c>
      <c r="ALQ47">
        <v>9.7504308496232095E-3</v>
      </c>
    </row>
    <row r="48" spans="1:1005" x14ac:dyDescent="0.25">
      <c r="A48" t="s">
        <v>18</v>
      </c>
      <c r="B48" t="s">
        <v>6</v>
      </c>
      <c r="C48">
        <v>7.4000000000000003E-3</v>
      </c>
      <c r="D48">
        <f t="shared" si="0"/>
        <v>1.125232594245917E-2</v>
      </c>
      <c r="E48">
        <f t="shared" si="1"/>
        <v>1.4840415166943931E-5</v>
      </c>
      <c r="F48">
        <v>7.7724639950707804E-3</v>
      </c>
      <c r="G48">
        <v>8.7230349431169502E-3</v>
      </c>
      <c r="H48">
        <v>8.5522602743001701E-3</v>
      </c>
      <c r="I48">
        <v>2.9021236975367401E-3</v>
      </c>
      <c r="J48">
        <v>1.8987923115491899E-3</v>
      </c>
      <c r="K48" s="1">
        <v>8.7496036963977795E-5</v>
      </c>
      <c r="L48">
        <v>2.5616666381539199E-2</v>
      </c>
      <c r="M48">
        <v>2.12670920998789E-3</v>
      </c>
      <c r="N48">
        <v>3.2137097629195998E-3</v>
      </c>
      <c r="O48">
        <v>6.3712910139096198E-4</v>
      </c>
      <c r="P48">
        <v>1.01776869935014E-4</v>
      </c>
      <c r="Q48">
        <v>1.0642075387508601E-2</v>
      </c>
      <c r="R48">
        <v>1.6310974384572199E-2</v>
      </c>
      <c r="S48">
        <v>3.8944038785198802E-2</v>
      </c>
      <c r="T48">
        <v>8.11736656893235E-3</v>
      </c>
      <c r="U48">
        <v>2.0409126036374501E-3</v>
      </c>
      <c r="V48">
        <v>2.2856859691390102E-2</v>
      </c>
      <c r="W48">
        <v>2.3669578641378002E-3</v>
      </c>
      <c r="X48">
        <v>9.4346661238207691E-3</v>
      </c>
      <c r="Y48">
        <v>1.54818132145831E-2</v>
      </c>
      <c r="Z48">
        <v>2.4300957177658599E-3</v>
      </c>
      <c r="AA48">
        <v>1.7684896617139598E-2</v>
      </c>
      <c r="AB48">
        <v>9.7036740998648792E-3</v>
      </c>
      <c r="AC48">
        <v>3.26694997608142E-3</v>
      </c>
      <c r="AD48">
        <v>6.3142445085060802E-3</v>
      </c>
      <c r="AE48">
        <v>2.15553397263323E-2</v>
      </c>
      <c r="AF48">
        <v>2.79415806173347E-3</v>
      </c>
      <c r="AG48">
        <v>1.74695207853802E-3</v>
      </c>
      <c r="AH48">
        <v>1.6770906418776599E-2</v>
      </c>
      <c r="AI48">
        <v>2.5799520181444902E-3</v>
      </c>
      <c r="AJ48">
        <v>1.31974476682718E-2</v>
      </c>
      <c r="AK48">
        <v>1.9271646463690901E-3</v>
      </c>
      <c r="AL48">
        <v>3.1371259786696602E-2</v>
      </c>
      <c r="AM48">
        <v>2.1657399584999199E-2</v>
      </c>
      <c r="AN48">
        <v>2.6713825031443501E-2</v>
      </c>
      <c r="AO48">
        <v>6.3018130917802298E-4</v>
      </c>
      <c r="AP48">
        <v>1.3900116179296301E-2</v>
      </c>
      <c r="AQ48">
        <v>2.9768309928863701E-2</v>
      </c>
      <c r="AR48">
        <v>2.8790392875879901E-2</v>
      </c>
      <c r="AS48">
        <v>1.9202445486258699E-2</v>
      </c>
      <c r="AT48">
        <v>4.2329529427295896E-3</v>
      </c>
      <c r="AU48">
        <v>1.5970196177686202E-2</v>
      </c>
      <c r="AV48">
        <v>2.8011388800406201E-2</v>
      </c>
      <c r="AW48">
        <v>1.36632880193282E-2</v>
      </c>
      <c r="AX48">
        <v>2.36981035296207E-2</v>
      </c>
      <c r="AY48">
        <v>1.248828504041E-2</v>
      </c>
      <c r="AZ48">
        <v>2.01126191550666E-2</v>
      </c>
      <c r="BA48">
        <v>1.9793800201752101E-2</v>
      </c>
      <c r="BB48">
        <v>2.56789688941244E-3</v>
      </c>
      <c r="BC48">
        <v>9.5856288557002003E-4</v>
      </c>
      <c r="BD48">
        <v>1.29928211919838E-2</v>
      </c>
      <c r="BE48">
        <v>9.0457820725508998E-3</v>
      </c>
      <c r="BF48">
        <v>4.1457123006694003E-4</v>
      </c>
      <c r="BG48">
        <v>1.4478700500130901E-2</v>
      </c>
      <c r="BH48">
        <v>3.6325722528605599E-3</v>
      </c>
      <c r="BI48">
        <v>9.0204190551391606E-3</v>
      </c>
      <c r="BJ48">
        <v>2.3517247365200098E-3</v>
      </c>
      <c r="BK48">
        <v>2.2440947190558402E-2</v>
      </c>
      <c r="BL48">
        <v>1.1657374143874501E-2</v>
      </c>
      <c r="BM48">
        <v>2.58754096292306E-3</v>
      </c>
      <c r="BN48">
        <v>3.47679594656189E-3</v>
      </c>
      <c r="BO48">
        <v>1.9008654862552799E-4</v>
      </c>
      <c r="BP48">
        <v>3.6208547435278501E-2</v>
      </c>
      <c r="BQ48">
        <v>9.7860107512663108E-3</v>
      </c>
      <c r="BR48">
        <v>8.2888677142735501E-3</v>
      </c>
      <c r="BS48">
        <v>5.0353182035033604E-3</v>
      </c>
      <c r="BT48">
        <v>6.5178176174496899E-3</v>
      </c>
      <c r="BU48">
        <v>2.8448183639810201E-3</v>
      </c>
      <c r="BV48">
        <v>3.3163219078876503E-2</v>
      </c>
      <c r="BW48">
        <v>1.91067987143075E-2</v>
      </c>
      <c r="BX48">
        <v>1.44376692666999E-2</v>
      </c>
      <c r="BY48">
        <v>4.0541542259206797E-3</v>
      </c>
      <c r="BZ48">
        <v>8.9073943398285604E-4</v>
      </c>
      <c r="CA48">
        <v>2.0122661968800401E-2</v>
      </c>
      <c r="CB48">
        <v>4.6045241901740099E-4</v>
      </c>
      <c r="CC48">
        <v>1.22458895586045E-3</v>
      </c>
      <c r="CD48">
        <v>8.3946963822127303E-3</v>
      </c>
      <c r="CE48">
        <v>1.4814357927980901E-2</v>
      </c>
      <c r="CF48">
        <v>9.6046278713434099E-3</v>
      </c>
      <c r="CG48">
        <v>3.8714321760362799E-3</v>
      </c>
      <c r="CH48">
        <v>2.3102422489285901E-2</v>
      </c>
      <c r="CI48">
        <v>5.4683708084357699E-3</v>
      </c>
      <c r="CJ48">
        <v>1.6900860953439598E-2</v>
      </c>
      <c r="CK48">
        <v>3.9762018008819497E-2</v>
      </c>
      <c r="CL48">
        <v>3.8785749449625202E-3</v>
      </c>
      <c r="CM48">
        <v>1.3599022185161601E-3</v>
      </c>
      <c r="CN48">
        <v>5.1755598085846902E-3</v>
      </c>
      <c r="CO48">
        <v>2.74668697097371E-2</v>
      </c>
      <c r="CP48">
        <v>1.8014272249532799E-3</v>
      </c>
      <c r="CQ48">
        <v>9.8696863257328104E-4</v>
      </c>
      <c r="CR48">
        <v>3.6871478721214302E-3</v>
      </c>
      <c r="CS48">
        <v>2.81362052702742E-2</v>
      </c>
      <c r="CT48">
        <v>1.71646341952435E-3</v>
      </c>
      <c r="CU48">
        <v>1.50000546173659E-2</v>
      </c>
      <c r="CV48">
        <v>1.7095069639439599E-2</v>
      </c>
      <c r="CW48">
        <v>2.47387720512467E-3</v>
      </c>
      <c r="CX48">
        <v>7.8200629714967696E-4</v>
      </c>
      <c r="CY48">
        <v>6.6712863451551798E-3</v>
      </c>
      <c r="CZ48" s="1">
        <v>6.0385812796422803E-5</v>
      </c>
      <c r="DA48">
        <v>1.9596730302939801E-2</v>
      </c>
      <c r="DB48">
        <v>1.93675346789163E-3</v>
      </c>
      <c r="DC48">
        <v>1.6255649941473199E-3</v>
      </c>
      <c r="DD48">
        <v>9.7405365792030895E-4</v>
      </c>
      <c r="DE48">
        <v>1.22356232850797E-2</v>
      </c>
      <c r="DF48">
        <v>4.9872892268467703E-3</v>
      </c>
      <c r="DG48">
        <v>1.2755634792436301E-2</v>
      </c>
      <c r="DH48">
        <v>2.1111048135043699E-2</v>
      </c>
      <c r="DI48">
        <v>9.6052180654167295E-4</v>
      </c>
      <c r="DJ48">
        <v>2.1794228150182799E-2</v>
      </c>
      <c r="DK48">
        <v>6.8104630981322795E-4</v>
      </c>
      <c r="DL48">
        <v>2.6437166631252E-2</v>
      </c>
      <c r="DM48">
        <v>7.2154818887146402E-3</v>
      </c>
      <c r="DN48">
        <v>1.2296244641807501E-2</v>
      </c>
      <c r="DO48">
        <v>2.7020485730146201E-2</v>
      </c>
      <c r="DP48">
        <v>3.7356764275672202E-3</v>
      </c>
      <c r="DQ48">
        <v>1.0273992958059299E-3</v>
      </c>
      <c r="DR48">
        <v>7.2610948079467E-3</v>
      </c>
      <c r="DS48">
        <v>8.25271419721746E-4</v>
      </c>
      <c r="DT48">
        <v>6.9267933525939398E-3</v>
      </c>
      <c r="DU48">
        <v>4.4094343895740799E-3</v>
      </c>
      <c r="DV48">
        <v>2.5307743621103599E-3</v>
      </c>
      <c r="DW48">
        <v>1.2375191012618299E-2</v>
      </c>
      <c r="DX48">
        <v>4.5921016388145698E-2</v>
      </c>
      <c r="DY48">
        <v>2.4258094012374002E-3</v>
      </c>
      <c r="DZ48">
        <v>2.2219849085287999E-2</v>
      </c>
      <c r="EA48">
        <v>1.2823647541828499E-2</v>
      </c>
      <c r="EB48">
        <v>2.42258853744715E-3</v>
      </c>
      <c r="EC48">
        <v>1.6910167493052301E-3</v>
      </c>
      <c r="ED48">
        <v>1.6901655767121999E-3</v>
      </c>
      <c r="EE48">
        <v>1.0657109160535E-2</v>
      </c>
      <c r="EF48">
        <v>3.7203957281039902E-2</v>
      </c>
      <c r="EG48">
        <v>3.4866458154283499E-4</v>
      </c>
      <c r="EH48">
        <v>5.1365195143292797E-3</v>
      </c>
      <c r="EI48">
        <v>9.0392154962494597E-3</v>
      </c>
      <c r="EJ48">
        <v>3.8479364596055998E-3</v>
      </c>
      <c r="EK48">
        <v>7.35153313945243E-3</v>
      </c>
      <c r="EL48">
        <v>2.19703091799528E-2</v>
      </c>
      <c r="EM48">
        <v>1.08621410756123E-2</v>
      </c>
      <c r="EN48">
        <v>4.6241143215202197E-3</v>
      </c>
      <c r="EO48">
        <v>2.0899271471603001E-3</v>
      </c>
      <c r="EP48">
        <v>2.0017678866474702E-2</v>
      </c>
      <c r="EQ48">
        <v>4.7253831049639703E-3</v>
      </c>
      <c r="ER48">
        <v>5.19451151221421E-4</v>
      </c>
      <c r="ES48">
        <v>3.9579749882245304E-3</v>
      </c>
      <c r="ET48">
        <v>1.8238657171572199E-2</v>
      </c>
      <c r="EU48">
        <v>2.2209601860959101E-3</v>
      </c>
      <c r="EV48">
        <v>5.6691972055516503E-3</v>
      </c>
      <c r="EW48">
        <v>1.00224490579483E-3</v>
      </c>
      <c r="EX48">
        <v>4.6578439923914201E-2</v>
      </c>
      <c r="EY48">
        <v>6.1627645263937396E-3</v>
      </c>
      <c r="EZ48">
        <v>2.91251164954416E-2</v>
      </c>
      <c r="FA48">
        <v>3.0384724982440402E-3</v>
      </c>
      <c r="FB48">
        <v>3.3737666168034801E-4</v>
      </c>
      <c r="FC48">
        <v>1.8053273573022301E-2</v>
      </c>
      <c r="FD48">
        <v>4.0042595473739097E-3</v>
      </c>
      <c r="FE48">
        <v>4.0561661601532196E-3</v>
      </c>
      <c r="FF48">
        <v>2.7208676931949699E-2</v>
      </c>
      <c r="FG48">
        <v>1.8176806373715901E-3</v>
      </c>
      <c r="FH48">
        <v>1.06375159058925E-2</v>
      </c>
      <c r="FI48">
        <v>1.30032855018665E-3</v>
      </c>
      <c r="FJ48">
        <v>6.4313209033571204E-4</v>
      </c>
      <c r="FK48">
        <v>2.1927262687146901E-2</v>
      </c>
      <c r="FL48">
        <v>1.04992952142635E-2</v>
      </c>
      <c r="FM48">
        <v>3.0256677084569601E-2</v>
      </c>
      <c r="FN48">
        <v>2.71751543957021E-2</v>
      </c>
      <c r="FO48">
        <v>3.1568355719828599E-2</v>
      </c>
      <c r="FP48">
        <v>1.00015917247163E-2</v>
      </c>
      <c r="FQ48">
        <v>4.5446557672474297E-2</v>
      </c>
      <c r="FR48">
        <v>3.40615873797806E-3</v>
      </c>
      <c r="FS48">
        <v>8.2303309453732095E-3</v>
      </c>
      <c r="FT48">
        <v>1.9173161264616899E-2</v>
      </c>
      <c r="FU48">
        <v>2.2259818102389001E-2</v>
      </c>
      <c r="FV48">
        <v>3.91092962479999E-3</v>
      </c>
      <c r="FW48">
        <v>1.3594350222814E-3</v>
      </c>
      <c r="FX48">
        <v>4.0201796065979503E-3</v>
      </c>
      <c r="FY48">
        <v>1.30173774501264E-2</v>
      </c>
      <c r="FZ48">
        <v>4.7031468642613598E-4</v>
      </c>
      <c r="GA48">
        <v>1.6949069046428001E-2</v>
      </c>
      <c r="GB48">
        <v>9.2957021831414598E-3</v>
      </c>
      <c r="GC48">
        <v>6.3746888690112899E-3</v>
      </c>
      <c r="GD48">
        <v>1.4617457550222901E-2</v>
      </c>
      <c r="GE48">
        <v>2.9904172441456499E-3</v>
      </c>
      <c r="GF48">
        <v>2.9547830362098099E-2</v>
      </c>
      <c r="GG48">
        <v>7.79534881975658E-3</v>
      </c>
      <c r="GH48">
        <v>4.2332345703963098E-3</v>
      </c>
      <c r="GI48">
        <v>1.2546605961746201E-2</v>
      </c>
      <c r="GJ48">
        <v>2.2275578572605401E-3</v>
      </c>
      <c r="GK48">
        <v>1.2500364719541901E-3</v>
      </c>
      <c r="GL48">
        <v>2.1232570682229598E-2</v>
      </c>
      <c r="GM48">
        <v>1.1777851674811401E-3</v>
      </c>
      <c r="GN48">
        <v>8.3762995976593493E-3</v>
      </c>
      <c r="GO48">
        <v>8.3210911112604792E-3</v>
      </c>
      <c r="GP48">
        <v>2.06277716173035E-3</v>
      </c>
      <c r="GQ48">
        <v>1.1122304242852999E-2</v>
      </c>
      <c r="GR48">
        <v>3.2676678350723001E-3</v>
      </c>
      <c r="GS48">
        <v>1.0756646632216901E-3</v>
      </c>
      <c r="GT48">
        <v>8.7208539136156196E-3</v>
      </c>
      <c r="GU48">
        <v>1.19760889245748E-2</v>
      </c>
      <c r="GV48">
        <v>1.12471585402736E-2</v>
      </c>
      <c r="GW48">
        <v>3.0347859799574601E-3</v>
      </c>
      <c r="GX48">
        <v>2.6158249951330599E-4</v>
      </c>
      <c r="GY48">
        <v>9.5630713505670398E-4</v>
      </c>
      <c r="GZ48">
        <v>1.00455405509727E-2</v>
      </c>
      <c r="HA48">
        <v>6.45530045979482E-3</v>
      </c>
      <c r="HB48">
        <v>1.12109217388878E-2</v>
      </c>
      <c r="HC48">
        <v>9.5594583415453301E-3</v>
      </c>
      <c r="HD48">
        <v>3.2538555975634598E-2</v>
      </c>
      <c r="HE48">
        <v>1.6651218339561801E-2</v>
      </c>
      <c r="HF48">
        <v>3.9210725582248798E-3</v>
      </c>
      <c r="HG48">
        <v>4.9617835362977597E-4</v>
      </c>
      <c r="HH48">
        <v>3.40252992158743E-2</v>
      </c>
      <c r="HI48">
        <v>1.45600987906106E-2</v>
      </c>
      <c r="HJ48">
        <v>1.75104043614072E-2</v>
      </c>
      <c r="HK48">
        <v>1.1847771641717001E-2</v>
      </c>
      <c r="HL48">
        <v>2.0719693667310499E-2</v>
      </c>
      <c r="HM48">
        <v>1.5948253289534999E-2</v>
      </c>
      <c r="HN48">
        <v>1.9035227355098799E-3</v>
      </c>
      <c r="HO48">
        <v>3.4989960317852002E-2</v>
      </c>
      <c r="HP48">
        <v>1.09003229500747E-2</v>
      </c>
      <c r="HQ48">
        <v>2.5342277364603399E-2</v>
      </c>
      <c r="HR48">
        <v>3.8269779676614402E-3</v>
      </c>
      <c r="HS48">
        <v>1.7453155629247898E-2</v>
      </c>
      <c r="HT48">
        <v>5.6973723140886197E-4</v>
      </c>
      <c r="HU48">
        <v>2.3557221352549999E-2</v>
      </c>
      <c r="HV48">
        <v>2.42787933309557E-2</v>
      </c>
      <c r="HW48">
        <v>2.1051833410067399E-2</v>
      </c>
      <c r="HX48">
        <v>8.9215239705600306E-3</v>
      </c>
      <c r="HY48">
        <v>1.5880052282638502E-2</v>
      </c>
      <c r="HZ48">
        <v>4.17799449782956E-4</v>
      </c>
      <c r="IA48">
        <v>2.6324247205808601E-2</v>
      </c>
      <c r="IB48">
        <v>1.1707153858678499E-3</v>
      </c>
      <c r="IC48">
        <v>5.0726513511650103E-3</v>
      </c>
      <c r="ID48">
        <v>1.1357653887732201E-2</v>
      </c>
      <c r="IE48">
        <v>7.0109801982417E-3</v>
      </c>
      <c r="IF48">
        <v>2.5170081858226201E-3</v>
      </c>
      <c r="IG48">
        <v>1.02161882060901E-3</v>
      </c>
      <c r="IH48">
        <v>4.9167992348485203E-4</v>
      </c>
      <c r="II48">
        <v>4.4025898579025703E-3</v>
      </c>
      <c r="IJ48">
        <v>3.0149292916107399E-2</v>
      </c>
      <c r="IK48">
        <v>5.3882504214645697E-3</v>
      </c>
      <c r="IL48">
        <v>1.3964135855289E-2</v>
      </c>
      <c r="IM48">
        <v>1.6267010636026299E-2</v>
      </c>
      <c r="IN48">
        <v>2.0429666161834701E-2</v>
      </c>
      <c r="IO48">
        <v>2.2872370722550599E-2</v>
      </c>
      <c r="IP48">
        <v>2.12109452731125E-2</v>
      </c>
      <c r="IQ48">
        <v>1.42359703751972E-2</v>
      </c>
      <c r="IR48">
        <v>2.5629063782709799E-3</v>
      </c>
      <c r="IS48">
        <v>1.8460684337080199E-2</v>
      </c>
      <c r="IT48">
        <v>3.2340965786517399E-3</v>
      </c>
      <c r="IU48">
        <v>5.5382461147326497E-3</v>
      </c>
      <c r="IV48">
        <v>9.6085038121282804E-3</v>
      </c>
      <c r="IW48">
        <v>2.6355587131405001E-2</v>
      </c>
      <c r="IX48">
        <v>2.1576722992349001E-2</v>
      </c>
      <c r="IY48">
        <v>2.3208706791722801E-2</v>
      </c>
      <c r="IZ48">
        <v>1.4449097197953001E-3</v>
      </c>
      <c r="JA48">
        <v>6.4831659063357505E-4</v>
      </c>
      <c r="JB48">
        <v>3.04595497861266E-2</v>
      </c>
      <c r="JC48">
        <v>2.6403709333290001E-2</v>
      </c>
      <c r="JD48">
        <v>5.1273264508264003E-3</v>
      </c>
      <c r="JE48">
        <v>2.3187153352188798E-3</v>
      </c>
      <c r="JF48">
        <v>1.75406426177433E-2</v>
      </c>
      <c r="JG48">
        <v>2.4272431980774899E-2</v>
      </c>
      <c r="JH48">
        <v>2.1086961285308601E-2</v>
      </c>
      <c r="JI48">
        <v>1.53403389949171E-2</v>
      </c>
      <c r="JJ48">
        <v>3.4356955554656599E-3</v>
      </c>
      <c r="JK48">
        <v>3.6734862891619202E-3</v>
      </c>
      <c r="JL48">
        <v>1.1095671101329399E-2</v>
      </c>
      <c r="JM48">
        <v>1.3404886595115399E-2</v>
      </c>
      <c r="JN48">
        <v>1.3158240489310099E-2</v>
      </c>
      <c r="JO48">
        <v>1.5236129403005101E-2</v>
      </c>
      <c r="JP48">
        <v>1.0781316172053201E-2</v>
      </c>
      <c r="JQ48">
        <v>2.0337366300052399E-2</v>
      </c>
      <c r="JR48">
        <v>1.7062528663671601E-2</v>
      </c>
      <c r="JS48">
        <v>3.5456826344077402E-2</v>
      </c>
      <c r="JT48">
        <v>9.2336417049188897E-3</v>
      </c>
      <c r="JU48">
        <v>3.8718809128164299E-3</v>
      </c>
      <c r="JV48">
        <v>8.5855529578181596E-3</v>
      </c>
      <c r="JW48">
        <v>8.5830990792672892E-3</v>
      </c>
      <c r="JX48">
        <v>2.6417376493200799E-2</v>
      </c>
      <c r="JY48">
        <v>3.12311625935013E-2</v>
      </c>
      <c r="JZ48">
        <v>1.5710075913283199E-2</v>
      </c>
      <c r="KA48">
        <v>5.6143036577850603E-4</v>
      </c>
      <c r="KB48">
        <v>2.8609995091374201E-3</v>
      </c>
      <c r="KC48">
        <v>4.4056102140734802E-3</v>
      </c>
      <c r="KD48">
        <v>3.8691819031774401E-3</v>
      </c>
      <c r="KE48">
        <v>1.35346804140391E-2</v>
      </c>
      <c r="KF48">
        <v>7.5231406639125701E-3</v>
      </c>
      <c r="KG48">
        <v>7.0731536350753998E-3</v>
      </c>
      <c r="KH48">
        <v>2.15728775338478E-2</v>
      </c>
      <c r="KI48">
        <v>3.2163085658364799E-3</v>
      </c>
      <c r="KJ48">
        <v>2.6228704629465902E-3</v>
      </c>
      <c r="KK48">
        <v>4.2474086026666399E-3</v>
      </c>
      <c r="KL48">
        <v>1.1854599542178299E-2</v>
      </c>
      <c r="KM48">
        <v>1.5293953548173599E-2</v>
      </c>
      <c r="KN48">
        <v>9.8848218707001494E-3</v>
      </c>
      <c r="KO48">
        <v>1.1761465475976301E-2</v>
      </c>
      <c r="KP48">
        <v>1.71609394368716E-3</v>
      </c>
      <c r="KQ48">
        <v>1.72961590384802E-2</v>
      </c>
      <c r="KR48">
        <v>6.6330389214037996E-3</v>
      </c>
      <c r="KS48">
        <v>5.8530491358055698E-3</v>
      </c>
      <c r="KT48">
        <v>1.2385416165318399E-2</v>
      </c>
      <c r="KU48">
        <v>2.7620815349099298E-4</v>
      </c>
      <c r="KV48">
        <v>8.7917606099299703E-3</v>
      </c>
      <c r="KW48">
        <v>7.68601099110236E-3</v>
      </c>
      <c r="KX48">
        <v>2.4058390864378301E-2</v>
      </c>
      <c r="KY48">
        <v>9.1567604842993904E-3</v>
      </c>
      <c r="KZ48">
        <v>6.1010652924552902E-3</v>
      </c>
      <c r="LA48">
        <v>1.55185668775912E-2</v>
      </c>
      <c r="LB48">
        <v>2.2399868470727902E-3</v>
      </c>
      <c r="LC48">
        <v>1.6308513339673401E-2</v>
      </c>
      <c r="LD48">
        <v>1.2214053369815701E-3</v>
      </c>
      <c r="LE48">
        <v>2.09004599095848E-2</v>
      </c>
      <c r="LF48">
        <v>2.8864686469428102E-3</v>
      </c>
      <c r="LG48">
        <v>1.1015262005309501E-2</v>
      </c>
      <c r="LH48">
        <v>9.9201017582379904E-3</v>
      </c>
      <c r="LI48">
        <v>3.1938141379146197E-2</v>
      </c>
      <c r="LJ48">
        <v>1.28083485369111E-2</v>
      </c>
      <c r="LK48">
        <v>1.26108511691369E-2</v>
      </c>
      <c r="LL48">
        <v>1.5126543945498699E-2</v>
      </c>
      <c r="LM48">
        <v>1.5782941938396602E-2</v>
      </c>
      <c r="LN48">
        <v>2.1680821097406801E-2</v>
      </c>
      <c r="LO48">
        <v>1.56180865051998E-2</v>
      </c>
      <c r="LP48">
        <v>2.1914970366456898E-2</v>
      </c>
      <c r="LQ48">
        <v>9.7313829974044995E-3</v>
      </c>
      <c r="LR48">
        <v>3.10866429039768E-3</v>
      </c>
      <c r="LS48">
        <v>1.04794850350947E-2</v>
      </c>
      <c r="LT48">
        <v>2.5427542930097601E-2</v>
      </c>
      <c r="LU48">
        <v>9.9096102274763096E-3</v>
      </c>
      <c r="LV48">
        <v>1.29280083076759E-2</v>
      </c>
      <c r="LW48">
        <v>5.0570555290406797E-3</v>
      </c>
      <c r="LX48">
        <v>2.9597848753648099E-4</v>
      </c>
      <c r="LY48">
        <v>1.43420571904613E-2</v>
      </c>
      <c r="LZ48">
        <v>1.27153733618161E-2</v>
      </c>
      <c r="MA48">
        <v>2.3627139115642699E-2</v>
      </c>
      <c r="MB48">
        <v>4.55230526655305E-3</v>
      </c>
      <c r="MC48">
        <v>2.3648064965288401E-2</v>
      </c>
      <c r="MD48">
        <v>6.0795694580873501E-3</v>
      </c>
      <c r="ME48">
        <v>4.0994851468279499E-3</v>
      </c>
      <c r="MF48">
        <v>6.5886415917970099E-3</v>
      </c>
      <c r="MG48">
        <v>2.6824805031106801E-2</v>
      </c>
      <c r="MH48">
        <v>3.7962237886691999E-3</v>
      </c>
      <c r="MI48">
        <v>4.5136461663866697E-3</v>
      </c>
      <c r="MJ48">
        <v>1.89073301117099E-3</v>
      </c>
      <c r="MK48">
        <v>3.8637605466236799E-3</v>
      </c>
      <c r="ML48">
        <v>1.3841649072523299E-2</v>
      </c>
      <c r="MM48">
        <v>1.2089248030273701E-2</v>
      </c>
      <c r="MN48">
        <v>1.42362250422883E-3</v>
      </c>
      <c r="MO48">
        <v>8.1201338269442005E-3</v>
      </c>
      <c r="MP48">
        <v>4.8829921854897504E-3</v>
      </c>
      <c r="MQ48">
        <v>3.5077451286141298E-3</v>
      </c>
      <c r="MR48">
        <v>8.3421395447671309E-3</v>
      </c>
      <c r="MS48">
        <v>8.6581394700896395E-3</v>
      </c>
      <c r="MT48">
        <v>1.5454729227768801E-3</v>
      </c>
      <c r="MU48">
        <v>1.04274096045267E-2</v>
      </c>
      <c r="MV48">
        <v>4.3558588218423301E-3</v>
      </c>
      <c r="MW48">
        <v>4.0970397689376204E-3</v>
      </c>
      <c r="MX48">
        <v>3.69973461718269E-3</v>
      </c>
      <c r="MY48">
        <v>1.55828925900017E-2</v>
      </c>
      <c r="MZ48">
        <v>2.9107752957954698E-4</v>
      </c>
      <c r="NA48">
        <v>9.3146803107430308E-3</v>
      </c>
      <c r="NB48">
        <v>7.6077907363655403E-3</v>
      </c>
      <c r="NC48">
        <v>9.2151557378744794E-3</v>
      </c>
      <c r="ND48">
        <v>8.9889173405291597E-4</v>
      </c>
      <c r="NE48">
        <v>3.3947757115343098E-2</v>
      </c>
      <c r="NF48">
        <v>9.7063818145899997E-3</v>
      </c>
      <c r="NG48">
        <v>1.5162326266512801E-3</v>
      </c>
      <c r="NH48">
        <v>5.89567712214056E-3</v>
      </c>
      <c r="NI48">
        <v>8.4097440920507492E-3</v>
      </c>
      <c r="NJ48">
        <v>1.91443238251618E-3</v>
      </c>
      <c r="NK48">
        <v>2.2180926625037498E-3</v>
      </c>
      <c r="NL48">
        <v>1.8447072508778199E-3</v>
      </c>
      <c r="NM48">
        <v>4.2268891683282699E-3</v>
      </c>
      <c r="NN48">
        <v>7.5266887028404301E-3</v>
      </c>
      <c r="NO48">
        <v>6.9178065906482702E-3</v>
      </c>
      <c r="NP48">
        <v>1.4079508577770201E-2</v>
      </c>
      <c r="NQ48">
        <v>8.6077940047880105E-3</v>
      </c>
      <c r="NR48">
        <v>3.1253974862139899E-3</v>
      </c>
      <c r="NS48">
        <v>3.3805689518339901E-3</v>
      </c>
      <c r="NT48">
        <v>2.3910074412407899E-4</v>
      </c>
      <c r="NU48">
        <v>2.5084962269285301E-2</v>
      </c>
      <c r="NV48">
        <v>5.2053451729519697E-3</v>
      </c>
      <c r="NW48">
        <v>2.3481218246329E-2</v>
      </c>
      <c r="NX48">
        <v>1.14427772741083E-2</v>
      </c>
      <c r="NY48">
        <v>5.0886840572557303E-4</v>
      </c>
      <c r="NZ48">
        <v>2.3737883063333202E-3</v>
      </c>
      <c r="OA48">
        <v>3.51586704317989E-3</v>
      </c>
      <c r="OB48">
        <v>2.4917177729972002E-2</v>
      </c>
      <c r="OC48">
        <v>1.1293990244922E-2</v>
      </c>
      <c r="OD48">
        <v>1.2859766031017E-2</v>
      </c>
      <c r="OE48">
        <v>2.69484936259042E-2</v>
      </c>
      <c r="OF48">
        <v>6.2320543497779504E-3</v>
      </c>
      <c r="OG48">
        <v>2.5037527329232101E-3</v>
      </c>
      <c r="OH48">
        <v>1.8702947894714099E-2</v>
      </c>
      <c r="OI48">
        <v>1.23449658085333E-2</v>
      </c>
      <c r="OJ48">
        <v>2.39754662249262E-2</v>
      </c>
      <c r="OK48">
        <v>7.4885101059960404E-3</v>
      </c>
      <c r="OL48">
        <v>6.1733204136603696E-4</v>
      </c>
      <c r="OM48">
        <v>1.84897976001114E-2</v>
      </c>
      <c r="ON48">
        <v>2.16498322400305E-2</v>
      </c>
      <c r="OO48">
        <v>4.5763033506627804E-3</v>
      </c>
      <c r="OP48">
        <v>2.1316573185525302E-3</v>
      </c>
      <c r="OQ48">
        <v>1.8110001295628699E-2</v>
      </c>
      <c r="OR48">
        <v>1.4269733000933101E-2</v>
      </c>
      <c r="OS48">
        <v>2.3129484962992702E-2</v>
      </c>
      <c r="OT48">
        <v>2.5909846659223398E-2</v>
      </c>
      <c r="OU48">
        <v>1.63147641469727E-2</v>
      </c>
      <c r="OV48">
        <v>8.4057203267762608E-3</v>
      </c>
      <c r="OW48">
        <v>1.7827708994795501E-2</v>
      </c>
      <c r="OX48">
        <v>1.37845469604497E-3</v>
      </c>
      <c r="OY48">
        <v>1.7026653164437001E-2</v>
      </c>
      <c r="OZ48">
        <v>6.71912317566036E-3</v>
      </c>
      <c r="PA48">
        <v>3.0517940518597201E-3</v>
      </c>
      <c r="PB48">
        <v>9.9227404260882092E-3</v>
      </c>
      <c r="PC48">
        <v>4.58745517188946E-3</v>
      </c>
      <c r="PD48">
        <v>1.14353677542074E-2</v>
      </c>
      <c r="PE48">
        <v>1.1291718439960701E-2</v>
      </c>
      <c r="PF48">
        <v>2.6555581451534601E-3</v>
      </c>
      <c r="PG48">
        <v>4.7212025611136402E-4</v>
      </c>
      <c r="PH48">
        <v>1.2666668071065101E-2</v>
      </c>
      <c r="PI48">
        <v>9.1293139527476794E-3</v>
      </c>
      <c r="PJ48">
        <v>1.05184013841683E-2</v>
      </c>
      <c r="PK48">
        <v>1.2399839842692001E-3</v>
      </c>
      <c r="PL48">
        <v>1.17879517451462E-2</v>
      </c>
      <c r="PM48">
        <v>4.7111901801077903E-3</v>
      </c>
      <c r="PN48">
        <v>9.4524799342333207E-3</v>
      </c>
      <c r="PO48">
        <v>2.8071260810180999E-2</v>
      </c>
      <c r="PP48">
        <v>2.2431146292696399E-3</v>
      </c>
      <c r="PQ48">
        <v>5.0943758561862896E-4</v>
      </c>
      <c r="PR48">
        <v>3.8512734060574497E-2</v>
      </c>
      <c r="PS48">
        <v>1.2570500009398401E-2</v>
      </c>
      <c r="PT48">
        <v>1.0899207973852801E-3</v>
      </c>
      <c r="PU48">
        <v>1.2508102399912901E-3</v>
      </c>
      <c r="PV48">
        <v>1.21062130013855E-2</v>
      </c>
      <c r="PW48">
        <v>1.89769802150055E-3</v>
      </c>
      <c r="PX48">
        <v>3.5612020597368899E-2</v>
      </c>
      <c r="PY48">
        <v>2.3318537780478701E-3</v>
      </c>
      <c r="PZ48">
        <v>4.02147586604042E-3</v>
      </c>
      <c r="QA48">
        <v>3.3302191555834898E-3</v>
      </c>
      <c r="QB48" s="1">
        <v>7.5703906433408004E-5</v>
      </c>
      <c r="QC48">
        <v>5.6914601849489201E-4</v>
      </c>
      <c r="QD48">
        <v>3.12425876294192E-2</v>
      </c>
      <c r="QE48">
        <v>2.6586278881005499E-3</v>
      </c>
      <c r="QF48">
        <v>2.3472527098762401E-2</v>
      </c>
      <c r="QG48">
        <v>9.3483213346729193E-3</v>
      </c>
      <c r="QH48">
        <v>1.7091447431068801E-2</v>
      </c>
      <c r="QI48">
        <v>7.6197299270517197E-3</v>
      </c>
      <c r="QJ48">
        <v>3.5980044286845199E-3</v>
      </c>
      <c r="QK48">
        <v>1.26091467340872E-3</v>
      </c>
      <c r="QL48">
        <v>3.53095643338747E-3</v>
      </c>
      <c r="QM48">
        <v>1.93847006085925E-3</v>
      </c>
      <c r="QN48">
        <v>4.2405332598024703E-2</v>
      </c>
      <c r="QO48">
        <v>1.1032809577141501E-2</v>
      </c>
      <c r="QP48">
        <v>2.2699451745242299E-3</v>
      </c>
      <c r="QQ48">
        <v>2.35445289683139E-2</v>
      </c>
      <c r="QR48">
        <v>1.3572371958432999E-2</v>
      </c>
      <c r="QS48">
        <v>1.35091868620731E-2</v>
      </c>
      <c r="QT48">
        <v>1.6624551906280899E-2</v>
      </c>
      <c r="QU48">
        <v>1.34214028000697E-2</v>
      </c>
      <c r="QV48">
        <v>4.32337650995876E-4</v>
      </c>
      <c r="QW48">
        <v>2.8497450216468E-2</v>
      </c>
      <c r="QX48">
        <v>1.3765153245841001E-2</v>
      </c>
      <c r="QY48">
        <v>3.1837414970576402E-3</v>
      </c>
      <c r="QZ48">
        <v>9.4566541944645297E-3</v>
      </c>
      <c r="RA48">
        <v>2.0507563126739101E-3</v>
      </c>
      <c r="RB48">
        <v>1.8970055186708201E-2</v>
      </c>
      <c r="RC48">
        <v>2.2439574636518998E-3</v>
      </c>
      <c r="RD48">
        <v>4.5848695584572796E-3</v>
      </c>
      <c r="RE48">
        <v>2.58202533858868E-2</v>
      </c>
      <c r="RF48">
        <v>6.7268711589665397E-4</v>
      </c>
      <c r="RG48">
        <v>4.1011597681790603E-3</v>
      </c>
      <c r="RH48">
        <v>1.8739072426016801E-2</v>
      </c>
      <c r="RI48">
        <v>1.81157766801445E-2</v>
      </c>
      <c r="RJ48">
        <v>1.0693581261026999E-2</v>
      </c>
      <c r="RK48">
        <v>3.48701696610078E-3</v>
      </c>
      <c r="RL48">
        <v>5.4550958732955002E-3</v>
      </c>
      <c r="RM48">
        <v>3.6292097310069902E-3</v>
      </c>
      <c r="RN48">
        <v>2.0955447805075401E-3</v>
      </c>
      <c r="RO48">
        <v>1.90534596795703E-3</v>
      </c>
      <c r="RP48">
        <v>1.5321327228050099E-3</v>
      </c>
      <c r="RQ48">
        <v>3.6492547776778897E-4</v>
      </c>
      <c r="RR48">
        <v>1.55449565010118E-2</v>
      </c>
      <c r="RS48">
        <v>1.774290293621E-2</v>
      </c>
      <c r="RT48">
        <v>1.4218292897075401E-2</v>
      </c>
      <c r="RU48">
        <v>1.6587878238017201E-3</v>
      </c>
      <c r="RV48">
        <v>1.4813798157442701E-2</v>
      </c>
      <c r="RW48">
        <v>1.21179107404798E-2</v>
      </c>
      <c r="RX48">
        <v>1.0741966281735699E-2</v>
      </c>
      <c r="RY48">
        <v>6.6910650463926497E-3</v>
      </c>
      <c r="RZ48">
        <v>5.8089218854083405E-4</v>
      </c>
      <c r="SA48">
        <v>4.9084129771710698E-3</v>
      </c>
      <c r="SB48">
        <v>1.9542746996635999E-2</v>
      </c>
      <c r="SC48">
        <v>1.0333635319955301E-2</v>
      </c>
      <c r="SD48">
        <v>3.5609764726479299E-3</v>
      </c>
      <c r="SE48">
        <v>5.9675370639545398E-3</v>
      </c>
      <c r="SF48">
        <v>1.1959240160450701E-2</v>
      </c>
      <c r="SG48">
        <v>5.2407735864561805E-4</v>
      </c>
      <c r="SH48">
        <v>1.1585727489564599E-2</v>
      </c>
      <c r="SI48">
        <v>1.7087631177266398E-2</v>
      </c>
      <c r="SJ48">
        <v>1.17948064896837E-2</v>
      </c>
      <c r="SK48">
        <v>9.4775884739009596E-4</v>
      </c>
      <c r="SL48">
        <v>4.9585332048964299E-3</v>
      </c>
      <c r="SM48">
        <v>1.6783840764617801E-2</v>
      </c>
      <c r="SN48">
        <v>1.6339935050719699E-2</v>
      </c>
      <c r="SO48">
        <v>1.7072150656909799E-2</v>
      </c>
      <c r="SP48">
        <v>1.0738824973929801E-2</v>
      </c>
      <c r="SQ48">
        <v>2.7103061520241101E-2</v>
      </c>
      <c r="SR48">
        <v>9.2804318876005699E-4</v>
      </c>
      <c r="SS48">
        <v>1.13435787320502E-2</v>
      </c>
      <c r="ST48">
        <v>1.9301646219712101E-2</v>
      </c>
      <c r="SU48">
        <v>3.7622956182957398E-3</v>
      </c>
      <c r="SV48">
        <v>2.6711988364506101E-2</v>
      </c>
      <c r="SW48">
        <v>1.8089314995866201E-2</v>
      </c>
      <c r="SX48">
        <v>1.2655437224450099E-2</v>
      </c>
      <c r="SY48">
        <v>2.2489756243316101E-3</v>
      </c>
      <c r="SZ48">
        <v>2.3669948466456502E-2</v>
      </c>
      <c r="TA48">
        <v>1.1223369425936099E-2</v>
      </c>
      <c r="TB48">
        <v>1.9663969739446799E-2</v>
      </c>
      <c r="TC48">
        <v>4.2140285647474197E-3</v>
      </c>
      <c r="TD48">
        <v>1.97197636765713E-2</v>
      </c>
      <c r="TE48">
        <v>4.7702904930338299E-3</v>
      </c>
      <c r="TF48">
        <v>1.15369390346799E-3</v>
      </c>
      <c r="TG48">
        <v>3.8287414009746802E-3</v>
      </c>
      <c r="TH48">
        <v>2.4458170724628199E-2</v>
      </c>
      <c r="TI48">
        <v>2.7365729633593201E-2</v>
      </c>
      <c r="TJ48">
        <v>1.2727128283558599E-2</v>
      </c>
      <c r="TK48">
        <v>2.31352489922786E-2</v>
      </c>
      <c r="TL48">
        <v>3.9708851937911996E-3</v>
      </c>
      <c r="TM48">
        <v>2.76420840276849E-2</v>
      </c>
      <c r="TN48">
        <v>2.3858559119538298E-3</v>
      </c>
      <c r="TO48">
        <v>4.2482549394480904E-3</v>
      </c>
      <c r="TP48">
        <v>1.14440516731051E-2</v>
      </c>
      <c r="TQ48">
        <v>5.1017423983464099E-3</v>
      </c>
      <c r="TR48">
        <v>8.6671869847250397E-3</v>
      </c>
      <c r="TS48">
        <v>2.33227240164256E-2</v>
      </c>
      <c r="TT48">
        <v>1.08409999734051E-2</v>
      </c>
      <c r="TU48">
        <v>1.1409942399350601E-2</v>
      </c>
      <c r="TV48">
        <v>4.2988060114515598E-3</v>
      </c>
      <c r="TW48">
        <v>2.46318273122395E-2</v>
      </c>
      <c r="TX48">
        <v>4.68857207917608E-3</v>
      </c>
      <c r="TY48">
        <v>1.43443319514157E-2</v>
      </c>
      <c r="TZ48">
        <v>1.8274731600631899E-3</v>
      </c>
      <c r="UA48">
        <v>2.1202232399462499E-2</v>
      </c>
      <c r="UB48">
        <v>3.3791601273696899E-3</v>
      </c>
      <c r="UC48">
        <v>2.2113026966559899E-2</v>
      </c>
      <c r="UD48">
        <v>1.8690903082844101E-2</v>
      </c>
      <c r="UE48">
        <v>2.25137702518301E-4</v>
      </c>
      <c r="UF48">
        <v>4.1406574795882101E-3</v>
      </c>
      <c r="UG48">
        <v>2.3406258521894398E-2</v>
      </c>
      <c r="UH48">
        <v>1.38203818188891E-2</v>
      </c>
      <c r="UI48">
        <v>1.1335201076484501E-2</v>
      </c>
      <c r="UJ48">
        <v>1.09063212320603E-2</v>
      </c>
      <c r="UK48">
        <v>5.8581005562232599E-3</v>
      </c>
      <c r="UL48">
        <v>1.9137988464263799E-2</v>
      </c>
      <c r="UM48">
        <v>1.51956580812112E-3</v>
      </c>
      <c r="UN48">
        <v>3.8522826000651003E-2</v>
      </c>
      <c r="UO48">
        <v>7.1894102490443696E-3</v>
      </c>
      <c r="UP48">
        <v>5.4477362366827401E-3</v>
      </c>
      <c r="UQ48">
        <v>1.60003175276358E-2</v>
      </c>
      <c r="UR48">
        <v>6.43142073542293E-4</v>
      </c>
      <c r="US48">
        <v>1.7746862856011202E-2</v>
      </c>
      <c r="UT48">
        <v>2.4708544047052998E-3</v>
      </c>
      <c r="UU48">
        <v>1.91008903461949E-3</v>
      </c>
      <c r="UV48">
        <v>2.07477188372002E-2</v>
      </c>
      <c r="UW48">
        <v>1.99303237494536E-2</v>
      </c>
      <c r="UX48">
        <v>1.4558328777516599E-4</v>
      </c>
      <c r="UY48">
        <v>9.2222369517503799E-3</v>
      </c>
      <c r="UZ48">
        <v>1.94514565348156E-3</v>
      </c>
      <c r="VA48">
        <v>6.97409796309307E-3</v>
      </c>
      <c r="VB48">
        <v>2.97541924774469E-2</v>
      </c>
      <c r="VC48">
        <v>2.4373810830611302E-3</v>
      </c>
      <c r="VD48">
        <v>2.49136307215591E-2</v>
      </c>
      <c r="VE48">
        <v>2.5849835423024801E-2</v>
      </c>
      <c r="VF48" s="1">
        <v>2.4192385981862999E-5</v>
      </c>
      <c r="VG48" s="1">
        <v>4.2641625951555299E-5</v>
      </c>
      <c r="VH48">
        <v>1.24545419228202E-2</v>
      </c>
      <c r="VI48">
        <v>3.4699442854616799E-3</v>
      </c>
      <c r="VJ48">
        <v>2.2814632930440899E-2</v>
      </c>
      <c r="VK48">
        <v>1.34611610954939E-2</v>
      </c>
      <c r="VL48">
        <v>1.11038783724132E-2</v>
      </c>
      <c r="VM48">
        <v>6.9614425845673997E-3</v>
      </c>
      <c r="VN48">
        <v>1.09151644811203E-2</v>
      </c>
      <c r="VO48">
        <v>2.0749521780835702E-3</v>
      </c>
      <c r="VP48">
        <v>3.10757053213063E-2</v>
      </c>
      <c r="VQ48">
        <v>3.5131335682289599E-3</v>
      </c>
      <c r="VR48">
        <v>1.29128695650338E-2</v>
      </c>
      <c r="VS48">
        <v>2.6196256583559199E-2</v>
      </c>
      <c r="VT48">
        <v>5.9817824464928502E-3</v>
      </c>
      <c r="VU48">
        <v>1.9193371314499299E-2</v>
      </c>
      <c r="VV48">
        <v>2.4763645772316002E-3</v>
      </c>
      <c r="VW48">
        <v>1.63257671787237E-2</v>
      </c>
      <c r="VX48">
        <v>1.2413238657092999E-3</v>
      </c>
      <c r="VY48">
        <v>1.7321342855785501E-2</v>
      </c>
      <c r="VZ48">
        <v>3.16122262003788E-3</v>
      </c>
      <c r="WA48">
        <v>1.88686353863918E-3</v>
      </c>
      <c r="WB48">
        <v>3.4715787635196701E-3</v>
      </c>
      <c r="WC48">
        <v>1.0372841388824199E-2</v>
      </c>
      <c r="WD48">
        <v>5.6464655085179402E-3</v>
      </c>
      <c r="WE48">
        <v>2.0691810788104701E-2</v>
      </c>
      <c r="WF48">
        <v>1.4335104219527E-2</v>
      </c>
      <c r="WG48">
        <v>2.11046366218023E-2</v>
      </c>
      <c r="WH48">
        <v>2.7671789102591202E-2</v>
      </c>
      <c r="WI48">
        <v>1.33540955273621E-2</v>
      </c>
      <c r="WJ48">
        <v>4.2326888802509302E-2</v>
      </c>
      <c r="WK48">
        <v>2.90335407526273E-4</v>
      </c>
      <c r="WL48">
        <v>3.2017816237672799E-3</v>
      </c>
      <c r="WM48">
        <v>1.02395226973305E-2</v>
      </c>
      <c r="WN48">
        <v>1.07222933129822E-2</v>
      </c>
      <c r="WO48">
        <v>1.5439926903883201E-2</v>
      </c>
      <c r="WP48">
        <v>2.40281377703595E-2</v>
      </c>
      <c r="WQ48">
        <v>2.9822039377723101E-2</v>
      </c>
      <c r="WR48">
        <v>4.8141133408315896E-3</v>
      </c>
      <c r="WS48">
        <v>8.1713491417101502E-3</v>
      </c>
      <c r="WT48" s="1">
        <v>7.0482351124595606E-5</v>
      </c>
      <c r="WU48">
        <v>1.51415360716104E-2</v>
      </c>
      <c r="WV48">
        <v>8.4075684237040708E-3</v>
      </c>
      <c r="WW48">
        <v>4.8498418941960103E-3</v>
      </c>
      <c r="WX48">
        <v>2.95438784192146E-2</v>
      </c>
      <c r="WY48">
        <v>2.6813643932337199E-2</v>
      </c>
      <c r="WZ48">
        <v>2.0629522472267799E-2</v>
      </c>
      <c r="XA48">
        <v>1.1758850614053001E-2</v>
      </c>
      <c r="XB48">
        <v>2.1867343075371502E-2</v>
      </c>
      <c r="XC48">
        <v>3.5783705588675499E-3</v>
      </c>
      <c r="XD48">
        <v>4.3596480313126598E-3</v>
      </c>
      <c r="XE48">
        <v>1.3220484909244001E-2</v>
      </c>
      <c r="XF48">
        <v>1.5239729057066099E-3</v>
      </c>
      <c r="XG48">
        <v>2.1618687871367101E-2</v>
      </c>
      <c r="XH48">
        <v>4.98626060471108E-3</v>
      </c>
      <c r="XI48">
        <v>3.2335700560455899E-3</v>
      </c>
      <c r="XJ48">
        <v>1.3456641222870601E-2</v>
      </c>
      <c r="XK48">
        <v>3.2470183631667301E-3</v>
      </c>
      <c r="XL48">
        <v>9.3840911785779101E-3</v>
      </c>
      <c r="XM48">
        <v>2.8428801962177799E-2</v>
      </c>
      <c r="XN48">
        <v>1.0352866400905301E-2</v>
      </c>
      <c r="XO48">
        <v>3.1297049751934397E-2</v>
      </c>
      <c r="XP48">
        <v>7.3409131030077897E-4</v>
      </c>
      <c r="XQ48">
        <v>1.76899155256642E-2</v>
      </c>
      <c r="XR48">
        <v>1.00750095714269E-4</v>
      </c>
      <c r="XS48">
        <v>4.4065763898223703E-3</v>
      </c>
      <c r="XT48">
        <v>2.0545273464736601E-3</v>
      </c>
      <c r="XU48">
        <v>2.3400424335494899E-2</v>
      </c>
      <c r="XV48">
        <v>2.4585349302652E-3</v>
      </c>
      <c r="XW48">
        <v>3.7212745847999599E-3</v>
      </c>
      <c r="XX48">
        <v>4.8032636145311398E-3</v>
      </c>
      <c r="XY48">
        <v>7.3168338872239001E-4</v>
      </c>
      <c r="XZ48">
        <v>2.2501437173760401E-2</v>
      </c>
      <c r="YA48">
        <v>3.2498063105807197E-2</v>
      </c>
      <c r="YB48">
        <v>2.2561190706056498E-3</v>
      </c>
      <c r="YC48">
        <v>1.65378442041538E-3</v>
      </c>
      <c r="YD48">
        <v>1.06116655038968E-2</v>
      </c>
      <c r="YE48">
        <v>1.4517068424828999E-3</v>
      </c>
      <c r="YF48">
        <v>3.0319114242431999E-2</v>
      </c>
      <c r="YG48">
        <v>7.74935472921001E-4</v>
      </c>
      <c r="YH48">
        <v>2.1932776549609099E-2</v>
      </c>
      <c r="YI48">
        <v>2.62591604021638E-3</v>
      </c>
      <c r="YJ48">
        <v>3.6165194608249601E-3</v>
      </c>
      <c r="YK48">
        <v>1.97864879799067E-3</v>
      </c>
      <c r="YL48">
        <v>2.1582203012704099E-2</v>
      </c>
      <c r="YM48">
        <v>1.8549250712232301E-2</v>
      </c>
      <c r="YN48">
        <v>1.9845981607127298E-2</v>
      </c>
      <c r="YO48">
        <v>1.22937129749139E-2</v>
      </c>
      <c r="YP48">
        <v>2.4805456499416099E-2</v>
      </c>
      <c r="YQ48">
        <v>5.3305229681244598E-3</v>
      </c>
      <c r="YR48">
        <v>2.4288898791497201E-2</v>
      </c>
      <c r="YS48">
        <v>1.5753393788542401E-4</v>
      </c>
      <c r="YT48">
        <v>2.0941233082017699E-3</v>
      </c>
      <c r="YU48">
        <v>1.95238549915124E-2</v>
      </c>
      <c r="YV48">
        <v>1.8215774543386399E-2</v>
      </c>
      <c r="YW48">
        <v>1.19635363574038E-2</v>
      </c>
      <c r="YX48">
        <v>6.5922173623478696E-3</v>
      </c>
      <c r="YY48">
        <v>1.50944982844181E-2</v>
      </c>
      <c r="YZ48">
        <v>1.0201093166471299E-3</v>
      </c>
      <c r="ZA48">
        <v>9.6712143212351592E-3</v>
      </c>
      <c r="ZB48">
        <v>2.0214662696231098E-2</v>
      </c>
      <c r="ZC48">
        <v>3.5570580714069798E-3</v>
      </c>
      <c r="ZD48">
        <v>1.01087292138473E-2</v>
      </c>
      <c r="ZE48">
        <v>1.6729014386225301E-3</v>
      </c>
      <c r="ZF48">
        <v>1.74967620303591E-2</v>
      </c>
      <c r="ZG48">
        <v>1.28496640918669E-3</v>
      </c>
      <c r="ZH48">
        <v>5.5329129244583398E-3</v>
      </c>
      <c r="ZI48">
        <v>1.17368401706057E-2</v>
      </c>
      <c r="ZJ48">
        <v>1.81813857485329E-2</v>
      </c>
      <c r="ZK48">
        <v>4.0838005868276102E-3</v>
      </c>
      <c r="ZL48">
        <v>4.9861630524730902E-3</v>
      </c>
      <c r="ZM48">
        <v>3.1055107121582002E-3</v>
      </c>
      <c r="ZN48">
        <v>3.6466035636121201E-3</v>
      </c>
      <c r="ZO48">
        <v>2.1521953886701198E-2</v>
      </c>
      <c r="ZP48">
        <v>4.3098711462795699E-3</v>
      </c>
      <c r="ZQ48">
        <v>2.3465782048829799E-2</v>
      </c>
      <c r="ZR48">
        <v>2.82113626906778E-2</v>
      </c>
      <c r="ZS48">
        <v>8.0375484396399098E-3</v>
      </c>
      <c r="ZT48" s="1">
        <v>7.8896557429527597E-5</v>
      </c>
      <c r="ZU48">
        <v>1.26639916943544E-2</v>
      </c>
      <c r="ZV48">
        <v>1.8314639075898899E-2</v>
      </c>
      <c r="ZW48">
        <v>4.3227114279502397E-2</v>
      </c>
      <c r="ZX48">
        <v>9.2630120498842904E-3</v>
      </c>
      <c r="ZY48">
        <v>2.9058773303452599E-2</v>
      </c>
      <c r="ZZ48">
        <v>1.12811705696598E-2</v>
      </c>
      <c r="AAA48">
        <v>1.4343114258976099E-3</v>
      </c>
      <c r="AAB48">
        <v>2.8118177532287301E-3</v>
      </c>
      <c r="AAC48">
        <v>3.30174132133834E-3</v>
      </c>
      <c r="AAD48">
        <v>1.6542485406138199E-2</v>
      </c>
      <c r="AAE48">
        <v>1.60683195285071E-2</v>
      </c>
      <c r="AAF48">
        <v>7.5173557641072999E-3</v>
      </c>
      <c r="AAG48">
        <v>3.0679775154130701E-2</v>
      </c>
      <c r="AAH48">
        <v>1.3342467772605299E-2</v>
      </c>
      <c r="AAI48">
        <v>9.0339096023774393E-3</v>
      </c>
      <c r="AAJ48">
        <v>1.9536524675402001E-2</v>
      </c>
      <c r="AAK48">
        <v>1.8050011168604399E-2</v>
      </c>
      <c r="AAL48">
        <v>2.2080011661063999E-2</v>
      </c>
      <c r="AAM48">
        <v>2.0734763809014101E-3</v>
      </c>
      <c r="AAN48">
        <v>2.0255876486840699E-2</v>
      </c>
      <c r="AAO48">
        <v>1.0783050884502999E-2</v>
      </c>
      <c r="AAP48">
        <v>3.1174300718913401E-3</v>
      </c>
      <c r="AAQ48">
        <v>3.7492402931404499E-3</v>
      </c>
      <c r="AAR48">
        <v>1.54920651228167E-3</v>
      </c>
      <c r="AAS48">
        <v>4.6001912203408298E-3</v>
      </c>
      <c r="AAT48">
        <v>1.50509768206927E-2</v>
      </c>
      <c r="AAU48">
        <v>2.8511012981198899E-3</v>
      </c>
      <c r="AAV48">
        <v>3.67883637349212E-3</v>
      </c>
      <c r="AAW48">
        <v>1.07891301342677E-2</v>
      </c>
      <c r="AAX48">
        <v>2.1351297773872899E-3</v>
      </c>
      <c r="AAY48">
        <v>3.23042125201664E-3</v>
      </c>
      <c r="AAZ48">
        <v>2.5747186395219099E-2</v>
      </c>
      <c r="ABA48">
        <v>1.23098707764977E-2</v>
      </c>
      <c r="ABB48">
        <v>2.04180291248225E-3</v>
      </c>
      <c r="ABC48">
        <v>1.49385026329501E-2</v>
      </c>
      <c r="ABD48">
        <v>3.8196364860518298E-3</v>
      </c>
      <c r="ABE48">
        <v>1.20572645886045E-2</v>
      </c>
      <c r="ABF48">
        <v>3.90150293198632E-3</v>
      </c>
      <c r="ABG48">
        <v>3.2171090477338099E-2</v>
      </c>
      <c r="ABH48">
        <v>1.27485498806465E-3</v>
      </c>
      <c r="ABI48">
        <v>9.8101190643875309E-3</v>
      </c>
      <c r="ABJ48">
        <v>2.6785075918531E-2</v>
      </c>
      <c r="ABK48">
        <v>1.18285680228259E-2</v>
      </c>
      <c r="ABL48">
        <v>1.53964085626216E-3</v>
      </c>
      <c r="ABM48">
        <v>1.0112162203109801E-2</v>
      </c>
      <c r="ABN48">
        <v>1.5348642060031099E-3</v>
      </c>
      <c r="ABO48">
        <v>1.22768201854203E-2</v>
      </c>
      <c r="ABP48">
        <v>1.14456653533094E-2</v>
      </c>
      <c r="ABQ48">
        <v>4.1420712003329002E-2</v>
      </c>
      <c r="ABR48">
        <v>1.6946570492577601E-2</v>
      </c>
      <c r="ABS48">
        <v>2.5096812136493899E-2</v>
      </c>
      <c r="ABT48">
        <v>6.9842169289055797E-3</v>
      </c>
      <c r="ABU48">
        <v>2.4168134352148901E-2</v>
      </c>
      <c r="ABV48">
        <v>1.31765108905343E-2</v>
      </c>
      <c r="ABW48">
        <v>1.2631809285200701E-2</v>
      </c>
      <c r="ABX48">
        <v>5.3467532186868101E-3</v>
      </c>
      <c r="ABY48">
        <v>1.9572478469250601E-3</v>
      </c>
      <c r="ABZ48">
        <v>9.5431653603125603E-3</v>
      </c>
      <c r="ACA48">
        <v>2.06789059232039E-2</v>
      </c>
      <c r="ACB48">
        <v>1.7864423685631799E-2</v>
      </c>
      <c r="ACC48">
        <v>7.8907023271619497E-3</v>
      </c>
      <c r="ACD48">
        <v>4.6973462286405299E-3</v>
      </c>
      <c r="ACE48">
        <v>2.7697466739194198E-3</v>
      </c>
      <c r="ACF48">
        <v>2.9351312398181801E-2</v>
      </c>
      <c r="ACG48">
        <v>2.60450340428818E-2</v>
      </c>
      <c r="ACH48">
        <v>7.4430392921526799E-3</v>
      </c>
      <c r="ACI48">
        <v>1.8776362965377099E-2</v>
      </c>
      <c r="ACJ48">
        <v>1.2811690255326001E-2</v>
      </c>
      <c r="ACK48">
        <v>1.8725798774456199E-2</v>
      </c>
      <c r="ACL48">
        <v>1.7523589039492699E-3</v>
      </c>
      <c r="ACM48">
        <v>2.1468810394117199E-2</v>
      </c>
      <c r="ACN48">
        <v>9.50290376114017E-3</v>
      </c>
      <c r="ACO48">
        <v>2.3216551751108201E-3</v>
      </c>
      <c r="ACP48">
        <v>1.4124167824920699E-2</v>
      </c>
      <c r="ACQ48">
        <v>1.14515447834287E-2</v>
      </c>
      <c r="ACR48">
        <v>3.0625556851415002E-3</v>
      </c>
      <c r="ACS48">
        <v>2.3937578196637299E-3</v>
      </c>
      <c r="ACT48">
        <v>2.98315677558425E-2</v>
      </c>
      <c r="ACU48">
        <v>1.35730749298401E-2</v>
      </c>
      <c r="ACV48">
        <v>2.55783098925224E-2</v>
      </c>
      <c r="ACW48">
        <v>1.8765468195719E-2</v>
      </c>
      <c r="ACX48">
        <v>8.3224316218213894E-3</v>
      </c>
      <c r="ACY48">
        <v>9.9266370742074695E-4</v>
      </c>
      <c r="ACZ48">
        <v>1.42189051126592E-2</v>
      </c>
      <c r="ADA48">
        <v>1.71622876968209E-3</v>
      </c>
      <c r="ADB48">
        <v>1.89826295644068E-2</v>
      </c>
      <c r="ADC48">
        <v>9.1182852470043305E-3</v>
      </c>
      <c r="ADD48">
        <v>1.36082851498457E-2</v>
      </c>
      <c r="ADE48">
        <v>2.3317122552543902E-3</v>
      </c>
      <c r="ADF48">
        <v>4.0915288872207401E-3</v>
      </c>
      <c r="ADG48">
        <v>2.6785506884710701E-2</v>
      </c>
      <c r="ADH48">
        <v>3.03521198273072E-3</v>
      </c>
      <c r="ADI48">
        <v>3.5903173004673598E-2</v>
      </c>
      <c r="ADJ48">
        <v>2.0307318236396699E-2</v>
      </c>
      <c r="ADK48">
        <v>3.9127217866049297E-3</v>
      </c>
      <c r="ADL48">
        <v>6.8878094313572496E-4</v>
      </c>
      <c r="ADM48">
        <v>1.6548025427834099E-2</v>
      </c>
      <c r="ADN48">
        <v>9.4553633053578198E-4</v>
      </c>
      <c r="ADO48">
        <v>2.5043345601887E-2</v>
      </c>
      <c r="ADP48">
        <v>2.84144920021781E-3</v>
      </c>
      <c r="ADQ48">
        <v>7.5543817094799104E-3</v>
      </c>
      <c r="ADR48">
        <v>7.4291135264335697E-3</v>
      </c>
      <c r="ADS48">
        <v>1.06127924610848E-2</v>
      </c>
      <c r="ADT48">
        <v>9.6048139809461492E-3</v>
      </c>
      <c r="ADU48">
        <v>5.9063143481120504E-4</v>
      </c>
      <c r="ADV48">
        <v>7.9951360976758205E-3</v>
      </c>
      <c r="ADW48">
        <v>1.8705863587382101E-2</v>
      </c>
      <c r="ADX48">
        <v>9.3239844830810999E-3</v>
      </c>
      <c r="ADY48">
        <v>4.5681825854595199E-3</v>
      </c>
      <c r="ADZ48">
        <v>1.2371358581368E-2</v>
      </c>
      <c r="AEA48">
        <v>8.1436975780494695E-3</v>
      </c>
      <c r="AEB48">
        <v>3.3458010120163899E-3</v>
      </c>
      <c r="AEC48">
        <v>2.6072068387519398E-3</v>
      </c>
      <c r="AED48">
        <v>1.06591348303482E-3</v>
      </c>
      <c r="AEE48">
        <v>1.5551214466664199E-2</v>
      </c>
      <c r="AEF48">
        <v>3.8484896286255402E-3</v>
      </c>
      <c r="AEG48">
        <v>7.4132315937016097E-3</v>
      </c>
      <c r="AEH48">
        <v>3.38997593590303E-2</v>
      </c>
      <c r="AEI48">
        <v>2.2340763476677201E-4</v>
      </c>
      <c r="AEJ48">
        <v>1.8338417024040501E-2</v>
      </c>
      <c r="AEK48">
        <v>3.7869968153948701E-3</v>
      </c>
      <c r="AEL48">
        <v>2.9437693778891099E-3</v>
      </c>
      <c r="AEM48">
        <v>2.06628412103813E-2</v>
      </c>
      <c r="AEN48">
        <v>4.2424401662963799E-4</v>
      </c>
      <c r="AEO48">
        <v>1.07124122359369E-2</v>
      </c>
      <c r="AEP48">
        <v>3.1249708248222801E-2</v>
      </c>
      <c r="AEQ48">
        <v>2.4832295191315701E-4</v>
      </c>
      <c r="AER48">
        <v>3.01517903162975E-2</v>
      </c>
      <c r="AES48">
        <v>1.97425383608788E-3</v>
      </c>
      <c r="AET48">
        <v>3.8538184913168901E-3</v>
      </c>
      <c r="AEU48">
        <v>2.0033939363242999E-2</v>
      </c>
      <c r="AEV48">
        <v>2.5331754046065101E-2</v>
      </c>
      <c r="AEW48">
        <v>9.83871014610745E-4</v>
      </c>
      <c r="AEX48">
        <v>3.11665470287479E-3</v>
      </c>
      <c r="AEY48">
        <v>1.04619710444512E-2</v>
      </c>
      <c r="AEZ48">
        <v>6.1168040897020695E-4</v>
      </c>
      <c r="AFA48">
        <v>1.5320287356820899E-2</v>
      </c>
      <c r="AFB48">
        <v>2.62243283797884E-3</v>
      </c>
      <c r="AFC48">
        <v>7.8190624861076505E-3</v>
      </c>
      <c r="AFD48">
        <v>3.1368896475754499E-2</v>
      </c>
      <c r="AFE48">
        <v>1.83139268309232E-2</v>
      </c>
      <c r="AFF48">
        <v>2.8762348275836402E-3</v>
      </c>
      <c r="AFG48">
        <v>2.61156648633133E-2</v>
      </c>
      <c r="AFH48">
        <v>1.9610556699319001E-3</v>
      </c>
      <c r="AFI48">
        <v>1.38693393910549E-2</v>
      </c>
      <c r="AFJ48">
        <v>1.83687770430691E-2</v>
      </c>
      <c r="AFK48">
        <v>8.5423381423366702E-3</v>
      </c>
      <c r="AFL48">
        <v>4.7945596878617904E-3</v>
      </c>
      <c r="AFM48">
        <v>2.14492937155403E-3</v>
      </c>
      <c r="AFN48">
        <v>1.8308863555549299E-2</v>
      </c>
      <c r="AFO48">
        <v>5.6358408258475002E-3</v>
      </c>
      <c r="AFP48">
        <v>8.8605566104940393E-3</v>
      </c>
      <c r="AFQ48">
        <v>4.6815142061724397E-3</v>
      </c>
      <c r="AFR48">
        <v>1.38472841053857E-2</v>
      </c>
      <c r="AFS48">
        <v>8.7394235475710992E-3</v>
      </c>
      <c r="AFT48">
        <v>3.6562232734634798E-3</v>
      </c>
      <c r="AFU48">
        <v>1.4122946582725501E-2</v>
      </c>
      <c r="AFV48">
        <v>2.8864838037070899E-2</v>
      </c>
      <c r="AFW48">
        <v>9.6738975736945908E-3</v>
      </c>
      <c r="AFX48">
        <v>1.43893131950058E-2</v>
      </c>
      <c r="AFY48">
        <v>1.0069119947722501E-2</v>
      </c>
      <c r="AFZ48">
        <v>1.2880697089132E-2</v>
      </c>
      <c r="AGA48">
        <v>4.2617991935850899E-3</v>
      </c>
      <c r="AGB48">
        <v>9.1147771063398401E-4</v>
      </c>
      <c r="AGC48">
        <v>1.00788655797844E-2</v>
      </c>
      <c r="AGD48">
        <v>2.7144103485088798E-2</v>
      </c>
      <c r="AGE48">
        <v>7.7138164003121203E-3</v>
      </c>
      <c r="AGF48">
        <v>3.54477197168235E-3</v>
      </c>
      <c r="AGG48">
        <v>2.0017435644699998E-2</v>
      </c>
      <c r="AGH48">
        <v>2.31373960554157E-3</v>
      </c>
      <c r="AGI48">
        <v>2.5929965967513499E-3</v>
      </c>
      <c r="AGJ48">
        <v>3.7801634133186198E-4</v>
      </c>
      <c r="AGK48">
        <v>2.7969590624567901E-3</v>
      </c>
      <c r="AGL48">
        <v>1.21565969557836E-2</v>
      </c>
      <c r="AGM48">
        <v>2.4273160141772602E-3</v>
      </c>
      <c r="AGN48">
        <v>3.6551076583288197E-2</v>
      </c>
      <c r="AGO48">
        <v>5.4028109976007798E-3</v>
      </c>
      <c r="AGP48">
        <v>8.86113805865478E-3</v>
      </c>
      <c r="AGQ48">
        <v>1.6499273108521399E-2</v>
      </c>
      <c r="AGR48">
        <v>3.1793649212558599E-3</v>
      </c>
      <c r="AGS48">
        <v>4.0461268758551199E-3</v>
      </c>
      <c r="AGT48">
        <v>1.91861508799895E-2</v>
      </c>
      <c r="AGU48">
        <v>1.65797569776528E-2</v>
      </c>
      <c r="AGV48">
        <v>3.4058446128800699E-3</v>
      </c>
      <c r="AGW48">
        <v>3.2067457793109197E-2</v>
      </c>
      <c r="AGX48">
        <v>7.9737328293853407E-3</v>
      </c>
      <c r="AGY48">
        <v>2.0325231098343999E-2</v>
      </c>
      <c r="AGZ48">
        <v>4.2605790524585596E-3</v>
      </c>
      <c r="AHA48">
        <v>2.7529272602747801E-3</v>
      </c>
      <c r="AHB48">
        <v>5.9632920336546002E-3</v>
      </c>
      <c r="AHC48">
        <v>1.03753234492615E-3</v>
      </c>
      <c r="AHD48">
        <v>8.3712540892142192E-3</v>
      </c>
      <c r="AHE48">
        <v>1.7526981307399301E-2</v>
      </c>
      <c r="AHF48">
        <v>1.8687091888180098E-2</v>
      </c>
      <c r="AHG48">
        <v>2.8049155711691202E-2</v>
      </c>
      <c r="AHH48">
        <v>1.6831975946564701E-2</v>
      </c>
      <c r="AHI48">
        <v>2.8890956789781401E-4</v>
      </c>
      <c r="AHJ48">
        <v>2.16383839253369E-3</v>
      </c>
      <c r="AHK48">
        <v>9.0802894751248302E-3</v>
      </c>
      <c r="AHL48">
        <v>6.71266582857562E-3</v>
      </c>
      <c r="AHM48">
        <v>1.07173027859091E-3</v>
      </c>
      <c r="AHN48">
        <v>4.59305029149677E-4</v>
      </c>
      <c r="AHO48">
        <v>2.7101880145192801E-2</v>
      </c>
      <c r="AHP48">
        <v>7.6354857423165797E-3</v>
      </c>
      <c r="AHQ48">
        <v>1.29117592343967E-2</v>
      </c>
      <c r="AHR48">
        <v>4.6058028938242897E-3</v>
      </c>
      <c r="AHS48">
        <v>1.24947573736047E-2</v>
      </c>
      <c r="AHT48">
        <v>1.85881801523676E-2</v>
      </c>
      <c r="AHU48">
        <v>6.0825188290665796E-3</v>
      </c>
      <c r="AHV48">
        <v>7.3656232527366799E-4</v>
      </c>
      <c r="AHW48">
        <v>4.4216357956850102E-3</v>
      </c>
      <c r="AHX48">
        <v>5.4680495697466301E-3</v>
      </c>
      <c r="AHY48">
        <v>3.81249665358147E-3</v>
      </c>
      <c r="AHZ48">
        <v>6.5256709777343101E-3</v>
      </c>
      <c r="AIA48">
        <v>1.2358588264396E-3</v>
      </c>
      <c r="AIB48">
        <v>1.51810049233065E-2</v>
      </c>
      <c r="AIC48">
        <v>1.0413150932353701E-2</v>
      </c>
      <c r="AID48">
        <v>2.0651461005232401E-2</v>
      </c>
      <c r="AIE48">
        <v>4.0380333146071402E-2</v>
      </c>
      <c r="AIF48">
        <v>7.04607989982155E-3</v>
      </c>
      <c r="AIG48">
        <v>1.11869837773429E-3</v>
      </c>
      <c r="AIH48">
        <v>1.1491273859372601E-2</v>
      </c>
      <c r="AII48">
        <v>6.4698680322262999E-3</v>
      </c>
      <c r="AIJ48">
        <v>6.1165298397688698E-3</v>
      </c>
      <c r="AIK48">
        <v>1.98295944344526E-4</v>
      </c>
      <c r="AIL48">
        <v>3.7369154493082199E-3</v>
      </c>
      <c r="AIM48">
        <v>2.2536707842869602E-3</v>
      </c>
      <c r="AIN48">
        <v>2.0972435030846099E-3</v>
      </c>
      <c r="AIO48">
        <v>2.06878198961198E-2</v>
      </c>
      <c r="AIP48">
        <v>2.4138888000519099E-2</v>
      </c>
      <c r="AIQ48" s="1">
        <v>4.67154616697703E-5</v>
      </c>
      <c r="AIR48">
        <v>1.10645195642555E-2</v>
      </c>
      <c r="AIS48">
        <v>2.1759781404101401E-2</v>
      </c>
      <c r="AIT48">
        <v>3.7759071344044101E-3</v>
      </c>
      <c r="AIU48">
        <v>3.1849304384428401E-2</v>
      </c>
      <c r="AIV48">
        <v>1.4178925884411501E-2</v>
      </c>
      <c r="AIW48">
        <v>6.12435714166467E-4</v>
      </c>
      <c r="AIX48">
        <v>1.6178442780025999E-3</v>
      </c>
      <c r="AIY48">
        <v>9.8542156324149498E-3</v>
      </c>
      <c r="AIZ48">
        <v>1.27072453739036E-2</v>
      </c>
      <c r="AJA48">
        <v>3.4368540805437102E-2</v>
      </c>
      <c r="AJB48">
        <v>4.1545900883504398E-2</v>
      </c>
      <c r="AJC48">
        <v>1.2777153104009901E-2</v>
      </c>
      <c r="AJD48">
        <v>8.9847111601552201E-3</v>
      </c>
      <c r="AJE48">
        <v>1.8323592359647301E-2</v>
      </c>
      <c r="AJF48">
        <v>1.4732773010295801E-4</v>
      </c>
      <c r="AJG48">
        <v>8.5789169361530902E-4</v>
      </c>
      <c r="AJH48">
        <v>8.2638472721317802E-3</v>
      </c>
      <c r="AJI48">
        <v>3.3421036245997703E-2</v>
      </c>
      <c r="AJJ48">
        <v>4.0926365082567997E-3</v>
      </c>
      <c r="AJK48">
        <v>1.3400702604931499E-2</v>
      </c>
      <c r="AJL48">
        <v>2.6268105767667301E-3</v>
      </c>
      <c r="AJM48">
        <v>5.4750867506196902E-3</v>
      </c>
      <c r="AJN48">
        <v>3.9103926442882802E-3</v>
      </c>
      <c r="AJO48">
        <v>1.1697677108546E-4</v>
      </c>
      <c r="AJP48">
        <v>1.6965522703426099E-2</v>
      </c>
      <c r="AJQ48">
        <v>6.5816574439141802E-4</v>
      </c>
      <c r="AJR48">
        <v>4.0040728562203498E-3</v>
      </c>
      <c r="AJS48">
        <v>2.40146691799673E-2</v>
      </c>
      <c r="AJT48">
        <v>8.1586134037934198E-4</v>
      </c>
      <c r="AJU48">
        <v>1.93986411709785E-2</v>
      </c>
      <c r="AJV48">
        <v>2.2431611180071701E-2</v>
      </c>
      <c r="AJW48">
        <v>5.76396301073763E-3</v>
      </c>
      <c r="AJX48">
        <v>3.11613926814384E-3</v>
      </c>
      <c r="AJY48">
        <v>1.56694252067422E-2</v>
      </c>
      <c r="AJZ48">
        <v>1.8517295466711801E-2</v>
      </c>
      <c r="AKA48">
        <v>1.8726270283826601E-2</v>
      </c>
      <c r="AKB48">
        <v>2.2774921104514099E-2</v>
      </c>
      <c r="AKC48">
        <v>2.4143302306266198E-2</v>
      </c>
      <c r="AKD48">
        <v>3.7090529013432999E-3</v>
      </c>
      <c r="AKE48">
        <v>3.1872556615518598E-2</v>
      </c>
      <c r="AKF48">
        <v>2.88929633875966E-3</v>
      </c>
      <c r="AKG48">
        <v>2.9260067514299301E-3</v>
      </c>
      <c r="AKH48">
        <v>3.38182889604823E-2</v>
      </c>
      <c r="AKI48">
        <v>3.97341521456838E-4</v>
      </c>
      <c r="AKJ48">
        <v>4.5642782402956201E-4</v>
      </c>
      <c r="AKK48">
        <v>7.1763312420220398E-3</v>
      </c>
      <c r="AKL48">
        <v>3.7926825730494702E-3</v>
      </c>
      <c r="AKM48">
        <v>2.3885904656596599E-2</v>
      </c>
      <c r="AKN48">
        <v>8.4041331571248299E-4</v>
      </c>
      <c r="AKO48">
        <v>1.54640989988685E-3</v>
      </c>
      <c r="AKP48">
        <v>6.5301996934914799E-3</v>
      </c>
      <c r="AKQ48">
        <v>3.8238468170579402E-2</v>
      </c>
      <c r="AKR48">
        <v>7.2714527279629402E-3</v>
      </c>
      <c r="AKS48">
        <v>3.7612543266732201E-3</v>
      </c>
      <c r="AKT48">
        <v>4.2440343897898096E-3</v>
      </c>
      <c r="AKU48">
        <v>8.0133210281592201E-3</v>
      </c>
      <c r="AKV48">
        <v>3.1251376261934598E-4</v>
      </c>
      <c r="AKW48">
        <v>2.8028534620461901E-2</v>
      </c>
      <c r="AKX48">
        <v>4.1035595743382598E-3</v>
      </c>
      <c r="AKY48">
        <v>4.2751763425014501E-2</v>
      </c>
      <c r="AKZ48">
        <v>1.1816169053533099E-2</v>
      </c>
      <c r="ALA48">
        <v>1.0055747306204199E-2</v>
      </c>
      <c r="ALB48">
        <v>7.75503324044159E-4</v>
      </c>
      <c r="ALC48">
        <v>4.7026179447721504E-3</v>
      </c>
      <c r="ALD48">
        <v>1.2457786605812E-2</v>
      </c>
      <c r="ALE48">
        <v>1.6414937062359101E-2</v>
      </c>
      <c r="ALF48">
        <v>1.5092301498897001E-2</v>
      </c>
      <c r="ALG48">
        <v>1.4499602967520901E-2</v>
      </c>
      <c r="ALH48">
        <v>5.1058147996794903E-3</v>
      </c>
      <c r="ALI48">
        <v>1.87739024883554E-2</v>
      </c>
      <c r="ALJ48">
        <v>1.66766273703647E-2</v>
      </c>
      <c r="ALK48">
        <v>1.90243600237796E-3</v>
      </c>
      <c r="ALL48">
        <v>9.2727835570477601E-3</v>
      </c>
      <c r="ALM48">
        <v>1.5926235111479999E-2</v>
      </c>
      <c r="ALN48">
        <v>3.3034111303506699E-3</v>
      </c>
      <c r="ALO48">
        <v>2.08703259883543E-3</v>
      </c>
      <c r="ALP48">
        <v>2.8650017773145402E-2</v>
      </c>
      <c r="ALQ48">
        <v>2.21702576677822E-3</v>
      </c>
    </row>
    <row r="49" spans="1:1005" x14ac:dyDescent="0.25">
      <c r="A49" t="s">
        <v>18</v>
      </c>
      <c r="B49" t="s">
        <v>7</v>
      </c>
      <c r="C49">
        <v>0.1651</v>
      </c>
      <c r="D49">
        <f t="shared" si="0"/>
        <v>0.15882762296547714</v>
      </c>
      <c r="E49">
        <f t="shared" si="1"/>
        <v>3.9342713663209695E-5</v>
      </c>
      <c r="F49">
        <v>0.15545693389990101</v>
      </c>
      <c r="G49">
        <v>0.178516369556321</v>
      </c>
      <c r="H49">
        <v>0.17153355349861699</v>
      </c>
      <c r="I49">
        <v>0.16855866261751701</v>
      </c>
      <c r="J49">
        <v>0.14778207279171601</v>
      </c>
      <c r="K49">
        <v>0.149585431010824</v>
      </c>
      <c r="L49">
        <v>0.17180564474908899</v>
      </c>
      <c r="M49">
        <v>0.16202965052839999</v>
      </c>
      <c r="N49">
        <v>0.16642730087045601</v>
      </c>
      <c r="O49">
        <v>0.172735298199443</v>
      </c>
      <c r="P49">
        <v>0.17054861244053501</v>
      </c>
      <c r="Q49">
        <v>0.14788824612306201</v>
      </c>
      <c r="R49">
        <v>0.181278919708737</v>
      </c>
      <c r="S49">
        <v>0.17010487111846401</v>
      </c>
      <c r="T49">
        <v>0.17209914152790701</v>
      </c>
      <c r="U49">
        <v>0.17048101896283499</v>
      </c>
      <c r="V49">
        <v>0.17764150551307101</v>
      </c>
      <c r="W49">
        <v>0.17891624931993499</v>
      </c>
      <c r="X49">
        <v>0.17627605431464</v>
      </c>
      <c r="Y49">
        <v>0.14287557580941301</v>
      </c>
      <c r="Z49">
        <v>0.17487812090601801</v>
      </c>
      <c r="AA49">
        <v>0.16236928435984799</v>
      </c>
      <c r="AB49">
        <v>0.17830815500258301</v>
      </c>
      <c r="AC49">
        <v>0.17751272299771101</v>
      </c>
      <c r="AD49">
        <v>0.17497676393141201</v>
      </c>
      <c r="AE49">
        <v>0.14110611974238901</v>
      </c>
      <c r="AF49">
        <v>0.17975705474082099</v>
      </c>
      <c r="AG49">
        <v>0.123884094542526</v>
      </c>
      <c r="AH49">
        <v>0.163667012110566</v>
      </c>
      <c r="AI49">
        <v>0.18805662829539499</v>
      </c>
      <c r="AJ49">
        <v>0.17159850908263</v>
      </c>
      <c r="AK49">
        <v>0.15409961625090299</v>
      </c>
      <c r="AL49">
        <v>0.182646655474447</v>
      </c>
      <c r="AM49">
        <v>0.14342727964560201</v>
      </c>
      <c r="AN49">
        <v>0.16845247868150401</v>
      </c>
      <c r="AO49">
        <v>0.161319884818315</v>
      </c>
      <c r="AP49">
        <v>0.15662299828043</v>
      </c>
      <c r="AQ49">
        <v>0.154603626191365</v>
      </c>
      <c r="AR49">
        <v>0.18354374449330299</v>
      </c>
      <c r="AS49">
        <v>0.163387615997581</v>
      </c>
      <c r="AT49">
        <v>0.17488414513046399</v>
      </c>
      <c r="AU49">
        <v>0.147538979346617</v>
      </c>
      <c r="AV49">
        <v>0.16741669050258801</v>
      </c>
      <c r="AW49">
        <v>0.17083998596848499</v>
      </c>
      <c r="AX49">
        <v>0.182971401914301</v>
      </c>
      <c r="AY49">
        <v>0.16360952340884699</v>
      </c>
      <c r="AZ49">
        <v>0.15701165773957901</v>
      </c>
      <c r="BA49">
        <v>0.15935113203169701</v>
      </c>
      <c r="BB49">
        <v>0.17372974345644701</v>
      </c>
      <c r="BC49">
        <v>0.18037280016381499</v>
      </c>
      <c r="BD49">
        <v>0.11746440460429</v>
      </c>
      <c r="BE49">
        <v>0.16561762010417899</v>
      </c>
      <c r="BF49">
        <v>0.138741097016371</v>
      </c>
      <c r="BG49">
        <v>0.12598016691230701</v>
      </c>
      <c r="BH49">
        <v>0.20145867733324099</v>
      </c>
      <c r="BI49">
        <v>0.14141345496589</v>
      </c>
      <c r="BJ49">
        <v>0.144519604308671</v>
      </c>
      <c r="BK49">
        <v>0.163363330806723</v>
      </c>
      <c r="BL49">
        <v>0.15406357954269401</v>
      </c>
      <c r="BM49">
        <v>0.156224563418705</v>
      </c>
      <c r="BN49">
        <v>0.15005240553559401</v>
      </c>
      <c r="BO49">
        <v>0.14937552278761099</v>
      </c>
      <c r="BP49">
        <v>0.17755259900739601</v>
      </c>
      <c r="BQ49">
        <v>0.19224203045979901</v>
      </c>
      <c r="BR49">
        <v>0.15248660923500101</v>
      </c>
      <c r="BS49">
        <v>0.16203387874547201</v>
      </c>
      <c r="BT49">
        <v>0.16784058394302601</v>
      </c>
      <c r="BU49">
        <v>0.14567728161258101</v>
      </c>
      <c r="BV49">
        <v>0.142243034274733</v>
      </c>
      <c r="BW49">
        <v>0.17336410179922401</v>
      </c>
      <c r="BX49">
        <v>0.178553004580698</v>
      </c>
      <c r="BY49">
        <v>0.180500269221921</v>
      </c>
      <c r="BZ49">
        <v>0.15443716055045201</v>
      </c>
      <c r="CA49">
        <v>0.16006239358003299</v>
      </c>
      <c r="CB49">
        <v>0.170236897365978</v>
      </c>
      <c r="CC49">
        <v>0.139779220652993</v>
      </c>
      <c r="CD49">
        <v>0.17315830559857801</v>
      </c>
      <c r="CE49">
        <v>0.162166647647638</v>
      </c>
      <c r="CF49">
        <v>0.16658489570653701</v>
      </c>
      <c r="CG49">
        <v>0.14390669697448</v>
      </c>
      <c r="CH49">
        <v>0.14622310162358301</v>
      </c>
      <c r="CI49">
        <v>0.13868782103949401</v>
      </c>
      <c r="CJ49">
        <v>0.17163119840684199</v>
      </c>
      <c r="CK49">
        <v>0.14505714569419001</v>
      </c>
      <c r="CL49">
        <v>0.18814049656402199</v>
      </c>
      <c r="CM49">
        <v>0.17048736426150601</v>
      </c>
      <c r="CN49">
        <v>0.15894575297313401</v>
      </c>
      <c r="CO49">
        <v>0.161797930970529</v>
      </c>
      <c r="CP49">
        <v>0.14490467131030499</v>
      </c>
      <c r="CQ49">
        <v>0.17312990817974699</v>
      </c>
      <c r="CR49">
        <v>0.155006707547162</v>
      </c>
      <c r="CS49">
        <v>0.147575136976552</v>
      </c>
      <c r="CT49">
        <v>0.15802918963013601</v>
      </c>
      <c r="CU49">
        <v>0.18850380847405701</v>
      </c>
      <c r="CV49">
        <v>0.16686471481682799</v>
      </c>
      <c r="CW49">
        <v>0.196127208149561</v>
      </c>
      <c r="CX49">
        <v>0.19323104229104099</v>
      </c>
      <c r="CY49">
        <v>0.156683403867207</v>
      </c>
      <c r="CZ49">
        <v>0.167669465507471</v>
      </c>
      <c r="DA49">
        <v>0.16111328324386401</v>
      </c>
      <c r="DB49">
        <v>0.17262117670767299</v>
      </c>
      <c r="DC49">
        <v>0.14326540291374401</v>
      </c>
      <c r="DD49">
        <v>0.15229550715551199</v>
      </c>
      <c r="DE49">
        <v>0.14752876443801799</v>
      </c>
      <c r="DF49">
        <v>0.16027515913745</v>
      </c>
      <c r="DG49">
        <v>0.14692602786863199</v>
      </c>
      <c r="DH49">
        <v>0.15462491697289801</v>
      </c>
      <c r="DI49">
        <v>0.17654208049113401</v>
      </c>
      <c r="DJ49">
        <v>0.176242801796376</v>
      </c>
      <c r="DK49">
        <v>0.130860362066233</v>
      </c>
      <c r="DL49">
        <v>0.151582450026579</v>
      </c>
      <c r="DM49">
        <v>0.17354099384947699</v>
      </c>
      <c r="DN49">
        <v>0.13073561861632599</v>
      </c>
      <c r="DO49">
        <v>0.13524068721452101</v>
      </c>
      <c r="DP49">
        <v>0.18640875915096899</v>
      </c>
      <c r="DQ49">
        <v>0.170935252613759</v>
      </c>
      <c r="DR49">
        <v>0.15199842444093101</v>
      </c>
      <c r="DS49">
        <v>0.18337962502823199</v>
      </c>
      <c r="DT49">
        <v>0.15882494999070701</v>
      </c>
      <c r="DU49">
        <v>0.167461570837314</v>
      </c>
      <c r="DV49">
        <v>0.136462237243338</v>
      </c>
      <c r="DW49">
        <v>0.17274366485123799</v>
      </c>
      <c r="DX49">
        <v>0.15336179411050499</v>
      </c>
      <c r="DY49">
        <v>0.162087187900194</v>
      </c>
      <c r="DZ49">
        <v>0.155030570892952</v>
      </c>
      <c r="EA49">
        <v>0.17635828300319401</v>
      </c>
      <c r="EB49">
        <v>0.140029792613689</v>
      </c>
      <c r="EC49">
        <v>0.16863421429563899</v>
      </c>
      <c r="ED49">
        <v>0.18523934803696901</v>
      </c>
      <c r="EE49">
        <v>0.14745202971566501</v>
      </c>
      <c r="EF49">
        <v>0.149896281624535</v>
      </c>
      <c r="EG49">
        <v>0.12630271931963699</v>
      </c>
      <c r="EH49">
        <v>0.173818671297824</v>
      </c>
      <c r="EI49">
        <v>0.18110126752085401</v>
      </c>
      <c r="EJ49">
        <v>0.17779754656812599</v>
      </c>
      <c r="EK49">
        <v>0.14259870351187001</v>
      </c>
      <c r="EL49">
        <v>0.15181658898771799</v>
      </c>
      <c r="EM49">
        <v>0.17231806616763301</v>
      </c>
      <c r="EN49">
        <v>0.157383806500002</v>
      </c>
      <c r="EO49">
        <v>0.18940886316882699</v>
      </c>
      <c r="EP49">
        <v>0.16436228118223001</v>
      </c>
      <c r="EQ49">
        <v>0.18620746005000899</v>
      </c>
      <c r="ER49">
        <v>0.16059034587555401</v>
      </c>
      <c r="ES49">
        <v>0.162276548477923</v>
      </c>
      <c r="ET49">
        <v>0.15019088023306901</v>
      </c>
      <c r="EU49">
        <v>0.125680214517876</v>
      </c>
      <c r="EV49">
        <v>0.17373752334341699</v>
      </c>
      <c r="EW49">
        <v>0.158037997455829</v>
      </c>
      <c r="EX49">
        <v>0.14922726291331601</v>
      </c>
      <c r="EY49">
        <v>0.14390799290342701</v>
      </c>
      <c r="EZ49">
        <v>0.13099706204713399</v>
      </c>
      <c r="FA49">
        <v>0.174872669159926</v>
      </c>
      <c r="FB49">
        <v>0.17599671932533101</v>
      </c>
      <c r="FC49">
        <v>0.129178711433035</v>
      </c>
      <c r="FD49">
        <v>0.16090733852778</v>
      </c>
      <c r="FE49">
        <v>0.14405649023439401</v>
      </c>
      <c r="FF49">
        <v>0.16038265230271201</v>
      </c>
      <c r="FG49">
        <v>0.16853632128259299</v>
      </c>
      <c r="FH49">
        <v>0.137669338070217</v>
      </c>
      <c r="FI49">
        <v>0.183913185345326</v>
      </c>
      <c r="FJ49">
        <v>0.163163510148635</v>
      </c>
      <c r="FK49">
        <v>0.13073205414302799</v>
      </c>
      <c r="FL49">
        <v>0.13897642494048101</v>
      </c>
      <c r="FM49">
        <v>0.14278043929950199</v>
      </c>
      <c r="FN49">
        <v>0.15619191511394401</v>
      </c>
      <c r="FO49">
        <v>0.14805038126101899</v>
      </c>
      <c r="FP49">
        <v>0.162300206203909</v>
      </c>
      <c r="FQ49">
        <v>0.15368421618321401</v>
      </c>
      <c r="FR49">
        <v>0.17984386772504601</v>
      </c>
      <c r="FS49">
        <v>0.14917167069461301</v>
      </c>
      <c r="FT49">
        <v>0.158331567644276</v>
      </c>
      <c r="FU49">
        <v>0.165637806399552</v>
      </c>
      <c r="FV49">
        <v>0.15808463021191499</v>
      </c>
      <c r="FW49">
        <v>0.154934344451051</v>
      </c>
      <c r="FX49">
        <v>0.15859536376837299</v>
      </c>
      <c r="FY49">
        <v>0.15822407109233699</v>
      </c>
      <c r="FZ49">
        <v>0.176356471161112</v>
      </c>
      <c r="GA49">
        <v>0.187856975379775</v>
      </c>
      <c r="GB49">
        <v>0.14911572017313099</v>
      </c>
      <c r="GC49">
        <v>0.16557768681409901</v>
      </c>
      <c r="GD49">
        <v>0.180570409354218</v>
      </c>
      <c r="GE49">
        <v>0.11235117356447399</v>
      </c>
      <c r="GF49">
        <v>0.183631585190766</v>
      </c>
      <c r="GG49">
        <v>0.18156203554464401</v>
      </c>
      <c r="GH49">
        <v>0.147247045893002</v>
      </c>
      <c r="GI49">
        <v>0.166814032808105</v>
      </c>
      <c r="GJ49">
        <v>0.15332706280005601</v>
      </c>
      <c r="GK49">
        <v>0.162048443452767</v>
      </c>
      <c r="GL49">
        <v>0.16611163542653801</v>
      </c>
      <c r="GM49">
        <v>0.15492701895710001</v>
      </c>
      <c r="GN49">
        <v>0.17863492268178299</v>
      </c>
      <c r="GO49">
        <v>0.168315019477313</v>
      </c>
      <c r="GP49">
        <v>0.190138556488507</v>
      </c>
      <c r="GQ49">
        <v>0.15164453874422901</v>
      </c>
      <c r="GR49">
        <v>0.141713209866899</v>
      </c>
      <c r="GS49">
        <v>0.14102325439032101</v>
      </c>
      <c r="GT49">
        <v>0.193094579137776</v>
      </c>
      <c r="GU49">
        <v>0.15356663656605199</v>
      </c>
      <c r="GV49">
        <v>0.16095207572723799</v>
      </c>
      <c r="GW49">
        <v>0.12617189604951801</v>
      </c>
      <c r="GX49">
        <v>0.19518742679975101</v>
      </c>
      <c r="GY49">
        <v>0.118585704716929</v>
      </c>
      <c r="GZ49">
        <v>0.15102416285730899</v>
      </c>
      <c r="HA49">
        <v>0.169650570363481</v>
      </c>
      <c r="HB49">
        <v>0.17202973086491299</v>
      </c>
      <c r="HC49">
        <v>0.17471811930142001</v>
      </c>
      <c r="HD49">
        <v>0.16494466911615099</v>
      </c>
      <c r="HE49">
        <v>0.144112186780292</v>
      </c>
      <c r="HF49">
        <v>0.141274046998487</v>
      </c>
      <c r="HG49">
        <v>0.15484815850766301</v>
      </c>
      <c r="HH49">
        <v>0.18060914097690201</v>
      </c>
      <c r="HI49">
        <v>0.15359067964031201</v>
      </c>
      <c r="HJ49">
        <v>0.15940948715464101</v>
      </c>
      <c r="HK49">
        <v>0.19292410895276699</v>
      </c>
      <c r="HL49">
        <v>0.13930762995989901</v>
      </c>
      <c r="HM49">
        <v>0.159846349850257</v>
      </c>
      <c r="HN49">
        <v>0.14368297291608201</v>
      </c>
      <c r="HO49">
        <v>0.17802019844890299</v>
      </c>
      <c r="HP49">
        <v>0.13478605022574899</v>
      </c>
      <c r="HQ49">
        <v>0.14210550410189399</v>
      </c>
      <c r="HR49">
        <v>0.17663380944003801</v>
      </c>
      <c r="HS49">
        <v>0.154988724948355</v>
      </c>
      <c r="HT49">
        <v>0.18053804128488901</v>
      </c>
      <c r="HU49">
        <v>0.177402672930835</v>
      </c>
      <c r="HV49">
        <v>0.17095176904050499</v>
      </c>
      <c r="HW49">
        <v>0.15786509517366501</v>
      </c>
      <c r="HX49">
        <v>0.17535420174324701</v>
      </c>
      <c r="HY49">
        <v>0.180105747124535</v>
      </c>
      <c r="HZ49">
        <v>0.18980717883692799</v>
      </c>
      <c r="IA49">
        <v>0.152975813460971</v>
      </c>
      <c r="IB49">
        <v>0.188180275407765</v>
      </c>
      <c r="IC49">
        <v>0.16742788686485599</v>
      </c>
      <c r="ID49">
        <v>0.135251736932026</v>
      </c>
      <c r="IE49">
        <v>0.188451594435248</v>
      </c>
      <c r="IF49">
        <v>0.16858555564775901</v>
      </c>
      <c r="IG49">
        <v>0.159052324268663</v>
      </c>
      <c r="IH49">
        <v>0.165895679155285</v>
      </c>
      <c r="II49">
        <v>0.12922865179860901</v>
      </c>
      <c r="IJ49">
        <v>0.16031665396257699</v>
      </c>
      <c r="IK49">
        <v>0.16783065923972201</v>
      </c>
      <c r="IL49">
        <v>0.18167046170110199</v>
      </c>
      <c r="IM49">
        <v>0.13911819936039199</v>
      </c>
      <c r="IN49">
        <v>0.151905821120041</v>
      </c>
      <c r="IO49">
        <v>0.15918348411713201</v>
      </c>
      <c r="IP49">
        <v>0.158188288065604</v>
      </c>
      <c r="IQ49">
        <v>0.19158213650084999</v>
      </c>
      <c r="IR49">
        <v>0.18465351512136299</v>
      </c>
      <c r="IS49">
        <v>0.1398336714257</v>
      </c>
      <c r="IT49">
        <v>0.161247499334812</v>
      </c>
      <c r="IU49">
        <v>0.12726240514998</v>
      </c>
      <c r="IV49">
        <v>0.151784408621668</v>
      </c>
      <c r="IW49">
        <v>0.15990974199444399</v>
      </c>
      <c r="IX49">
        <v>0.15009511571755099</v>
      </c>
      <c r="IY49">
        <v>0.168321118485347</v>
      </c>
      <c r="IZ49">
        <v>0.17712568998178299</v>
      </c>
      <c r="JA49">
        <v>0.14498714435950599</v>
      </c>
      <c r="JB49">
        <v>0.128807416498116</v>
      </c>
      <c r="JC49">
        <v>0.154214496431337</v>
      </c>
      <c r="JD49">
        <v>0.15627984700717301</v>
      </c>
      <c r="JE49">
        <v>0.203148190552492</v>
      </c>
      <c r="JF49">
        <v>0.11641149217029</v>
      </c>
      <c r="JG49">
        <v>0.14157271447245701</v>
      </c>
      <c r="JH49">
        <v>0.1715148768476</v>
      </c>
      <c r="JI49">
        <v>0.13796921789922201</v>
      </c>
      <c r="JJ49">
        <v>0.17051056232854001</v>
      </c>
      <c r="JK49">
        <v>0.14386892762064399</v>
      </c>
      <c r="JL49">
        <v>0.17233793219068799</v>
      </c>
      <c r="JM49">
        <v>0.18091770531315901</v>
      </c>
      <c r="JN49">
        <v>0.15133625200985301</v>
      </c>
      <c r="JO49">
        <v>0.16600508424409599</v>
      </c>
      <c r="JP49">
        <v>0.17943842248369599</v>
      </c>
      <c r="JQ49">
        <v>0.14998090202092901</v>
      </c>
      <c r="JR49">
        <v>0.176392535692457</v>
      </c>
      <c r="JS49">
        <v>0.18820554493712</v>
      </c>
      <c r="JT49">
        <v>0.15086975803031699</v>
      </c>
      <c r="JU49">
        <v>0.164634955506646</v>
      </c>
      <c r="JV49">
        <v>0.14340294565558301</v>
      </c>
      <c r="JW49">
        <v>0.19050170716360801</v>
      </c>
      <c r="JX49">
        <v>0.14259648135122999</v>
      </c>
      <c r="JY49">
        <v>0.134705750196117</v>
      </c>
      <c r="JZ49">
        <v>0.17181780406164601</v>
      </c>
      <c r="KA49">
        <v>0.12572156893813999</v>
      </c>
      <c r="KB49">
        <v>0.18107009895338999</v>
      </c>
      <c r="KC49">
        <v>0.14295507819035</v>
      </c>
      <c r="KD49">
        <v>0.16170553127368001</v>
      </c>
      <c r="KE49">
        <v>0.19090137218630701</v>
      </c>
      <c r="KF49">
        <v>0.14512389484351601</v>
      </c>
      <c r="KG49">
        <v>0.14524355374130599</v>
      </c>
      <c r="KH49">
        <v>0.15881706301398699</v>
      </c>
      <c r="KI49">
        <v>0.149785818958767</v>
      </c>
      <c r="KJ49">
        <v>0.15110502025286399</v>
      </c>
      <c r="KK49">
        <v>0.17250002247721699</v>
      </c>
      <c r="KL49">
        <v>0.14400709752115201</v>
      </c>
      <c r="KM49">
        <v>0.132963488731972</v>
      </c>
      <c r="KN49">
        <v>0.168377476222351</v>
      </c>
      <c r="KO49">
        <v>0.14692124260381301</v>
      </c>
      <c r="KP49">
        <v>0.123672219799213</v>
      </c>
      <c r="KQ49">
        <v>0.178032309263678</v>
      </c>
      <c r="KR49">
        <v>0.17291700570928001</v>
      </c>
      <c r="KS49">
        <v>0.15563480847974701</v>
      </c>
      <c r="KT49">
        <v>0.15681521942360299</v>
      </c>
      <c r="KU49">
        <v>0.178373870569008</v>
      </c>
      <c r="KV49">
        <v>0.11789615716650401</v>
      </c>
      <c r="KW49">
        <v>0.139008105574531</v>
      </c>
      <c r="KX49">
        <v>0.17312065148641001</v>
      </c>
      <c r="KY49">
        <v>0.191138688705002</v>
      </c>
      <c r="KZ49">
        <v>0.13763318048045201</v>
      </c>
      <c r="LA49">
        <v>0.16343231164081401</v>
      </c>
      <c r="LB49">
        <v>0.13568297368579799</v>
      </c>
      <c r="LC49">
        <v>0.16222144789652301</v>
      </c>
      <c r="LD49">
        <v>0.170219825485763</v>
      </c>
      <c r="LE49">
        <v>0.15392357283969499</v>
      </c>
      <c r="LF49">
        <v>0.19369782848782899</v>
      </c>
      <c r="LG49">
        <v>0.14075163598639601</v>
      </c>
      <c r="LH49">
        <v>0.15972004368217099</v>
      </c>
      <c r="LI49">
        <v>0.127957926657287</v>
      </c>
      <c r="LJ49">
        <v>0.162013676640239</v>
      </c>
      <c r="LK49">
        <v>0.11572208400748001</v>
      </c>
      <c r="LL49">
        <v>0.13077877831340601</v>
      </c>
      <c r="LM49">
        <v>0.137285688345538</v>
      </c>
      <c r="LN49">
        <v>0.165831434148666</v>
      </c>
      <c r="LO49">
        <v>0.17282663992830599</v>
      </c>
      <c r="LP49">
        <v>0.17653507573846799</v>
      </c>
      <c r="LQ49">
        <v>0.13918397280730899</v>
      </c>
      <c r="LR49">
        <v>0.175296573366888</v>
      </c>
      <c r="LS49">
        <v>0.15916827990278701</v>
      </c>
      <c r="LT49">
        <v>0.16639405820881401</v>
      </c>
      <c r="LU49">
        <v>0.13614974556670001</v>
      </c>
      <c r="LV49">
        <v>0.11540683592814199</v>
      </c>
      <c r="LW49">
        <v>0.16195036196641199</v>
      </c>
      <c r="LX49">
        <v>0.16052898665417101</v>
      </c>
      <c r="LY49">
        <v>0.16632937921308799</v>
      </c>
      <c r="LZ49">
        <v>0.177314497358873</v>
      </c>
      <c r="MA49">
        <v>0.17062635856225999</v>
      </c>
      <c r="MB49">
        <v>0.16964072457850499</v>
      </c>
      <c r="MC49">
        <v>0.16752944522202701</v>
      </c>
      <c r="MD49">
        <v>0.15143555049112301</v>
      </c>
      <c r="ME49">
        <v>0.14844189595378501</v>
      </c>
      <c r="MF49">
        <v>0.16083354890868201</v>
      </c>
      <c r="MG49">
        <v>0.189626115787244</v>
      </c>
      <c r="MH49">
        <v>0.17230618680750201</v>
      </c>
      <c r="MI49">
        <v>0.16014995128176099</v>
      </c>
      <c r="MJ49">
        <v>0.172284351251973</v>
      </c>
      <c r="MK49">
        <v>0.150762554736633</v>
      </c>
      <c r="ML49">
        <v>0.15637203214568701</v>
      </c>
      <c r="MM49">
        <v>0.183276083926533</v>
      </c>
      <c r="MN49">
        <v>0.169339795514412</v>
      </c>
      <c r="MO49">
        <v>0.16947156126742</v>
      </c>
      <c r="MP49">
        <v>0.19196957647875201</v>
      </c>
      <c r="MQ49">
        <v>0.180131663624475</v>
      </c>
      <c r="MR49">
        <v>0.17527437198321599</v>
      </c>
      <c r="MS49">
        <v>0.124760510505218</v>
      </c>
      <c r="MT49">
        <v>0.16026144753794799</v>
      </c>
      <c r="MU49">
        <v>0.18365112171919201</v>
      </c>
      <c r="MV49">
        <v>0.16042610051475201</v>
      </c>
      <c r="MW49">
        <v>0.13375449668601599</v>
      </c>
      <c r="MX49">
        <v>0.17621377493635701</v>
      </c>
      <c r="MY49">
        <v>0.13892838596920301</v>
      </c>
      <c r="MZ49">
        <v>0.15637776072860801</v>
      </c>
      <c r="NA49">
        <v>0.159670138568861</v>
      </c>
      <c r="NB49">
        <v>0.16111427665178801</v>
      </c>
      <c r="NC49">
        <v>0.180414912590453</v>
      </c>
      <c r="ND49">
        <v>0.15519804701548301</v>
      </c>
      <c r="NE49">
        <v>0.17761911681581899</v>
      </c>
      <c r="NF49">
        <v>0.19809117470423401</v>
      </c>
      <c r="NG49">
        <v>0.16495347221434101</v>
      </c>
      <c r="NH49">
        <v>0.188451198631576</v>
      </c>
      <c r="NI49">
        <v>0.18118805962628901</v>
      </c>
      <c r="NJ49">
        <v>0.122714909232868</v>
      </c>
      <c r="NK49">
        <v>0.120291880179086</v>
      </c>
      <c r="NL49">
        <v>0.16204313976314699</v>
      </c>
      <c r="NM49">
        <v>0.13540525679328599</v>
      </c>
      <c r="NN49">
        <v>0.18108287311923599</v>
      </c>
      <c r="NO49">
        <v>0.15463353047678899</v>
      </c>
      <c r="NP49">
        <v>0.152558080861045</v>
      </c>
      <c r="NQ49">
        <v>0.182893578458865</v>
      </c>
      <c r="NR49">
        <v>0.171474243695556</v>
      </c>
      <c r="NS49">
        <v>0.134380862776106</v>
      </c>
      <c r="NT49">
        <v>0.16702958393051101</v>
      </c>
      <c r="NU49">
        <v>0.172953598297823</v>
      </c>
      <c r="NV49">
        <v>0.13493519058009901</v>
      </c>
      <c r="NW49">
        <v>0.156446350866071</v>
      </c>
      <c r="NX49">
        <v>0.15212678882990099</v>
      </c>
      <c r="NY49">
        <v>0.177720784604738</v>
      </c>
      <c r="NZ49">
        <v>0.164086605542791</v>
      </c>
      <c r="OA49">
        <v>0.17120272876404799</v>
      </c>
      <c r="OB49">
        <v>0.118957013924911</v>
      </c>
      <c r="OC49">
        <v>0.17697678530555999</v>
      </c>
      <c r="OD49">
        <v>0.165202366801351</v>
      </c>
      <c r="OE49">
        <v>0.152544659895267</v>
      </c>
      <c r="OF49">
        <v>0.16310522367802499</v>
      </c>
      <c r="OG49">
        <v>0.139538871681395</v>
      </c>
      <c r="OH49">
        <v>0.17205852304183</v>
      </c>
      <c r="OI49">
        <v>0.14397601028496099</v>
      </c>
      <c r="OJ49">
        <v>0.16658714230427599</v>
      </c>
      <c r="OK49">
        <v>0.14237583695337699</v>
      </c>
      <c r="OL49">
        <v>0.17753685049766299</v>
      </c>
      <c r="OM49">
        <v>0.12910507056880899</v>
      </c>
      <c r="ON49">
        <v>0.15952286136725199</v>
      </c>
      <c r="OO49">
        <v>0.15778610584422201</v>
      </c>
      <c r="OP49">
        <v>0.15984460924928101</v>
      </c>
      <c r="OQ49">
        <v>0.172127064473061</v>
      </c>
      <c r="OR49">
        <v>0.147952332331411</v>
      </c>
      <c r="OS49">
        <v>0.158042978345598</v>
      </c>
      <c r="OT49">
        <v>0.135928313659753</v>
      </c>
      <c r="OU49">
        <v>0.15657153143534799</v>
      </c>
      <c r="OV49">
        <v>0.15523143840236001</v>
      </c>
      <c r="OW49">
        <v>0.160183296390986</v>
      </c>
      <c r="OX49">
        <v>0.169405206535476</v>
      </c>
      <c r="OY49">
        <v>0.15193046340563099</v>
      </c>
      <c r="OZ49">
        <v>0.16031645626303001</v>
      </c>
      <c r="PA49">
        <v>0.165118297989958</v>
      </c>
      <c r="PB49">
        <v>0.18099074762230499</v>
      </c>
      <c r="PC49">
        <v>0.187201634295488</v>
      </c>
      <c r="PD49">
        <v>0.14928758979770501</v>
      </c>
      <c r="PE49">
        <v>0.134279714752056</v>
      </c>
      <c r="PF49">
        <v>0.15304309317237999</v>
      </c>
      <c r="PG49">
        <v>0.17111119003217601</v>
      </c>
      <c r="PH49">
        <v>0.15830212934482699</v>
      </c>
      <c r="PI49">
        <v>0.15354422843496399</v>
      </c>
      <c r="PJ49">
        <v>0.165035716405871</v>
      </c>
      <c r="PK49">
        <v>0.121640408983737</v>
      </c>
      <c r="PL49">
        <v>0.15129475700824199</v>
      </c>
      <c r="PM49">
        <v>0.13426822491806201</v>
      </c>
      <c r="PN49">
        <v>0.14483488453026</v>
      </c>
      <c r="PO49">
        <v>0.18374379405133201</v>
      </c>
      <c r="PP49">
        <v>0.161656480002241</v>
      </c>
      <c r="PQ49">
        <v>0.17594559880007399</v>
      </c>
      <c r="PR49">
        <v>0.165137295887234</v>
      </c>
      <c r="PS49">
        <v>0.155483113999656</v>
      </c>
      <c r="PT49">
        <v>0.158121589328031</v>
      </c>
      <c r="PU49">
        <v>0.158198374834466</v>
      </c>
      <c r="PV49">
        <v>0.14331795146291401</v>
      </c>
      <c r="PW49">
        <v>0.20167031724809201</v>
      </c>
      <c r="PX49">
        <v>0.15628281009263501</v>
      </c>
      <c r="PY49">
        <v>0.166720482833458</v>
      </c>
      <c r="PZ49">
        <v>0.17534858454931401</v>
      </c>
      <c r="QA49">
        <v>0.15336684060678901</v>
      </c>
      <c r="QB49">
        <v>0.17302334367220201</v>
      </c>
      <c r="QC49">
        <v>0.17936045937378001</v>
      </c>
      <c r="QD49">
        <v>0.14890498217529299</v>
      </c>
      <c r="QE49">
        <v>0.198463084651574</v>
      </c>
      <c r="QF49">
        <v>0.132019609146932</v>
      </c>
      <c r="QG49">
        <v>0.167275371592292</v>
      </c>
      <c r="QH49">
        <v>0.18110159106462201</v>
      </c>
      <c r="QI49">
        <v>0.14995634777778699</v>
      </c>
      <c r="QJ49">
        <v>0.17009730449926799</v>
      </c>
      <c r="QK49">
        <v>0.18584071428625601</v>
      </c>
      <c r="QL49">
        <v>0.16236698281484199</v>
      </c>
      <c r="QM49">
        <v>0.16626686076821601</v>
      </c>
      <c r="QN49">
        <v>0.14629977531368499</v>
      </c>
      <c r="QO49">
        <v>0.160486393690841</v>
      </c>
      <c r="QP49">
        <v>0.18233197606905799</v>
      </c>
      <c r="QQ49">
        <v>0.13272162950483599</v>
      </c>
      <c r="QR49">
        <v>0.167075775873436</v>
      </c>
      <c r="QS49">
        <v>0.15736292083763601</v>
      </c>
      <c r="QT49">
        <v>0.116875541407175</v>
      </c>
      <c r="QU49">
        <v>0.16961181027123101</v>
      </c>
      <c r="QV49">
        <v>0.14670334486730899</v>
      </c>
      <c r="QW49">
        <v>0.15424827592107099</v>
      </c>
      <c r="QX49">
        <v>0.159383833262941</v>
      </c>
      <c r="QY49">
        <v>0.13780538328765199</v>
      </c>
      <c r="QZ49">
        <v>0.16591116978332199</v>
      </c>
      <c r="RA49">
        <v>0.140127437297699</v>
      </c>
      <c r="RB49">
        <v>0.12241679523178201</v>
      </c>
      <c r="RC49">
        <v>0.154372159195377</v>
      </c>
      <c r="RD49">
        <v>0.123710888199591</v>
      </c>
      <c r="RE49">
        <v>0.163637513925106</v>
      </c>
      <c r="RF49">
        <v>0.194157857125866</v>
      </c>
      <c r="RG49">
        <v>0.116743297081257</v>
      </c>
      <c r="RH49">
        <v>0.17834747489165101</v>
      </c>
      <c r="RI49">
        <v>0.15808003377146601</v>
      </c>
      <c r="RJ49">
        <v>0.1831000746609</v>
      </c>
      <c r="RK49">
        <v>0.109517432700154</v>
      </c>
      <c r="RL49">
        <v>0.11907273225098899</v>
      </c>
      <c r="RM49">
        <v>0.14765528831600999</v>
      </c>
      <c r="RN49">
        <v>0.183279128102699</v>
      </c>
      <c r="RO49">
        <v>0.136585488278821</v>
      </c>
      <c r="RP49">
        <v>0.17474561925128901</v>
      </c>
      <c r="RQ49">
        <v>0.164882919511014</v>
      </c>
      <c r="RR49">
        <v>0.119894202929941</v>
      </c>
      <c r="RS49">
        <v>0.142610413070449</v>
      </c>
      <c r="RT49">
        <v>0.20488247218053099</v>
      </c>
      <c r="RU49">
        <v>0.14508517126173801</v>
      </c>
      <c r="RV49">
        <v>0.149834316865291</v>
      </c>
      <c r="RW49">
        <v>0.107836216528731</v>
      </c>
      <c r="RX49">
        <v>0.14649710307187599</v>
      </c>
      <c r="RY49">
        <v>0.14684717545901599</v>
      </c>
      <c r="RZ49">
        <v>0.151065569554164</v>
      </c>
      <c r="SA49">
        <v>0.157152328629213</v>
      </c>
      <c r="SB49">
        <v>0.16810565587083201</v>
      </c>
      <c r="SC49">
        <v>0.13825606595864401</v>
      </c>
      <c r="SD49">
        <v>0.15910751557620201</v>
      </c>
      <c r="SE49">
        <v>0.16116916560931699</v>
      </c>
      <c r="SF49">
        <v>0.13675406065522699</v>
      </c>
      <c r="SG49">
        <v>0.14691633167804599</v>
      </c>
      <c r="SH49">
        <v>0.179661750834158</v>
      </c>
      <c r="SI49">
        <v>0.15952997088780899</v>
      </c>
      <c r="SJ49">
        <v>0.17096315933584499</v>
      </c>
      <c r="SK49">
        <v>0.15706892844779499</v>
      </c>
      <c r="SL49">
        <v>0.149623049988166</v>
      </c>
      <c r="SM49">
        <v>0.11696087551939199</v>
      </c>
      <c r="SN49">
        <v>0.16790274205651501</v>
      </c>
      <c r="SO49">
        <v>0.12990406000931301</v>
      </c>
      <c r="SP49">
        <v>0.14679480958103899</v>
      </c>
      <c r="SQ49">
        <v>0.151123523996888</v>
      </c>
      <c r="SR49">
        <v>0.149539332313051</v>
      </c>
      <c r="SS49">
        <v>0.18304980825574901</v>
      </c>
      <c r="ST49">
        <v>0.13959509218910701</v>
      </c>
      <c r="SU49">
        <v>0.14721235812438499</v>
      </c>
      <c r="SV49">
        <v>0.197334972102679</v>
      </c>
      <c r="SW49">
        <v>0.16570890391465001</v>
      </c>
      <c r="SX49">
        <v>0.171874299137872</v>
      </c>
      <c r="SY49">
        <v>0.16315258616100201</v>
      </c>
      <c r="SZ49">
        <v>0.16269532600421199</v>
      </c>
      <c r="TA49">
        <v>0.13062861658796701</v>
      </c>
      <c r="TB49">
        <v>0.16904990842746101</v>
      </c>
      <c r="TC49">
        <v>0.144597141096999</v>
      </c>
      <c r="TD49">
        <v>0.17191194873598101</v>
      </c>
      <c r="TE49">
        <v>0.13176455521238301</v>
      </c>
      <c r="TF49">
        <v>0.17022211352458</v>
      </c>
      <c r="TG49">
        <v>0.142607694995845</v>
      </c>
      <c r="TH49">
        <v>0.151210643776583</v>
      </c>
      <c r="TI49">
        <v>0.16129526110369199</v>
      </c>
      <c r="TJ49">
        <v>0.16472690637978299</v>
      </c>
      <c r="TK49">
        <v>0.150790241583351</v>
      </c>
      <c r="TL49">
        <v>0.172448197596762</v>
      </c>
      <c r="TM49">
        <v>0.16647118435015401</v>
      </c>
      <c r="TN49">
        <v>0.16778415665551999</v>
      </c>
      <c r="TO49">
        <v>0.12722268610568399</v>
      </c>
      <c r="TP49">
        <v>0.188888530079273</v>
      </c>
      <c r="TQ49">
        <v>0.17702476692752001</v>
      </c>
      <c r="TR49">
        <v>0.17538624835719999</v>
      </c>
      <c r="TS49">
        <v>0.14362176424748699</v>
      </c>
      <c r="TT49">
        <v>0.19904889777186999</v>
      </c>
      <c r="TU49">
        <v>0.173420492560382</v>
      </c>
      <c r="TV49">
        <v>0.170282161694809</v>
      </c>
      <c r="TW49">
        <v>0.17304257863551301</v>
      </c>
      <c r="TX49">
        <v>0.13803139447409701</v>
      </c>
      <c r="TY49">
        <v>0.17361517274471699</v>
      </c>
      <c r="TZ49">
        <v>0.117188585141545</v>
      </c>
      <c r="UA49">
        <v>0.117244614501611</v>
      </c>
      <c r="UB49">
        <v>0.17752526623051201</v>
      </c>
      <c r="UC49">
        <v>0.161659510390991</v>
      </c>
      <c r="UD49">
        <v>0.16458927929404801</v>
      </c>
      <c r="UE49">
        <v>0.16280769906459999</v>
      </c>
      <c r="UF49">
        <v>0.168464150480266</v>
      </c>
      <c r="UG49">
        <v>0.149718209491702</v>
      </c>
      <c r="UH49">
        <v>0.19405375176947801</v>
      </c>
      <c r="UI49">
        <v>0.171441683984077</v>
      </c>
      <c r="UJ49">
        <v>0.18201488395034801</v>
      </c>
      <c r="UK49">
        <v>0.15868914968362299</v>
      </c>
      <c r="UL49">
        <v>0.16811894759517601</v>
      </c>
      <c r="UM49">
        <v>0.15543455010909099</v>
      </c>
      <c r="UN49">
        <v>0.154635495186209</v>
      </c>
      <c r="UO49">
        <v>0.16183971084003301</v>
      </c>
      <c r="UP49">
        <v>0.14569928002889301</v>
      </c>
      <c r="UQ49">
        <v>0.159176889513725</v>
      </c>
      <c r="UR49">
        <v>0.16203374491310699</v>
      </c>
      <c r="US49">
        <v>0.155505284185393</v>
      </c>
      <c r="UT49">
        <v>0.19261288979011201</v>
      </c>
      <c r="UU49">
        <v>0.117919897153586</v>
      </c>
      <c r="UV49">
        <v>0.15728506317816701</v>
      </c>
      <c r="UW49">
        <v>0.137535184959521</v>
      </c>
      <c r="UX49">
        <v>0.15305841307530799</v>
      </c>
      <c r="UY49">
        <v>0.17467430520494001</v>
      </c>
      <c r="UZ49">
        <v>0.121957984626858</v>
      </c>
      <c r="VA49">
        <v>0.14587010951527701</v>
      </c>
      <c r="VB49">
        <v>0.154394032444722</v>
      </c>
      <c r="VC49">
        <v>0.15660830675392901</v>
      </c>
      <c r="VD49">
        <v>0.163418998599386</v>
      </c>
      <c r="VE49">
        <v>0.153624521630223</v>
      </c>
      <c r="VF49">
        <v>0.16705722252176</v>
      </c>
      <c r="VG49">
        <v>0.17830137289001699</v>
      </c>
      <c r="VH49">
        <v>0.155325037132651</v>
      </c>
      <c r="VI49">
        <v>0.16173458369954599</v>
      </c>
      <c r="VJ49">
        <v>0.12880626117183699</v>
      </c>
      <c r="VK49">
        <v>0.17001456908788401</v>
      </c>
      <c r="VL49">
        <v>0.18962319149147999</v>
      </c>
      <c r="VM49">
        <v>0.17210803305469</v>
      </c>
      <c r="VN49">
        <v>0.13684522146606601</v>
      </c>
      <c r="VO49">
        <v>0.16511893754397899</v>
      </c>
      <c r="VP49">
        <v>0.16960827270649101</v>
      </c>
      <c r="VQ49">
        <v>0.188864086839794</v>
      </c>
      <c r="VR49">
        <v>0.153378305064932</v>
      </c>
      <c r="VS49">
        <v>0.14132374591494701</v>
      </c>
      <c r="VT49">
        <v>0.17113313580811099</v>
      </c>
      <c r="VU49">
        <v>0.13772997931924</v>
      </c>
      <c r="VV49">
        <v>0.16156892027275199</v>
      </c>
      <c r="VW49">
        <v>0.15858834411859399</v>
      </c>
      <c r="VX49">
        <v>0.18432533165103199</v>
      </c>
      <c r="VY49">
        <v>9.5465530951507394E-2</v>
      </c>
      <c r="VZ49">
        <v>0.17915168469575601</v>
      </c>
      <c r="WA49">
        <v>0.16076394317157</v>
      </c>
      <c r="WB49">
        <v>0.17435927076330099</v>
      </c>
      <c r="WC49">
        <v>0.13211771296294</v>
      </c>
      <c r="WD49">
        <v>0.17158098379023701</v>
      </c>
      <c r="WE49">
        <v>0.16617806103847099</v>
      </c>
      <c r="WF49">
        <v>0.16376933262867599</v>
      </c>
      <c r="WG49">
        <v>0.138483295299137</v>
      </c>
      <c r="WH49">
        <v>0.146156193839306</v>
      </c>
      <c r="WI49">
        <v>0.16941772580623801</v>
      </c>
      <c r="WJ49">
        <v>0.16201833219537401</v>
      </c>
      <c r="WK49">
        <v>0.18265950217988999</v>
      </c>
      <c r="WL49">
        <v>0.158791469340305</v>
      </c>
      <c r="WM49">
        <v>0.17999945001082701</v>
      </c>
      <c r="WN49">
        <v>0.14819545918448601</v>
      </c>
      <c r="WO49">
        <v>0.19042958588570699</v>
      </c>
      <c r="WP49">
        <v>0.144557798320403</v>
      </c>
      <c r="WQ49">
        <v>0.16638087277510799</v>
      </c>
      <c r="WR49">
        <v>0.16800722292210199</v>
      </c>
      <c r="WS49">
        <v>0.15316628316900399</v>
      </c>
      <c r="WT49">
        <v>0.15295860884401299</v>
      </c>
      <c r="WU49">
        <v>0.17378370058624801</v>
      </c>
      <c r="WV49">
        <v>0.17258788730129901</v>
      </c>
      <c r="WW49">
        <v>0.166053159296253</v>
      </c>
      <c r="WX49">
        <v>0.16623685287898801</v>
      </c>
      <c r="WY49">
        <v>0.15100432602612099</v>
      </c>
      <c r="WZ49">
        <v>0.15745378119259701</v>
      </c>
      <c r="XA49">
        <v>0.17162594280797799</v>
      </c>
      <c r="XB49">
        <v>0.16354067682627901</v>
      </c>
      <c r="XC49">
        <v>0.18108828581054201</v>
      </c>
      <c r="XD49">
        <v>0.158125732475974</v>
      </c>
      <c r="XE49">
        <v>0.1711422210687</v>
      </c>
      <c r="XF49">
        <v>0.15117173511673301</v>
      </c>
      <c r="XG49">
        <v>0.15731801161019399</v>
      </c>
      <c r="XH49">
        <v>0.16979752205808099</v>
      </c>
      <c r="XI49">
        <v>0.149749503256423</v>
      </c>
      <c r="XJ49">
        <v>0.15996628081422501</v>
      </c>
      <c r="XK49">
        <v>0.18096998651829699</v>
      </c>
      <c r="XL49">
        <v>0.17602244471603801</v>
      </c>
      <c r="XM49">
        <v>0.172269169455877</v>
      </c>
      <c r="XN49">
        <v>0.166457265473063</v>
      </c>
      <c r="XO49">
        <v>0.146004533067885</v>
      </c>
      <c r="XP49">
        <v>0.16499689161714001</v>
      </c>
      <c r="XQ49">
        <v>0.15124602810526699</v>
      </c>
      <c r="XR49">
        <v>0.17202696542378801</v>
      </c>
      <c r="XS49">
        <v>0.185276904164585</v>
      </c>
      <c r="XT49">
        <v>0.14581116317543499</v>
      </c>
      <c r="XU49">
        <v>0.15551175572498299</v>
      </c>
      <c r="XV49">
        <v>0.14634115325171099</v>
      </c>
      <c r="XW49">
        <v>0.162831102957396</v>
      </c>
      <c r="XX49">
        <v>0.15679071020212099</v>
      </c>
      <c r="XY49">
        <v>0.147851566496561</v>
      </c>
      <c r="XZ49">
        <v>0.18248867349423201</v>
      </c>
      <c r="YA49">
        <v>0.143827807570062</v>
      </c>
      <c r="YB49">
        <v>0.16436614316891901</v>
      </c>
      <c r="YC49">
        <v>0.15102059139694601</v>
      </c>
      <c r="YD49">
        <v>0.17738165670649</v>
      </c>
      <c r="YE49">
        <v>0.15692694162361601</v>
      </c>
      <c r="YF49">
        <v>0.18472481761161699</v>
      </c>
      <c r="YG49">
        <v>0.17777900212356701</v>
      </c>
      <c r="YH49">
        <v>0.16405746527525</v>
      </c>
      <c r="YI49">
        <v>0.17512955048222001</v>
      </c>
      <c r="YJ49">
        <v>0.15702764754274801</v>
      </c>
      <c r="YK49">
        <v>0.155620302219766</v>
      </c>
      <c r="YL49">
        <v>0.17714322440579999</v>
      </c>
      <c r="YM49">
        <v>0.14375742285034801</v>
      </c>
      <c r="YN49">
        <v>0.15172897097884799</v>
      </c>
      <c r="YO49">
        <v>0.16439675457604899</v>
      </c>
      <c r="YP49">
        <v>0.16867908595440501</v>
      </c>
      <c r="YQ49">
        <v>0.143551419195241</v>
      </c>
      <c r="YR49">
        <v>0.16600218155933899</v>
      </c>
      <c r="YS49">
        <v>0.18144605322822899</v>
      </c>
      <c r="YT49">
        <v>0.16466240729902601</v>
      </c>
      <c r="YU49">
        <v>0.17218707966212601</v>
      </c>
      <c r="YV49">
        <v>0.15864976713913001</v>
      </c>
      <c r="YW49">
        <v>0.14752970560529899</v>
      </c>
      <c r="YX49">
        <v>0.157544007076694</v>
      </c>
      <c r="YY49">
        <v>0.17475812486454101</v>
      </c>
      <c r="YZ49">
        <v>0.18137544491395699</v>
      </c>
      <c r="ZA49">
        <v>0.17258083130850099</v>
      </c>
      <c r="ZB49">
        <v>0.14273935715866301</v>
      </c>
      <c r="ZC49">
        <v>0.15387654898466599</v>
      </c>
      <c r="ZD49">
        <v>0.174360586868678</v>
      </c>
      <c r="ZE49">
        <v>0.15941414084639699</v>
      </c>
      <c r="ZF49">
        <v>0.15594815180149099</v>
      </c>
      <c r="ZG49">
        <v>0.13234659629826701</v>
      </c>
      <c r="ZH49">
        <v>0.17489978010783899</v>
      </c>
      <c r="ZI49">
        <v>0.18029391162372099</v>
      </c>
      <c r="ZJ49">
        <v>0.15361061196461301</v>
      </c>
      <c r="ZK49">
        <v>0.17639557511902701</v>
      </c>
      <c r="ZL49">
        <v>0.15994781751006301</v>
      </c>
      <c r="ZM49">
        <v>0.16972259881761101</v>
      </c>
      <c r="ZN49">
        <v>0.14846466100994599</v>
      </c>
      <c r="ZO49">
        <v>0.13551242171633701</v>
      </c>
      <c r="ZP49">
        <v>0.184751121806735</v>
      </c>
      <c r="ZQ49">
        <v>0.166316424982689</v>
      </c>
      <c r="ZR49">
        <v>0.18252540939346601</v>
      </c>
      <c r="ZS49">
        <v>0.14157676803264399</v>
      </c>
      <c r="ZT49">
        <v>0.166122155873178</v>
      </c>
      <c r="ZU49">
        <v>0.17252264786836799</v>
      </c>
      <c r="ZV49">
        <v>0.15672439119446699</v>
      </c>
      <c r="ZW49">
        <v>0.15881555820418899</v>
      </c>
      <c r="ZX49">
        <v>0.159813896355986</v>
      </c>
      <c r="ZY49">
        <v>0.17295488553416399</v>
      </c>
      <c r="ZZ49">
        <v>0.19544517330008801</v>
      </c>
      <c r="AAA49">
        <v>0.15741212070213301</v>
      </c>
      <c r="AAB49">
        <v>0.132850382729892</v>
      </c>
      <c r="AAC49">
        <v>0.13474839895055199</v>
      </c>
      <c r="AAD49">
        <v>0.18387931851000999</v>
      </c>
      <c r="AAE49">
        <v>0.15389192875537699</v>
      </c>
      <c r="AAF49">
        <v>0.122087944517648</v>
      </c>
      <c r="AAG49">
        <v>0.16511906670384299</v>
      </c>
      <c r="AAH49">
        <v>0.10261043954884</v>
      </c>
      <c r="AAI49">
        <v>0.144450030551208</v>
      </c>
      <c r="AAJ49">
        <v>0.13487880282520701</v>
      </c>
      <c r="AAK49">
        <v>0.17281453249526599</v>
      </c>
      <c r="AAL49">
        <v>0.165191517741477</v>
      </c>
      <c r="AAM49">
        <v>0.17381587822967201</v>
      </c>
      <c r="AAN49">
        <v>0.16345212847575799</v>
      </c>
      <c r="AAO49">
        <v>0.16506525781707401</v>
      </c>
      <c r="AAP49">
        <v>0.13919329449334</v>
      </c>
      <c r="AAQ49">
        <v>0.17546241761103901</v>
      </c>
      <c r="AAR49">
        <v>0.134082310217149</v>
      </c>
      <c r="AAS49">
        <v>0.153206620453438</v>
      </c>
      <c r="AAT49">
        <v>0.13333571091811899</v>
      </c>
      <c r="AAU49">
        <v>0.18043481257960201</v>
      </c>
      <c r="AAV49">
        <v>0.18111094343239201</v>
      </c>
      <c r="AAW49">
        <v>0.14410212055955601</v>
      </c>
      <c r="AAX49">
        <v>0.162535963474707</v>
      </c>
      <c r="AAY49">
        <v>0.16823267023977001</v>
      </c>
      <c r="AAZ49">
        <v>0.14518398448650799</v>
      </c>
      <c r="ABA49">
        <v>0.17080130206559499</v>
      </c>
      <c r="ABB49">
        <v>0.136811445501268</v>
      </c>
      <c r="ABC49">
        <v>0.159240151894016</v>
      </c>
      <c r="ABD49">
        <v>0.14878588368779799</v>
      </c>
      <c r="ABE49">
        <v>0.13302729324111201</v>
      </c>
      <c r="ABF49">
        <v>0.17587939986017401</v>
      </c>
      <c r="ABG49">
        <v>0.154695045779038</v>
      </c>
      <c r="ABH49">
        <v>0.12608830264253701</v>
      </c>
      <c r="ABI49">
        <v>0.16102048189031901</v>
      </c>
      <c r="ABJ49">
        <v>0.173249424251289</v>
      </c>
      <c r="ABK49">
        <v>0.16271707435863</v>
      </c>
      <c r="ABL49">
        <v>0.14810595937916801</v>
      </c>
      <c r="ABM49">
        <v>0.175860610075986</v>
      </c>
      <c r="ABN49">
        <v>0.14248594021715599</v>
      </c>
      <c r="ABO49">
        <v>0.17662618072164801</v>
      </c>
      <c r="ABP49">
        <v>0.17472563439269401</v>
      </c>
      <c r="ABQ49">
        <v>0.13842247312822301</v>
      </c>
      <c r="ABR49">
        <v>0.15296732747636099</v>
      </c>
      <c r="ABS49">
        <v>0.16138501649541001</v>
      </c>
      <c r="ABT49">
        <v>0.15294772406389301</v>
      </c>
      <c r="ABU49">
        <v>0.18428695474057999</v>
      </c>
      <c r="ABV49">
        <v>0.139245651231722</v>
      </c>
      <c r="ABW49">
        <v>0.179233974876532</v>
      </c>
      <c r="ABX49">
        <v>0.15678704453440401</v>
      </c>
      <c r="ABY49">
        <v>0.14658616014501299</v>
      </c>
      <c r="ABZ49">
        <v>0.14197890552067</v>
      </c>
      <c r="ACA49">
        <v>0.13851389580846901</v>
      </c>
      <c r="ACB49">
        <v>0.14420878694005501</v>
      </c>
      <c r="ACC49">
        <v>0.18046408409432399</v>
      </c>
      <c r="ACD49">
        <v>0.13794670161657999</v>
      </c>
      <c r="ACE49">
        <v>0.16840147812055201</v>
      </c>
      <c r="ACF49">
        <v>0.16357404806953099</v>
      </c>
      <c r="ACG49">
        <v>0.176758120034891</v>
      </c>
      <c r="ACH49">
        <v>0.14917036809252401</v>
      </c>
      <c r="ACI49">
        <v>0.18543917653997799</v>
      </c>
      <c r="ACJ49">
        <v>0.16553852086930099</v>
      </c>
      <c r="ACK49">
        <v>0.17381326297500299</v>
      </c>
      <c r="ACL49">
        <v>0.128074343054037</v>
      </c>
      <c r="ACM49">
        <v>0.14253214714819301</v>
      </c>
      <c r="ACN49">
        <v>0.173125862946089</v>
      </c>
      <c r="ACO49">
        <v>0.138481727835427</v>
      </c>
      <c r="ACP49">
        <v>0.131814195344619</v>
      </c>
      <c r="ACQ49">
        <v>0.102694725239629</v>
      </c>
      <c r="ACR49">
        <v>0.15836483359980899</v>
      </c>
      <c r="ACS49">
        <v>0.10355882542224799</v>
      </c>
      <c r="ACT49">
        <v>0.129880291447797</v>
      </c>
      <c r="ACU49">
        <v>0.17130396615443499</v>
      </c>
      <c r="ACV49">
        <v>0.13595898625322</v>
      </c>
      <c r="ACW49">
        <v>0.14461679088489399</v>
      </c>
      <c r="ACX49">
        <v>0.128659799691105</v>
      </c>
      <c r="ACY49">
        <v>0.160452286235579</v>
      </c>
      <c r="ACZ49">
        <v>0.16475920310943401</v>
      </c>
      <c r="ADA49">
        <v>0.16026568090285401</v>
      </c>
      <c r="ADB49">
        <v>0.16179719281393901</v>
      </c>
      <c r="ADC49">
        <v>0.15142346774372201</v>
      </c>
      <c r="ADD49">
        <v>0.17817575437768399</v>
      </c>
      <c r="ADE49">
        <v>0.154830888941763</v>
      </c>
      <c r="ADF49">
        <v>0.13781336524238699</v>
      </c>
      <c r="ADG49">
        <v>0.115689258052626</v>
      </c>
      <c r="ADH49">
        <v>0.176889013962263</v>
      </c>
      <c r="ADI49">
        <v>0.18359926596713899</v>
      </c>
      <c r="ADJ49">
        <v>0.18570132179573701</v>
      </c>
      <c r="ADK49">
        <v>0.16483004897235401</v>
      </c>
      <c r="ADL49">
        <v>0.15651603436261299</v>
      </c>
      <c r="ADM49">
        <v>0.14404551436492699</v>
      </c>
      <c r="ADN49">
        <v>0.14868254630337599</v>
      </c>
      <c r="ADO49">
        <v>0.14226789852653199</v>
      </c>
      <c r="ADP49">
        <v>0.17345193273880799</v>
      </c>
      <c r="ADQ49">
        <v>0.17407907380586199</v>
      </c>
      <c r="ADR49">
        <v>0.13837483201932699</v>
      </c>
      <c r="ADS49">
        <v>0.15643778988058399</v>
      </c>
      <c r="ADT49">
        <v>0.140482835096081</v>
      </c>
      <c r="ADU49">
        <v>0.14510752517520301</v>
      </c>
      <c r="ADV49">
        <v>0.18092649218286899</v>
      </c>
      <c r="ADW49">
        <v>0.14634096580622699</v>
      </c>
      <c r="ADX49">
        <v>0.148327666135083</v>
      </c>
      <c r="ADY49">
        <v>0.15933577819921699</v>
      </c>
      <c r="ADZ49">
        <v>0.166586076806088</v>
      </c>
      <c r="AEA49">
        <v>0.16051166424886201</v>
      </c>
      <c r="AEB49">
        <v>0.135293721242257</v>
      </c>
      <c r="AEC49">
        <v>0.17664536057958299</v>
      </c>
      <c r="AED49">
        <v>0.12945962771105601</v>
      </c>
      <c r="AEE49">
        <v>0.167543559020359</v>
      </c>
      <c r="AEF49">
        <v>0.161939877345772</v>
      </c>
      <c r="AEG49">
        <v>0.160747134362594</v>
      </c>
      <c r="AEH49">
        <v>0.16433403136341199</v>
      </c>
      <c r="AEI49">
        <v>0.17786330474611001</v>
      </c>
      <c r="AEJ49">
        <v>0.16243753266848801</v>
      </c>
      <c r="AEK49">
        <v>0.14536783680214499</v>
      </c>
      <c r="AEL49">
        <v>0.116445641398652</v>
      </c>
      <c r="AEM49">
        <v>0.160050290973274</v>
      </c>
      <c r="AEN49">
        <v>0.16184043543026599</v>
      </c>
      <c r="AEO49">
        <v>0.155464014613416</v>
      </c>
      <c r="AEP49">
        <v>0.12905577431096199</v>
      </c>
      <c r="AEQ49">
        <v>0.18006768913568399</v>
      </c>
      <c r="AER49">
        <v>0.14088768226463499</v>
      </c>
      <c r="AES49">
        <v>0.15889824847012499</v>
      </c>
      <c r="AET49">
        <v>0.16892649834807699</v>
      </c>
      <c r="AEU49">
        <v>0.16864966113420901</v>
      </c>
      <c r="AEV49">
        <v>0.143522458512643</v>
      </c>
      <c r="AEW49">
        <v>0.18012513442494699</v>
      </c>
      <c r="AEX49">
        <v>0.148370023066387</v>
      </c>
      <c r="AEY49">
        <v>0.146916683539108</v>
      </c>
      <c r="AEZ49">
        <v>0.13488735062433299</v>
      </c>
      <c r="AFA49">
        <v>0.17541081588229199</v>
      </c>
      <c r="AFB49">
        <v>0.16248143285098399</v>
      </c>
      <c r="AFC49">
        <v>0.13815008706975401</v>
      </c>
      <c r="AFD49">
        <v>0.16155909373402799</v>
      </c>
      <c r="AFE49">
        <v>0.16972271483624299</v>
      </c>
      <c r="AFF49">
        <v>0.160452806620238</v>
      </c>
      <c r="AFG49">
        <v>0.13936826526489601</v>
      </c>
      <c r="AFH49">
        <v>0.159684697786417</v>
      </c>
      <c r="AFI49">
        <v>0.16863987033307701</v>
      </c>
      <c r="AFJ49">
        <v>0.1456329901675</v>
      </c>
      <c r="AFK49">
        <v>0.140721831360206</v>
      </c>
      <c r="AFL49">
        <v>0.20589292333820999</v>
      </c>
      <c r="AFM49">
        <v>0.146921890266938</v>
      </c>
      <c r="AFN49">
        <v>0.14884779889700001</v>
      </c>
      <c r="AFO49">
        <v>0.13192567068883701</v>
      </c>
      <c r="AFP49">
        <v>0.175349633500269</v>
      </c>
      <c r="AFQ49">
        <v>0.16574201947074499</v>
      </c>
      <c r="AFR49">
        <v>0.15847011035620501</v>
      </c>
      <c r="AFS49">
        <v>0.164229768535677</v>
      </c>
      <c r="AFT49">
        <v>0.16775387031262901</v>
      </c>
      <c r="AFU49">
        <v>0.151892947469253</v>
      </c>
      <c r="AFV49">
        <v>0.16636940627629199</v>
      </c>
      <c r="AFW49">
        <v>0.15850866914703701</v>
      </c>
      <c r="AFX49">
        <v>0.16246243198521801</v>
      </c>
      <c r="AFY49">
        <v>0.139583016924435</v>
      </c>
      <c r="AFZ49">
        <v>0.16069222149010801</v>
      </c>
      <c r="AGA49">
        <v>0.161064208187398</v>
      </c>
      <c r="AGB49">
        <v>0.16999575292323199</v>
      </c>
      <c r="AGC49">
        <v>0.15899990797346999</v>
      </c>
      <c r="AGD49">
        <v>0.14452197203193501</v>
      </c>
      <c r="AGE49">
        <v>0.12128594782093099</v>
      </c>
      <c r="AGF49">
        <v>0.14996185601312101</v>
      </c>
      <c r="AGG49">
        <v>0.16869094047633101</v>
      </c>
      <c r="AGH49">
        <v>0.164667304259736</v>
      </c>
      <c r="AGI49">
        <v>0.16326522046733999</v>
      </c>
      <c r="AGJ49">
        <v>0.12752835675704199</v>
      </c>
      <c r="AGK49">
        <v>0.15255790944046699</v>
      </c>
      <c r="AGL49">
        <v>0.16826773963005101</v>
      </c>
      <c r="AGM49">
        <v>0.165818867608164</v>
      </c>
      <c r="AGN49">
        <v>0.17009338226761</v>
      </c>
      <c r="AGO49">
        <v>0.16852688585450401</v>
      </c>
      <c r="AGP49">
        <v>0.11042733198473099</v>
      </c>
      <c r="AGQ49">
        <v>0.17071139675765001</v>
      </c>
      <c r="AGR49">
        <v>0.14435255236889799</v>
      </c>
      <c r="AGS49">
        <v>0.15133528058561699</v>
      </c>
      <c r="AGT49">
        <v>0.145283625700208</v>
      </c>
      <c r="AGU49">
        <v>0.15645150880275199</v>
      </c>
      <c r="AGV49">
        <v>0.189176115214236</v>
      </c>
      <c r="AGW49">
        <v>0.140647725730003</v>
      </c>
      <c r="AGX49">
        <v>0.153393195779818</v>
      </c>
      <c r="AGY49">
        <v>0.16918248254100299</v>
      </c>
      <c r="AGZ49">
        <v>0.175801955376616</v>
      </c>
      <c r="AHA49">
        <v>0.15255664065397301</v>
      </c>
      <c r="AHB49">
        <v>0.14100646104923101</v>
      </c>
      <c r="AHC49">
        <v>0.13772030625978601</v>
      </c>
      <c r="AHD49">
        <v>0.176299782758357</v>
      </c>
      <c r="AHE49">
        <v>0.16771464469789199</v>
      </c>
      <c r="AHF49">
        <v>0.141954405067272</v>
      </c>
      <c r="AHG49">
        <v>0.15013629694879599</v>
      </c>
      <c r="AHH49">
        <v>0.14632932862280801</v>
      </c>
      <c r="AHI49">
        <v>0.168312712525062</v>
      </c>
      <c r="AHJ49">
        <v>0.14044126243542199</v>
      </c>
      <c r="AHK49">
        <v>0.141971970477415</v>
      </c>
      <c r="AHL49">
        <v>0.153966428577543</v>
      </c>
      <c r="AHM49">
        <v>0.155419077985709</v>
      </c>
      <c r="AHN49">
        <v>0.125966302687196</v>
      </c>
      <c r="AHO49">
        <v>0.14491471496449801</v>
      </c>
      <c r="AHP49">
        <v>0.17285052578590601</v>
      </c>
      <c r="AHQ49">
        <v>0.16643163443858999</v>
      </c>
      <c r="AHR49">
        <v>0.15974345137085899</v>
      </c>
      <c r="AHS49">
        <v>0.142624727204444</v>
      </c>
      <c r="AHT49">
        <v>0.186441636107745</v>
      </c>
      <c r="AHU49">
        <v>0.160045275159032</v>
      </c>
      <c r="AHV49">
        <v>0.120583533738457</v>
      </c>
      <c r="AHW49">
        <v>0.165376884120921</v>
      </c>
      <c r="AHX49">
        <v>0.155357481753748</v>
      </c>
      <c r="AHY49">
        <v>0.16393412524211801</v>
      </c>
      <c r="AHZ49">
        <v>0.18536188729453901</v>
      </c>
      <c r="AIA49">
        <v>0.13652152966108899</v>
      </c>
      <c r="AIB49">
        <v>0.14246193763560699</v>
      </c>
      <c r="AIC49">
        <v>0.16565010411387199</v>
      </c>
      <c r="AID49">
        <v>0.14159082203531101</v>
      </c>
      <c r="AIE49">
        <v>0.153152195431527</v>
      </c>
      <c r="AIF49">
        <v>0.13537886449077899</v>
      </c>
      <c r="AIG49">
        <v>0.18000476078862299</v>
      </c>
      <c r="AIH49">
        <v>0.18547582074770699</v>
      </c>
      <c r="AII49">
        <v>0.16130067354064201</v>
      </c>
      <c r="AIJ49">
        <v>0.16606340142325601</v>
      </c>
      <c r="AIK49">
        <v>0.17182034441326699</v>
      </c>
      <c r="AIL49">
        <v>0.15546863894879701</v>
      </c>
      <c r="AIM49">
        <v>0.166648349449527</v>
      </c>
      <c r="AIN49">
        <v>0.188988938803028</v>
      </c>
      <c r="AIO49">
        <v>0.14454093810584301</v>
      </c>
      <c r="AIP49">
        <v>0.15931343039426099</v>
      </c>
      <c r="AIQ49">
        <v>0.13317691442899601</v>
      </c>
      <c r="AIR49">
        <v>0.10265548722916901</v>
      </c>
      <c r="AIS49">
        <v>0.17952682203730699</v>
      </c>
      <c r="AIT49">
        <v>0.14456138785863301</v>
      </c>
      <c r="AIU49">
        <v>0.14389767027467401</v>
      </c>
      <c r="AIV49">
        <v>0.15214056048173699</v>
      </c>
      <c r="AIW49">
        <v>0.19259974927836199</v>
      </c>
      <c r="AIX49">
        <v>0.169259890033196</v>
      </c>
      <c r="AIY49">
        <v>0.133286923658609</v>
      </c>
      <c r="AIZ49">
        <v>0.18076862035410399</v>
      </c>
      <c r="AJA49">
        <v>0.107005579878379</v>
      </c>
      <c r="AJB49">
        <v>0.17822774969267699</v>
      </c>
      <c r="AJC49">
        <v>0.17134598118666</v>
      </c>
      <c r="AJD49">
        <v>0.15366669987930601</v>
      </c>
      <c r="AJE49">
        <v>0.176231629003955</v>
      </c>
      <c r="AJF49">
        <v>0.15981792352254501</v>
      </c>
      <c r="AJG49">
        <v>0.18305778080450899</v>
      </c>
      <c r="AJH49">
        <v>0.14937972533065599</v>
      </c>
      <c r="AJI49">
        <v>0.16045095516980001</v>
      </c>
      <c r="AJJ49">
        <v>0.16977139230587701</v>
      </c>
      <c r="AJK49">
        <v>0.16940429348915401</v>
      </c>
      <c r="AJL49">
        <v>0.14668815839812999</v>
      </c>
      <c r="AJM49">
        <v>0.17911715200442299</v>
      </c>
      <c r="AJN49">
        <v>0.167060239607035</v>
      </c>
      <c r="AJO49">
        <v>0.16651542154913401</v>
      </c>
      <c r="AJP49">
        <v>0.16397221171440701</v>
      </c>
      <c r="AJQ49">
        <v>0.14243174978516701</v>
      </c>
      <c r="AJR49">
        <v>0.17131915647886301</v>
      </c>
      <c r="AJS49">
        <v>0.187394565385471</v>
      </c>
      <c r="AJT49">
        <v>0.13279937415988599</v>
      </c>
      <c r="AJU49">
        <v>0.17313080824827401</v>
      </c>
      <c r="AJV49">
        <v>0.16295064265232301</v>
      </c>
      <c r="AJW49">
        <v>0.15497994932663001</v>
      </c>
      <c r="AJX49">
        <v>0.17621051709893501</v>
      </c>
      <c r="AJY49">
        <v>0.15880333247592901</v>
      </c>
      <c r="AJZ49">
        <v>0.113247497856295</v>
      </c>
      <c r="AKA49">
        <v>0.17534150716708599</v>
      </c>
      <c r="AKB49">
        <v>0.14280462978547601</v>
      </c>
      <c r="AKC49">
        <v>0.13347734340863199</v>
      </c>
      <c r="AKD49">
        <v>0.15475001735485</v>
      </c>
      <c r="AKE49">
        <v>0.14624916936813101</v>
      </c>
      <c r="AKF49">
        <v>0.14439221788980899</v>
      </c>
      <c r="AKG49">
        <v>0.14907786330442599</v>
      </c>
      <c r="AKH49">
        <v>0.16000717334238801</v>
      </c>
      <c r="AKI49">
        <v>0.16763374315131199</v>
      </c>
      <c r="AKJ49">
        <v>0.18079434388736601</v>
      </c>
      <c r="AKK49">
        <v>0.144441074280413</v>
      </c>
      <c r="AKL49">
        <v>0.15857930158361999</v>
      </c>
      <c r="AKM49">
        <v>0.141866612147305</v>
      </c>
      <c r="AKN49">
        <v>0.16278274054095501</v>
      </c>
      <c r="AKO49">
        <v>0.135589100209241</v>
      </c>
      <c r="AKP49">
        <v>0.142489945176661</v>
      </c>
      <c r="AKQ49">
        <v>0.16948401486630699</v>
      </c>
      <c r="AKR49">
        <v>0.13312952788284499</v>
      </c>
      <c r="AKS49">
        <v>0.170228954111936</v>
      </c>
      <c r="AKT49">
        <v>0.18370184446950799</v>
      </c>
      <c r="AKU49">
        <v>0.16077536204168399</v>
      </c>
      <c r="AKV49">
        <v>0.13440334723459901</v>
      </c>
      <c r="AKW49">
        <v>0.16382131677112</v>
      </c>
      <c r="AKX49">
        <v>0.10707537526536701</v>
      </c>
      <c r="AKY49">
        <v>0.171897082558956</v>
      </c>
      <c r="AKZ49">
        <v>0.15944927403235601</v>
      </c>
      <c r="ALA49">
        <v>0.145477204293743</v>
      </c>
      <c r="ALB49">
        <v>0.16466096711403699</v>
      </c>
      <c r="ALC49">
        <v>0.15768424552086999</v>
      </c>
      <c r="ALD49">
        <v>0.165981444419702</v>
      </c>
      <c r="ALE49">
        <v>0.12828685696949599</v>
      </c>
      <c r="ALF49">
        <v>0.16849310436649201</v>
      </c>
      <c r="ALG49">
        <v>0.14392787696402601</v>
      </c>
      <c r="ALH49">
        <v>0.15362139605743</v>
      </c>
      <c r="ALI49">
        <v>0.11521089056151</v>
      </c>
      <c r="ALJ49">
        <v>0.14164385339406499</v>
      </c>
      <c r="ALK49">
        <v>0.17844883656666299</v>
      </c>
      <c r="ALL49">
        <v>0.16179998618802299</v>
      </c>
      <c r="ALM49">
        <v>0.14108903867824399</v>
      </c>
      <c r="ALN49">
        <v>0.174082717973912</v>
      </c>
      <c r="ALO49">
        <v>0.16708595866082901</v>
      </c>
      <c r="ALP49">
        <v>0.13781814603064399</v>
      </c>
      <c r="ALQ49">
        <v>0.21079402021910801</v>
      </c>
    </row>
    <row r="50" spans="1:1005" x14ac:dyDescent="0.25">
      <c r="A50" t="s">
        <v>18</v>
      </c>
      <c r="B50" t="s">
        <v>8</v>
      </c>
      <c r="C50">
        <v>0.36919999999999997</v>
      </c>
      <c r="D50">
        <f t="shared" si="0"/>
        <v>0.40385905294060692</v>
      </c>
      <c r="E50">
        <f t="shared" si="1"/>
        <v>1.2012499507397952E-3</v>
      </c>
      <c r="F50">
        <v>0.417910865667387</v>
      </c>
      <c r="G50">
        <v>0.38356755992811198</v>
      </c>
      <c r="H50">
        <v>0.34970346903662303</v>
      </c>
      <c r="I50">
        <v>0.38219285968104899</v>
      </c>
      <c r="J50">
        <v>0.43500209075476898</v>
      </c>
      <c r="K50">
        <v>0.47076509528969401</v>
      </c>
      <c r="L50">
        <v>0.33199262730499002</v>
      </c>
      <c r="M50">
        <v>0.41285243400177402</v>
      </c>
      <c r="N50">
        <v>0.43621764914147099</v>
      </c>
      <c r="O50">
        <v>0.373052014144024</v>
      </c>
      <c r="P50">
        <v>0.40283925370356399</v>
      </c>
      <c r="Q50">
        <v>0.43384469288801703</v>
      </c>
      <c r="R50">
        <v>0.392356997156392</v>
      </c>
      <c r="S50">
        <v>0.43264926729505698</v>
      </c>
      <c r="T50">
        <v>0.375517384521245</v>
      </c>
      <c r="U50">
        <v>0.427173348954412</v>
      </c>
      <c r="V50">
        <v>0.377441016128366</v>
      </c>
      <c r="W50">
        <v>0.37683471998322499</v>
      </c>
      <c r="X50">
        <v>0.41258132923528901</v>
      </c>
      <c r="Y50">
        <v>0.40834741303206901</v>
      </c>
      <c r="Z50">
        <v>0.333057263864731</v>
      </c>
      <c r="AA50">
        <v>0.397407798119853</v>
      </c>
      <c r="AB50">
        <v>0.37254946857236798</v>
      </c>
      <c r="AC50">
        <v>0.35391620977136101</v>
      </c>
      <c r="AD50">
        <v>0.37548713244517801</v>
      </c>
      <c r="AE50">
        <v>0.42790201856132998</v>
      </c>
      <c r="AF50">
        <v>0.34279408664608901</v>
      </c>
      <c r="AG50">
        <v>0.514267300774782</v>
      </c>
      <c r="AH50">
        <v>0.31366156998001399</v>
      </c>
      <c r="AI50">
        <v>0.260168444301004</v>
      </c>
      <c r="AJ50">
        <v>0.38739897580814198</v>
      </c>
      <c r="AK50">
        <v>0.46925210631349301</v>
      </c>
      <c r="AL50">
        <v>0.34014736592594103</v>
      </c>
      <c r="AM50">
        <v>0.419262113789242</v>
      </c>
      <c r="AN50">
        <v>0.32944386151118699</v>
      </c>
      <c r="AO50">
        <v>0.39980594669625102</v>
      </c>
      <c r="AP50">
        <v>0.35270554245348001</v>
      </c>
      <c r="AQ50">
        <v>0.33299038470957598</v>
      </c>
      <c r="AR50">
        <v>0.36688873551025503</v>
      </c>
      <c r="AS50">
        <v>0.426666484941783</v>
      </c>
      <c r="AT50">
        <v>0.451456183540907</v>
      </c>
      <c r="AU50">
        <v>0.36844379657151499</v>
      </c>
      <c r="AV50">
        <v>0.35987841955699301</v>
      </c>
      <c r="AW50">
        <v>0.38089026145996102</v>
      </c>
      <c r="AX50">
        <v>0.31932407942729202</v>
      </c>
      <c r="AY50">
        <v>0.43479486773036302</v>
      </c>
      <c r="AZ50">
        <v>0.40857587178890797</v>
      </c>
      <c r="BA50">
        <v>0.40439728159456201</v>
      </c>
      <c r="BB50">
        <v>0.40615726785100198</v>
      </c>
      <c r="BC50">
        <v>0.37345722695878703</v>
      </c>
      <c r="BD50">
        <v>0.44602982627328502</v>
      </c>
      <c r="BE50">
        <v>0.40967607323388799</v>
      </c>
      <c r="BF50">
        <v>0.45305254016008101</v>
      </c>
      <c r="BG50">
        <v>0.40786780623290603</v>
      </c>
      <c r="BH50">
        <v>0.39766023626414498</v>
      </c>
      <c r="BI50">
        <v>0.47791826634314899</v>
      </c>
      <c r="BJ50">
        <v>0.45637583552310201</v>
      </c>
      <c r="BK50">
        <v>0.42983682972173598</v>
      </c>
      <c r="BL50">
        <v>0.39298894298696002</v>
      </c>
      <c r="BM50">
        <v>0.41433368048707703</v>
      </c>
      <c r="BN50">
        <v>0.451607054040851</v>
      </c>
      <c r="BO50">
        <v>0.41028556970245</v>
      </c>
      <c r="BP50">
        <v>0.38766265688713503</v>
      </c>
      <c r="BQ50">
        <v>0.321014695370193</v>
      </c>
      <c r="BR50">
        <v>0.38116299597442399</v>
      </c>
      <c r="BS50">
        <v>0.39259940526607201</v>
      </c>
      <c r="BT50">
        <v>0.42686178558023002</v>
      </c>
      <c r="BU50">
        <v>0.34954756253456498</v>
      </c>
      <c r="BV50">
        <v>0.44583509837949897</v>
      </c>
      <c r="BW50">
        <v>0.42646876871950401</v>
      </c>
      <c r="BX50">
        <v>0.37522052208119</v>
      </c>
      <c r="BY50">
        <v>0.43319075241451999</v>
      </c>
      <c r="BZ50">
        <v>0.45593137677765</v>
      </c>
      <c r="CA50">
        <v>0.39600599086646598</v>
      </c>
      <c r="CB50">
        <v>0.371216577155976</v>
      </c>
      <c r="CC50">
        <v>0.41044516042018497</v>
      </c>
      <c r="CD50">
        <v>0.40594245689590303</v>
      </c>
      <c r="CE50">
        <v>0.36592922368616598</v>
      </c>
      <c r="CF50">
        <v>0.428518797238779</v>
      </c>
      <c r="CG50">
        <v>0.461960017791476</v>
      </c>
      <c r="CH50">
        <v>0.46041841618325202</v>
      </c>
      <c r="CI50">
        <v>0.42737896203091202</v>
      </c>
      <c r="CJ50">
        <v>0.362312662330811</v>
      </c>
      <c r="CK50">
        <v>0.449087076408963</v>
      </c>
      <c r="CL50">
        <v>0.349574470585789</v>
      </c>
      <c r="CM50">
        <v>0.416384019626311</v>
      </c>
      <c r="CN50">
        <v>0.42517599524232302</v>
      </c>
      <c r="CO50">
        <v>0.41150985817652702</v>
      </c>
      <c r="CP50">
        <v>0.45225207722526001</v>
      </c>
      <c r="CQ50">
        <v>0.36996648666319698</v>
      </c>
      <c r="CR50">
        <v>0.43088208790462401</v>
      </c>
      <c r="CS50">
        <v>0.39353351080670301</v>
      </c>
      <c r="CT50">
        <v>0.45508864388974402</v>
      </c>
      <c r="CU50">
        <v>0.33596525410434003</v>
      </c>
      <c r="CV50">
        <v>0.36246488195579102</v>
      </c>
      <c r="CW50">
        <v>0.28734828405375801</v>
      </c>
      <c r="CX50">
        <v>0.40484074069743498</v>
      </c>
      <c r="CY50">
        <v>0.39051211584867601</v>
      </c>
      <c r="CZ50">
        <v>0.39500807507594399</v>
      </c>
      <c r="DA50">
        <v>0.33914305976840498</v>
      </c>
      <c r="DB50">
        <v>0.37625157334992099</v>
      </c>
      <c r="DC50">
        <v>0.470682988700241</v>
      </c>
      <c r="DD50">
        <v>0.46679667947166298</v>
      </c>
      <c r="DE50">
        <v>0.33186008701894598</v>
      </c>
      <c r="DF50">
        <v>0.36562074470276001</v>
      </c>
      <c r="DG50">
        <v>0.42222895390498399</v>
      </c>
      <c r="DH50">
        <v>0.48666231052854603</v>
      </c>
      <c r="DI50">
        <v>0.38881808470819701</v>
      </c>
      <c r="DJ50">
        <v>0.48476933047589599</v>
      </c>
      <c r="DK50">
        <v>0.408188685114523</v>
      </c>
      <c r="DL50">
        <v>0.35922391582108398</v>
      </c>
      <c r="DM50">
        <v>0.42079510511137902</v>
      </c>
      <c r="DN50">
        <v>0.48337069672537503</v>
      </c>
      <c r="DO50">
        <v>0.45356587500394802</v>
      </c>
      <c r="DP50">
        <v>0.34554370679838797</v>
      </c>
      <c r="DQ50">
        <v>0.36207791209074203</v>
      </c>
      <c r="DR50">
        <v>0.437580636980759</v>
      </c>
      <c r="DS50">
        <v>0.39388217274168502</v>
      </c>
      <c r="DT50">
        <v>0.48986041043384798</v>
      </c>
      <c r="DU50">
        <v>0.36490130494925799</v>
      </c>
      <c r="DV50">
        <v>0.43822717661903099</v>
      </c>
      <c r="DW50">
        <v>0.36427153154904002</v>
      </c>
      <c r="DX50">
        <v>0.45294250177641299</v>
      </c>
      <c r="DY50">
        <v>0.358198485945252</v>
      </c>
      <c r="DZ50">
        <v>0.35314824861995298</v>
      </c>
      <c r="EA50">
        <v>0.35748360986433098</v>
      </c>
      <c r="EB50">
        <v>0.408660961419475</v>
      </c>
      <c r="EC50">
        <v>0.40604327570585502</v>
      </c>
      <c r="ED50">
        <v>0.391621941536684</v>
      </c>
      <c r="EE50">
        <v>0.375953984134484</v>
      </c>
      <c r="EF50">
        <v>0.38783160027899699</v>
      </c>
      <c r="EG50">
        <v>0.45868136395688303</v>
      </c>
      <c r="EH50">
        <v>0.41115632407840402</v>
      </c>
      <c r="EI50">
        <v>0.36563970776487997</v>
      </c>
      <c r="EJ50">
        <v>0.35405615246153099</v>
      </c>
      <c r="EK50">
        <v>0.44540520875606898</v>
      </c>
      <c r="EL50">
        <v>0.39269746691573498</v>
      </c>
      <c r="EM50">
        <v>0.40865842061067598</v>
      </c>
      <c r="EN50">
        <v>0.38282271546941099</v>
      </c>
      <c r="EO50">
        <v>0.37981138744078802</v>
      </c>
      <c r="EP50">
        <v>0.346176453945924</v>
      </c>
      <c r="EQ50">
        <v>0.36139674865212901</v>
      </c>
      <c r="ER50">
        <v>0.37099993415925497</v>
      </c>
      <c r="ES50">
        <v>0.31565738506468</v>
      </c>
      <c r="ET50">
        <v>0.40165710503260199</v>
      </c>
      <c r="EU50">
        <v>0.45070702598120899</v>
      </c>
      <c r="EV50">
        <v>0.34291205910050299</v>
      </c>
      <c r="EW50">
        <v>0.428271907676604</v>
      </c>
      <c r="EX50">
        <v>0.43574191916753202</v>
      </c>
      <c r="EY50">
        <v>0.41649983326419998</v>
      </c>
      <c r="EZ50">
        <v>0.47122431282740401</v>
      </c>
      <c r="FA50">
        <v>0.37504347037913099</v>
      </c>
      <c r="FB50">
        <v>0.33767623951564302</v>
      </c>
      <c r="FC50">
        <v>0.47616549781037698</v>
      </c>
      <c r="FD50">
        <v>0.37242969833546202</v>
      </c>
      <c r="FE50">
        <v>0.410421909366467</v>
      </c>
      <c r="FF50">
        <v>0.42761491455197798</v>
      </c>
      <c r="FG50">
        <v>0.38095410928572299</v>
      </c>
      <c r="FH50">
        <v>0.40442347528108302</v>
      </c>
      <c r="FI50">
        <v>0.33759291382192902</v>
      </c>
      <c r="FJ50">
        <v>0.34768921219578902</v>
      </c>
      <c r="FK50">
        <v>0.449087767071641</v>
      </c>
      <c r="FL50">
        <v>0.34183201861611301</v>
      </c>
      <c r="FM50">
        <v>0.37059894199125298</v>
      </c>
      <c r="FN50">
        <v>0.40153342755563998</v>
      </c>
      <c r="FO50">
        <v>0.388960678318227</v>
      </c>
      <c r="FP50">
        <v>0.48368644316780801</v>
      </c>
      <c r="FQ50">
        <v>0.43353328712067002</v>
      </c>
      <c r="FR50">
        <v>0.40270251167326998</v>
      </c>
      <c r="FS50">
        <v>0.500985191629437</v>
      </c>
      <c r="FT50">
        <v>0.44905764034528201</v>
      </c>
      <c r="FU50">
        <v>0.40023458204512102</v>
      </c>
      <c r="FV50">
        <v>0.38969617011265001</v>
      </c>
      <c r="FW50">
        <v>0.404133363127686</v>
      </c>
      <c r="FX50">
        <v>0.42835933107889501</v>
      </c>
      <c r="FY50">
        <v>0.400785288228381</v>
      </c>
      <c r="FZ50">
        <v>0.38757875018587601</v>
      </c>
      <c r="GA50">
        <v>0.33867002041426397</v>
      </c>
      <c r="GB50">
        <v>0.46044653057665003</v>
      </c>
      <c r="GC50">
        <v>0.39772723866144399</v>
      </c>
      <c r="GD50">
        <v>0.33674841661961002</v>
      </c>
      <c r="GE50">
        <v>0.46747040823202601</v>
      </c>
      <c r="GF50">
        <v>0.32505292938535302</v>
      </c>
      <c r="GG50">
        <v>0.34656182004624397</v>
      </c>
      <c r="GH50">
        <v>0.419218462717805</v>
      </c>
      <c r="GI50">
        <v>0.32150688135597599</v>
      </c>
      <c r="GJ50">
        <v>0.38398733627307202</v>
      </c>
      <c r="GK50">
        <v>0.46065722193835501</v>
      </c>
      <c r="GL50">
        <v>0.37346825182141502</v>
      </c>
      <c r="GM50">
        <v>0.38240149523524097</v>
      </c>
      <c r="GN50">
        <v>0.37441360591794098</v>
      </c>
      <c r="GO50">
        <v>0.37748220017734502</v>
      </c>
      <c r="GP50">
        <v>0.39389798151119398</v>
      </c>
      <c r="GQ50">
        <v>0.338651659254815</v>
      </c>
      <c r="GR50">
        <v>0.465061091852426</v>
      </c>
      <c r="GS50">
        <v>0.49268170499725</v>
      </c>
      <c r="GT50">
        <v>0.369269763018446</v>
      </c>
      <c r="GU50">
        <v>0.44953605644473998</v>
      </c>
      <c r="GV50">
        <v>0.436707458660262</v>
      </c>
      <c r="GW50">
        <v>0.43084718155663598</v>
      </c>
      <c r="GX50">
        <v>0.34113404356833599</v>
      </c>
      <c r="GY50">
        <v>0.47876030162900501</v>
      </c>
      <c r="GZ50">
        <v>0.43431189886177302</v>
      </c>
      <c r="HA50">
        <v>0.44774473603342102</v>
      </c>
      <c r="HB50">
        <v>0.360412145041003</v>
      </c>
      <c r="HC50">
        <v>0.437777714856038</v>
      </c>
      <c r="HD50">
        <v>0.320640791305075</v>
      </c>
      <c r="HE50">
        <v>0.39303801365539298</v>
      </c>
      <c r="HF50">
        <v>0.48074290077260301</v>
      </c>
      <c r="HG50">
        <v>0.39156400935551799</v>
      </c>
      <c r="HH50">
        <v>0.36625373839469999</v>
      </c>
      <c r="HI50">
        <v>0.32514231192335002</v>
      </c>
      <c r="HJ50">
        <v>0.42277923909385401</v>
      </c>
      <c r="HK50">
        <v>0.34107088988101703</v>
      </c>
      <c r="HL50">
        <v>0.45793843751053598</v>
      </c>
      <c r="HM50">
        <v>0.35680957837556798</v>
      </c>
      <c r="HN50">
        <v>0.441718218510389</v>
      </c>
      <c r="HO50">
        <v>0.27472896586290602</v>
      </c>
      <c r="HP50">
        <v>0.45131300657675999</v>
      </c>
      <c r="HQ50">
        <v>0.42045939931142801</v>
      </c>
      <c r="HR50">
        <v>0.42808160887209201</v>
      </c>
      <c r="HS50">
        <v>0.38957651011032102</v>
      </c>
      <c r="HT50">
        <v>0.38634935578427598</v>
      </c>
      <c r="HU50">
        <v>0.38015016466360602</v>
      </c>
      <c r="HV50">
        <v>0.36822509676869802</v>
      </c>
      <c r="HW50">
        <v>0.42575460448821101</v>
      </c>
      <c r="HX50">
        <v>0.37858339716074402</v>
      </c>
      <c r="HY50">
        <v>0.39446982214328602</v>
      </c>
      <c r="HZ50">
        <v>0.33547793112523899</v>
      </c>
      <c r="IA50">
        <v>0.41008715797009299</v>
      </c>
      <c r="IB50">
        <v>0.39261314502126099</v>
      </c>
      <c r="IC50">
        <v>0.39623243229524902</v>
      </c>
      <c r="ID50">
        <v>0.47575786181042801</v>
      </c>
      <c r="IE50">
        <v>0.33725058087792498</v>
      </c>
      <c r="IF50">
        <v>0.360296450942729</v>
      </c>
      <c r="IG50">
        <v>0.37322157194091898</v>
      </c>
      <c r="IH50">
        <v>0.40001339108874701</v>
      </c>
      <c r="II50">
        <v>0.40862449658734901</v>
      </c>
      <c r="IJ50">
        <v>0.37836253171555301</v>
      </c>
      <c r="IK50">
        <v>0.40220935369805599</v>
      </c>
      <c r="IL50">
        <v>0.32413798142309103</v>
      </c>
      <c r="IM50">
        <v>0.40036901407434899</v>
      </c>
      <c r="IN50">
        <v>0.39938014915430597</v>
      </c>
      <c r="IO50">
        <v>0.38122794934978399</v>
      </c>
      <c r="IP50">
        <v>0.41590969957413798</v>
      </c>
      <c r="IQ50">
        <v>0.35231510286116402</v>
      </c>
      <c r="IR50">
        <v>0.36554795810839902</v>
      </c>
      <c r="IS50">
        <v>0.42649527276249599</v>
      </c>
      <c r="IT50">
        <v>0.43158035121730998</v>
      </c>
      <c r="IU50">
        <v>0.497600299988601</v>
      </c>
      <c r="IV50">
        <v>0.47607369525538201</v>
      </c>
      <c r="IW50">
        <v>0.37957699039418402</v>
      </c>
      <c r="IX50">
        <v>0.43599434928805503</v>
      </c>
      <c r="IY50">
        <v>0.37807408669159598</v>
      </c>
      <c r="IZ50">
        <v>0.33726823255183003</v>
      </c>
      <c r="JA50">
        <v>0.43047603091548098</v>
      </c>
      <c r="JB50">
        <v>0.40322691994776599</v>
      </c>
      <c r="JC50">
        <v>0.38468991897093502</v>
      </c>
      <c r="JD50">
        <v>0.368425845861651</v>
      </c>
      <c r="JE50">
        <v>0.401866577016811</v>
      </c>
      <c r="JF50">
        <v>0.51718574679775797</v>
      </c>
      <c r="JG50">
        <v>0.42747482654453101</v>
      </c>
      <c r="JH50">
        <v>0.379284731124647</v>
      </c>
      <c r="JI50">
        <v>0.39343618429594202</v>
      </c>
      <c r="JJ50">
        <v>0.41902641602188401</v>
      </c>
      <c r="JK50">
        <v>0.43576449375967602</v>
      </c>
      <c r="JL50">
        <v>0.36943580308333401</v>
      </c>
      <c r="JM50">
        <v>0.32234691097365697</v>
      </c>
      <c r="JN50">
        <v>0.343798635804827</v>
      </c>
      <c r="JO50">
        <v>0.36822913455964901</v>
      </c>
      <c r="JP50">
        <v>0.36660085752649901</v>
      </c>
      <c r="JQ50">
        <v>0.49003539953042202</v>
      </c>
      <c r="JR50">
        <v>0.32868633330570701</v>
      </c>
      <c r="JS50">
        <v>0.33708518860436198</v>
      </c>
      <c r="JT50">
        <v>0.461137078414249</v>
      </c>
      <c r="JU50">
        <v>0.418712541242307</v>
      </c>
      <c r="JV50">
        <v>0.443916480229265</v>
      </c>
      <c r="JW50">
        <v>0.33154160191587201</v>
      </c>
      <c r="JX50">
        <v>0.42465040672083099</v>
      </c>
      <c r="JY50">
        <v>0.42435773101374302</v>
      </c>
      <c r="JZ50">
        <v>0.34607897472396598</v>
      </c>
      <c r="KA50">
        <v>0.47367142379750499</v>
      </c>
      <c r="KB50">
        <v>0.35998550564646598</v>
      </c>
      <c r="KC50">
        <v>0.412180402126824</v>
      </c>
      <c r="KD50">
        <v>0.43049880857670197</v>
      </c>
      <c r="KE50">
        <v>0.25262122196558001</v>
      </c>
      <c r="KF50">
        <v>0.43786463687430899</v>
      </c>
      <c r="KG50">
        <v>0.42552714013432802</v>
      </c>
      <c r="KH50">
        <v>0.39564126403177302</v>
      </c>
      <c r="KI50">
        <v>0.42475274477396802</v>
      </c>
      <c r="KJ50">
        <v>0.41175792381114401</v>
      </c>
      <c r="KK50">
        <v>0.35365294712829298</v>
      </c>
      <c r="KL50">
        <v>0.400002225047767</v>
      </c>
      <c r="KM50">
        <v>0.451409666003939</v>
      </c>
      <c r="KN50">
        <v>0.40848015179194302</v>
      </c>
      <c r="KO50">
        <v>0.40693608859270902</v>
      </c>
      <c r="KP50">
        <v>0.44996877649010703</v>
      </c>
      <c r="KQ50">
        <v>0.35989887922804997</v>
      </c>
      <c r="KR50">
        <v>0.36601364358446198</v>
      </c>
      <c r="KS50">
        <v>0.434831025453919</v>
      </c>
      <c r="KT50">
        <v>0.38468337165998101</v>
      </c>
      <c r="KU50">
        <v>0.35699641155279999</v>
      </c>
      <c r="KV50">
        <v>0.46045780233382799</v>
      </c>
      <c r="KW50">
        <v>0.44103978641754499</v>
      </c>
      <c r="KX50">
        <v>0.356350145087313</v>
      </c>
      <c r="KY50">
        <v>0.33277362890191797</v>
      </c>
      <c r="KZ50">
        <v>0.46507484467564703</v>
      </c>
      <c r="LA50">
        <v>0.42272325500955299</v>
      </c>
      <c r="LB50">
        <v>0.43710550075342802</v>
      </c>
      <c r="LC50">
        <v>0.39286862378038701</v>
      </c>
      <c r="LD50">
        <v>0.41489669092546</v>
      </c>
      <c r="LE50">
        <v>0.40065333385658602</v>
      </c>
      <c r="LF50">
        <v>0.29814002801408801</v>
      </c>
      <c r="LG50">
        <v>0.47218759688512002</v>
      </c>
      <c r="LH50">
        <v>0.46561581699561599</v>
      </c>
      <c r="LI50">
        <v>0.380275141567541</v>
      </c>
      <c r="LJ50">
        <v>0.44733281855571599</v>
      </c>
      <c r="LK50">
        <v>0.43391884632903999</v>
      </c>
      <c r="LL50">
        <v>0.50828825614045103</v>
      </c>
      <c r="LM50">
        <v>0.46766212475478303</v>
      </c>
      <c r="LN50">
        <v>0.4437902956118</v>
      </c>
      <c r="LO50">
        <v>0.39267802720151801</v>
      </c>
      <c r="LP50">
        <v>0.38164793826019899</v>
      </c>
      <c r="LQ50">
        <v>0.40593526909627897</v>
      </c>
      <c r="LR50">
        <v>0.42060590040756002</v>
      </c>
      <c r="LS50">
        <v>0.36085435036962299</v>
      </c>
      <c r="LT50">
        <v>0.37014806316890198</v>
      </c>
      <c r="LU50">
        <v>0.45751895291329497</v>
      </c>
      <c r="LV50">
        <v>0.43179500169970297</v>
      </c>
      <c r="LW50">
        <v>0.42489676052540898</v>
      </c>
      <c r="LX50">
        <v>0.44628268444145203</v>
      </c>
      <c r="LY50">
        <v>0.38232726804287098</v>
      </c>
      <c r="LZ50">
        <v>0.30740140178777298</v>
      </c>
      <c r="MA50">
        <v>0.34534603803756803</v>
      </c>
      <c r="MB50">
        <v>0.438115007913076</v>
      </c>
      <c r="MC50">
        <v>0.40511143490023599</v>
      </c>
      <c r="MD50">
        <v>0.39906604534190598</v>
      </c>
      <c r="ME50">
        <v>0.43771297659550601</v>
      </c>
      <c r="MF50">
        <v>0.396085166384813</v>
      </c>
      <c r="MG50">
        <v>0.33355617481890798</v>
      </c>
      <c r="MH50">
        <v>0.35296824979908797</v>
      </c>
      <c r="MI50">
        <v>0.34649940135493901</v>
      </c>
      <c r="MJ50">
        <v>0.34441087639573098</v>
      </c>
      <c r="MK50">
        <v>0.39720254538542599</v>
      </c>
      <c r="ML50">
        <v>0.424822432510436</v>
      </c>
      <c r="MM50">
        <v>0.32141351003963597</v>
      </c>
      <c r="MN50">
        <v>0.40408652044701698</v>
      </c>
      <c r="MO50">
        <v>0.46404628746897197</v>
      </c>
      <c r="MP50">
        <v>0.34188971448510902</v>
      </c>
      <c r="MQ50">
        <v>0.344155389718798</v>
      </c>
      <c r="MR50">
        <v>0.35722605399470603</v>
      </c>
      <c r="MS50">
        <v>0.46271392579128801</v>
      </c>
      <c r="MT50">
        <v>0.43124100895136303</v>
      </c>
      <c r="MU50">
        <v>0.34953871463250302</v>
      </c>
      <c r="MV50">
        <v>0.47578043668014702</v>
      </c>
      <c r="MW50">
        <v>0.46696694376624198</v>
      </c>
      <c r="MX50">
        <v>0.40044908529185202</v>
      </c>
      <c r="MY50">
        <v>0.430080034228153</v>
      </c>
      <c r="MZ50">
        <v>0.41868757365090298</v>
      </c>
      <c r="NA50">
        <v>0.39712191250398399</v>
      </c>
      <c r="NB50">
        <v>0.42321934545084899</v>
      </c>
      <c r="NC50">
        <v>0.39636172759626298</v>
      </c>
      <c r="ND50">
        <v>0.423305117769118</v>
      </c>
      <c r="NE50">
        <v>0.35197725244195499</v>
      </c>
      <c r="NF50">
        <v>0.33863784871972602</v>
      </c>
      <c r="NG50">
        <v>0.40040151273518998</v>
      </c>
      <c r="NH50">
        <v>0.40188044406788997</v>
      </c>
      <c r="NI50">
        <v>0.37929536758222498</v>
      </c>
      <c r="NJ50">
        <v>0.47354006938413701</v>
      </c>
      <c r="NK50">
        <v>0.50803603250571305</v>
      </c>
      <c r="NL50">
        <v>0.37898441039728298</v>
      </c>
      <c r="NM50">
        <v>0.41235055637793</v>
      </c>
      <c r="NN50">
        <v>0.39499514840269101</v>
      </c>
      <c r="NO50">
        <v>0.45496562741810698</v>
      </c>
      <c r="NP50">
        <v>0.39153845095747303</v>
      </c>
      <c r="NQ50">
        <v>0.418260161525281</v>
      </c>
      <c r="NR50">
        <v>0.37368429724486701</v>
      </c>
      <c r="NS50">
        <v>0.45407078701694598</v>
      </c>
      <c r="NT50">
        <v>0.36064244632905501</v>
      </c>
      <c r="NU50">
        <v>0.31733962044133002</v>
      </c>
      <c r="NV50">
        <v>0.44876780504174202</v>
      </c>
      <c r="NW50">
        <v>0.41949015826409303</v>
      </c>
      <c r="NX50">
        <v>0.38820170246159202</v>
      </c>
      <c r="NY50">
        <v>0.36769189240096001</v>
      </c>
      <c r="NZ50">
        <v>0.43937211222805</v>
      </c>
      <c r="OA50">
        <v>0.352955400678024</v>
      </c>
      <c r="OB50">
        <v>0.51476742054625901</v>
      </c>
      <c r="OC50">
        <v>0.42073988875055401</v>
      </c>
      <c r="OD50">
        <v>0.40305530797771</v>
      </c>
      <c r="OE50">
        <v>0.35880650098125699</v>
      </c>
      <c r="OF50">
        <v>0.41254329599829898</v>
      </c>
      <c r="OG50">
        <v>0.43267103462314799</v>
      </c>
      <c r="OH50">
        <v>0.31135835321829303</v>
      </c>
      <c r="OI50">
        <v>0.417998146079471</v>
      </c>
      <c r="OJ50">
        <v>0.40238193526580202</v>
      </c>
      <c r="OK50">
        <v>0.45175474768797602</v>
      </c>
      <c r="OL50">
        <v>0.348943727653444</v>
      </c>
      <c r="OM50">
        <v>0.45165912902766803</v>
      </c>
      <c r="ON50">
        <v>0.39307501504702402</v>
      </c>
      <c r="OO50">
        <v>0.41627122392063298</v>
      </c>
      <c r="OP50">
        <v>0.39599966525573499</v>
      </c>
      <c r="OQ50">
        <v>0.35569097070883798</v>
      </c>
      <c r="OR50">
        <v>0.40975854717091198</v>
      </c>
      <c r="OS50">
        <v>0.38313683056363101</v>
      </c>
      <c r="OT50">
        <v>0.41179884204106099</v>
      </c>
      <c r="OU50">
        <v>0.37418920986054199</v>
      </c>
      <c r="OV50">
        <v>0.40223921656702899</v>
      </c>
      <c r="OW50">
        <v>0.40143977229917699</v>
      </c>
      <c r="OX50">
        <v>0.36792752748459701</v>
      </c>
      <c r="OY50">
        <v>0.42395578292424402</v>
      </c>
      <c r="OZ50">
        <v>0.40326619474375602</v>
      </c>
      <c r="PA50">
        <v>0.37862400345438901</v>
      </c>
      <c r="PB50">
        <v>0.35852304717915701</v>
      </c>
      <c r="PC50">
        <v>0.35983177423608798</v>
      </c>
      <c r="PD50">
        <v>0.393768652990101</v>
      </c>
      <c r="PE50">
        <v>0.49839786934768798</v>
      </c>
      <c r="PF50">
        <v>0.414273082109677</v>
      </c>
      <c r="PG50">
        <v>0.42096725126240803</v>
      </c>
      <c r="PH50">
        <v>0.41933063807721199</v>
      </c>
      <c r="PI50">
        <v>0.41903148636110099</v>
      </c>
      <c r="PJ50">
        <v>0.39866485905300503</v>
      </c>
      <c r="PK50">
        <v>0.462179982456561</v>
      </c>
      <c r="PL50">
        <v>0.45145542253111598</v>
      </c>
      <c r="PM50">
        <v>0.49203657265414202</v>
      </c>
      <c r="PN50">
        <v>0.42301490084281501</v>
      </c>
      <c r="PO50">
        <v>0.33102782345037701</v>
      </c>
      <c r="PP50">
        <v>0.33540934310082399</v>
      </c>
      <c r="PQ50">
        <v>0.35808826360380602</v>
      </c>
      <c r="PR50">
        <v>0.33040737419247501</v>
      </c>
      <c r="PS50">
        <v>0.40591058402706998</v>
      </c>
      <c r="PT50">
        <v>0.46603257368125001</v>
      </c>
      <c r="PU50">
        <v>0.37403594436420601</v>
      </c>
      <c r="PV50">
        <v>0.436225197410742</v>
      </c>
      <c r="PW50">
        <v>0.27304533390601099</v>
      </c>
      <c r="PX50">
        <v>0.42446762353107198</v>
      </c>
      <c r="PY50">
        <v>0.37587102224458202</v>
      </c>
      <c r="PZ50">
        <v>0.37676198163400498</v>
      </c>
      <c r="QA50">
        <v>0.42340446401045301</v>
      </c>
      <c r="QB50">
        <v>0.42320023502423298</v>
      </c>
      <c r="QC50">
        <v>0.35537658255551002</v>
      </c>
      <c r="QD50">
        <v>0.37685647398349398</v>
      </c>
      <c r="QE50">
        <v>0.337545347329613</v>
      </c>
      <c r="QF50">
        <v>0.43939564683385302</v>
      </c>
      <c r="QG50">
        <v>0.40089640546780603</v>
      </c>
      <c r="QH50">
        <v>0.37161506646530601</v>
      </c>
      <c r="QI50">
        <v>0.47096196860890499</v>
      </c>
      <c r="QJ50">
        <v>0.36739683358737002</v>
      </c>
      <c r="QK50">
        <v>0.34595298932948598</v>
      </c>
      <c r="QL50">
        <v>0.45651110572231701</v>
      </c>
      <c r="QM50">
        <v>0.407121764589015</v>
      </c>
      <c r="QN50">
        <v>0.37165261169310998</v>
      </c>
      <c r="QO50">
        <v>0.34797161107065</v>
      </c>
      <c r="QP50">
        <v>0.34386559907269199</v>
      </c>
      <c r="QQ50">
        <v>0.40369519028289502</v>
      </c>
      <c r="QR50">
        <v>0.417694938657521</v>
      </c>
      <c r="QS50">
        <v>0.41057606462117502</v>
      </c>
      <c r="QT50">
        <v>0.459008769348137</v>
      </c>
      <c r="QU50">
        <v>0.41013020181786602</v>
      </c>
      <c r="QV50">
        <v>0.429156266694938</v>
      </c>
      <c r="QW50">
        <v>0.44828491684127503</v>
      </c>
      <c r="QX50">
        <v>0.367392476512517</v>
      </c>
      <c r="QY50">
        <v>0.47801382936772202</v>
      </c>
      <c r="QZ50">
        <v>0.36507493364684901</v>
      </c>
      <c r="RA50">
        <v>0.44538550581438602</v>
      </c>
      <c r="RB50">
        <v>0.48881488804262202</v>
      </c>
      <c r="RC50">
        <v>0.43842105601797199</v>
      </c>
      <c r="RD50">
        <v>0.52922092211024296</v>
      </c>
      <c r="RE50">
        <v>0.42569032618413999</v>
      </c>
      <c r="RF50">
        <v>0.27770718611210898</v>
      </c>
      <c r="RG50">
        <v>0.44756872097534101</v>
      </c>
      <c r="RH50">
        <v>0.33561929230721699</v>
      </c>
      <c r="RI50">
        <v>0.40557510196627</v>
      </c>
      <c r="RJ50">
        <v>0.37172259837388699</v>
      </c>
      <c r="RK50">
        <v>0.49009862237655599</v>
      </c>
      <c r="RL50">
        <v>0.44140437566978402</v>
      </c>
      <c r="RM50">
        <v>0.47760779110343099</v>
      </c>
      <c r="RN50">
        <v>0.36525691759856399</v>
      </c>
      <c r="RO50">
        <v>0.46012009673917298</v>
      </c>
      <c r="RP50">
        <v>0.40094250072141702</v>
      </c>
      <c r="RQ50">
        <v>0.42371464447105101</v>
      </c>
      <c r="RR50">
        <v>0.52108764555556697</v>
      </c>
      <c r="RS50">
        <v>0.44784676614568197</v>
      </c>
      <c r="RT50">
        <v>0.341567847104913</v>
      </c>
      <c r="RU50">
        <v>0.38995551512723903</v>
      </c>
      <c r="RV50">
        <v>0.39737889126922099</v>
      </c>
      <c r="RW50">
        <v>0.51311569218125597</v>
      </c>
      <c r="RX50">
        <v>0.457048943214305</v>
      </c>
      <c r="RY50">
        <v>0.38332017698468801</v>
      </c>
      <c r="RZ50">
        <v>0.44355123775831401</v>
      </c>
      <c r="SA50">
        <v>0.40960869398488797</v>
      </c>
      <c r="SB50">
        <v>0.43903488997213203</v>
      </c>
      <c r="SC50">
        <v>0.43009682349411099</v>
      </c>
      <c r="SD50">
        <v>0.45271461451989098</v>
      </c>
      <c r="SE50">
        <v>0.337497775518044</v>
      </c>
      <c r="SF50">
        <v>0.47275072934190798</v>
      </c>
      <c r="SG50">
        <v>0.38147609902917201</v>
      </c>
      <c r="SH50">
        <v>0.36827532704702898</v>
      </c>
      <c r="SI50">
        <v>0.45942001947212002</v>
      </c>
      <c r="SJ50">
        <v>0.350447616543338</v>
      </c>
      <c r="SK50">
        <v>0.45382036936609799</v>
      </c>
      <c r="SL50">
        <v>0.357484885938191</v>
      </c>
      <c r="SM50">
        <v>0.48414900198672201</v>
      </c>
      <c r="SN50">
        <v>0.39814349847026997</v>
      </c>
      <c r="SO50">
        <v>0.435160240687403</v>
      </c>
      <c r="SP50">
        <v>0.40432493653969298</v>
      </c>
      <c r="SQ50">
        <v>0.43056007301826998</v>
      </c>
      <c r="SR50">
        <v>0.44149719466126502</v>
      </c>
      <c r="SS50">
        <v>0.34607609891261099</v>
      </c>
      <c r="ST50">
        <v>0.430329141039761</v>
      </c>
      <c r="SU50">
        <v>0.46024402445315599</v>
      </c>
      <c r="SV50">
        <v>0.37386960277229198</v>
      </c>
      <c r="SW50">
        <v>0.34697521407923998</v>
      </c>
      <c r="SX50">
        <v>0.34868371769525303</v>
      </c>
      <c r="SY50">
        <v>0.42068124519906203</v>
      </c>
      <c r="SZ50">
        <v>0.410871476402074</v>
      </c>
      <c r="TA50">
        <v>0.46823074780474899</v>
      </c>
      <c r="TB50">
        <v>0.39160436139928501</v>
      </c>
      <c r="TC50">
        <v>0.37953639278495199</v>
      </c>
      <c r="TD50">
        <v>0.43233061736302902</v>
      </c>
      <c r="TE50">
        <v>0.45000895811681102</v>
      </c>
      <c r="TF50">
        <v>0.41178660672355999</v>
      </c>
      <c r="TG50">
        <v>0.43072301639965399</v>
      </c>
      <c r="TH50">
        <v>0.335260045019383</v>
      </c>
      <c r="TI50">
        <v>0.39890733566369002</v>
      </c>
      <c r="TJ50">
        <v>0.43350220210649698</v>
      </c>
      <c r="TK50">
        <v>0.35954371282894398</v>
      </c>
      <c r="TL50">
        <v>0.44030136114296697</v>
      </c>
      <c r="TM50">
        <v>0.374027101426058</v>
      </c>
      <c r="TN50">
        <v>0.36954740838331901</v>
      </c>
      <c r="TO50">
        <v>0.45310239945338698</v>
      </c>
      <c r="TP50">
        <v>0.29639693281303903</v>
      </c>
      <c r="TQ50">
        <v>0.26548086945535099</v>
      </c>
      <c r="TR50">
        <v>0.35736356810693498</v>
      </c>
      <c r="TS50">
        <v>0.41006685709847801</v>
      </c>
      <c r="TT50">
        <v>0.28868126720542697</v>
      </c>
      <c r="TU50">
        <v>0.36234312429152499</v>
      </c>
      <c r="TV50">
        <v>0.37714121985147298</v>
      </c>
      <c r="TW50">
        <v>0.30995930719540798</v>
      </c>
      <c r="TX50">
        <v>0.427161686060749</v>
      </c>
      <c r="TY50">
        <v>0.34935095332789401</v>
      </c>
      <c r="TZ50">
        <v>0.52425668404288095</v>
      </c>
      <c r="UA50">
        <v>0.47664967573807698</v>
      </c>
      <c r="UB50">
        <v>0.40362147944696802</v>
      </c>
      <c r="UC50">
        <v>0.44575683315898201</v>
      </c>
      <c r="UD50">
        <v>0.44354190773583502</v>
      </c>
      <c r="UE50">
        <v>0.28552540498334</v>
      </c>
      <c r="UF50">
        <v>0.40316871981538299</v>
      </c>
      <c r="UG50">
        <v>0.425982878851975</v>
      </c>
      <c r="UH50">
        <v>0.358862434264345</v>
      </c>
      <c r="UI50">
        <v>0.36275701371008301</v>
      </c>
      <c r="UJ50">
        <v>0.33434165872947602</v>
      </c>
      <c r="UK50">
        <v>0.41599509362652998</v>
      </c>
      <c r="UL50">
        <v>0.36963582104840098</v>
      </c>
      <c r="UM50">
        <v>0.42567033623751899</v>
      </c>
      <c r="UN50">
        <v>0.389488678675603</v>
      </c>
      <c r="UO50">
        <v>0.34729505037745101</v>
      </c>
      <c r="UP50">
        <v>0.458039895193253</v>
      </c>
      <c r="UQ50">
        <v>0.44526208343669099</v>
      </c>
      <c r="UR50">
        <v>0.33676587168616601</v>
      </c>
      <c r="US50">
        <v>0.361082186627041</v>
      </c>
      <c r="UT50">
        <v>0.37404774825169101</v>
      </c>
      <c r="UU50">
        <v>0.45135520452406602</v>
      </c>
      <c r="UV50">
        <v>0.42330442899472998</v>
      </c>
      <c r="UW50">
        <v>0.412842898403665</v>
      </c>
      <c r="UX50">
        <v>0.46084685701940897</v>
      </c>
      <c r="UY50">
        <v>0.34142904050387801</v>
      </c>
      <c r="UZ50">
        <v>0.51907782945694403</v>
      </c>
      <c r="VA50">
        <v>0.45101878037784898</v>
      </c>
      <c r="VB50">
        <v>0.389061493171319</v>
      </c>
      <c r="VC50">
        <v>0.44263460328551202</v>
      </c>
      <c r="VD50">
        <v>0.36445766527027201</v>
      </c>
      <c r="VE50">
        <v>0.41130718361313401</v>
      </c>
      <c r="VF50">
        <v>0.41721509194240702</v>
      </c>
      <c r="VG50">
        <v>0.36242745831483503</v>
      </c>
      <c r="VH50">
        <v>0.386706934955104</v>
      </c>
      <c r="VI50">
        <v>0.48148775937712002</v>
      </c>
      <c r="VJ50">
        <v>0.44248401236572199</v>
      </c>
      <c r="VK50">
        <v>0.37962408051869601</v>
      </c>
      <c r="VL50">
        <v>0.358947465142615</v>
      </c>
      <c r="VM50">
        <v>0.44737186609384899</v>
      </c>
      <c r="VN50">
        <v>0.48468110297185302</v>
      </c>
      <c r="VO50">
        <v>0.44409064150196997</v>
      </c>
      <c r="VP50">
        <v>0.393177221710448</v>
      </c>
      <c r="VQ50">
        <v>0.343753185210733</v>
      </c>
      <c r="VR50">
        <v>0.38437210907373298</v>
      </c>
      <c r="VS50">
        <v>0.396573589558194</v>
      </c>
      <c r="VT50">
        <v>0.379298966458056</v>
      </c>
      <c r="VU50">
        <v>0.45569875031773499</v>
      </c>
      <c r="VV50">
        <v>0.39219695001764499</v>
      </c>
      <c r="VW50">
        <v>0.417829479430888</v>
      </c>
      <c r="VX50">
        <v>0.33583540453171301</v>
      </c>
      <c r="VY50">
        <v>0.46975437828848199</v>
      </c>
      <c r="VZ50">
        <v>0.34144963018907598</v>
      </c>
      <c r="WA50">
        <v>0.45121256654341502</v>
      </c>
      <c r="WB50">
        <v>0.37800355445235201</v>
      </c>
      <c r="WC50">
        <v>0.51164786723723099</v>
      </c>
      <c r="WD50">
        <v>0.40112151854619899</v>
      </c>
      <c r="WE50">
        <v>0.379892010261977</v>
      </c>
      <c r="WF50">
        <v>0.41270966665189501</v>
      </c>
      <c r="WG50">
        <v>0.48277141459047301</v>
      </c>
      <c r="WH50">
        <v>0.40496373190942397</v>
      </c>
      <c r="WI50">
        <v>0.44945049525669001</v>
      </c>
      <c r="WJ50">
        <v>0.36449521767468801</v>
      </c>
      <c r="WK50">
        <v>0.36080484578897598</v>
      </c>
      <c r="WL50">
        <v>0.430166841723991</v>
      </c>
      <c r="WM50">
        <v>0.37084980122676298</v>
      </c>
      <c r="WN50">
        <v>0.44407585477161898</v>
      </c>
      <c r="WO50">
        <v>0.28491558481014501</v>
      </c>
      <c r="WP50">
        <v>0.38222307371438002</v>
      </c>
      <c r="WQ50">
        <v>0.38334279459211201</v>
      </c>
      <c r="WR50">
        <v>0.37504851374499498</v>
      </c>
      <c r="WS50">
        <v>0.43347967286153699</v>
      </c>
      <c r="WT50">
        <v>0.467608068974387</v>
      </c>
      <c r="WU50">
        <v>0.40008383864966601</v>
      </c>
      <c r="WV50">
        <v>0.34884013119194401</v>
      </c>
      <c r="WW50">
        <v>0.42298945339217497</v>
      </c>
      <c r="WX50">
        <v>0.38943489695836803</v>
      </c>
      <c r="WY50">
        <v>0.49585056950019102</v>
      </c>
      <c r="WZ50">
        <v>0.363261055800012</v>
      </c>
      <c r="XA50">
        <v>0.34866496828044502</v>
      </c>
      <c r="XB50">
        <v>0.376110903218833</v>
      </c>
      <c r="XC50">
        <v>0.33276309052879899</v>
      </c>
      <c r="XD50">
        <v>0.45525327882767802</v>
      </c>
      <c r="XE50">
        <v>0.42018302628391302</v>
      </c>
      <c r="XF50">
        <v>0.44720820509971798</v>
      </c>
      <c r="XG50">
        <v>0.38027127477811801</v>
      </c>
      <c r="XH50">
        <v>0.36197867578619503</v>
      </c>
      <c r="XI50">
        <v>0.34177163812056899</v>
      </c>
      <c r="XJ50">
        <v>0.36314449257801701</v>
      </c>
      <c r="XK50">
        <v>0.40322161914564397</v>
      </c>
      <c r="XL50">
        <v>0.406402335539848</v>
      </c>
      <c r="XM50">
        <v>0.39782482268494002</v>
      </c>
      <c r="XN50">
        <v>0.37554086946197202</v>
      </c>
      <c r="XO50">
        <v>0.41608794742351601</v>
      </c>
      <c r="XP50">
        <v>0.38649879649527102</v>
      </c>
      <c r="XQ50">
        <v>0.46880594633554001</v>
      </c>
      <c r="XR50">
        <v>0.43941328584529099</v>
      </c>
      <c r="XS50">
        <v>0.36236774187700099</v>
      </c>
      <c r="XT50">
        <v>0.45054926804620499</v>
      </c>
      <c r="XU50">
        <v>0.41365635071118501</v>
      </c>
      <c r="XV50">
        <v>0.43945832541823499</v>
      </c>
      <c r="XW50">
        <v>0.41030525713104798</v>
      </c>
      <c r="XX50">
        <v>0.40890986598679901</v>
      </c>
      <c r="XY50">
        <v>0.47636199609591301</v>
      </c>
      <c r="XZ50">
        <v>0.38282846739315401</v>
      </c>
      <c r="YA50">
        <v>0.423445641788745</v>
      </c>
      <c r="YB50">
        <v>0.36027865465741099</v>
      </c>
      <c r="YC50">
        <v>0.390076467773317</v>
      </c>
      <c r="YD50">
        <v>0.40148889314979502</v>
      </c>
      <c r="YE50">
        <v>0.393309682535602</v>
      </c>
      <c r="YF50">
        <v>0.30116616065597102</v>
      </c>
      <c r="YG50">
        <v>0.37131863283352201</v>
      </c>
      <c r="YH50">
        <v>0.35873289665374097</v>
      </c>
      <c r="YI50">
        <v>0.32537093673572498</v>
      </c>
      <c r="YJ50">
        <v>0.43535128302613701</v>
      </c>
      <c r="YK50">
        <v>0.35523015792523999</v>
      </c>
      <c r="YL50">
        <v>0.27366758682236603</v>
      </c>
      <c r="YM50">
        <v>0.44856340206110601</v>
      </c>
      <c r="YN50">
        <v>0.47974365681348302</v>
      </c>
      <c r="YO50">
        <v>0.42530823487527603</v>
      </c>
      <c r="YP50">
        <v>0.39328014715430698</v>
      </c>
      <c r="YQ50">
        <v>0.42665906591719099</v>
      </c>
      <c r="YR50">
        <v>0.46430442084955498</v>
      </c>
      <c r="YS50">
        <v>0.40538132946524702</v>
      </c>
      <c r="YT50">
        <v>0.40160180520007299</v>
      </c>
      <c r="YU50">
        <v>0.32130874072349402</v>
      </c>
      <c r="YV50">
        <v>0.38226734246344601</v>
      </c>
      <c r="YW50">
        <v>0.477297244522217</v>
      </c>
      <c r="YX50">
        <v>0.40648605289227002</v>
      </c>
      <c r="YY50">
        <v>0.42851098613914201</v>
      </c>
      <c r="YZ50">
        <v>0.36770083965474698</v>
      </c>
      <c r="ZA50">
        <v>0.36754590709468399</v>
      </c>
      <c r="ZB50">
        <v>0.499802235814028</v>
      </c>
      <c r="ZC50">
        <v>0.40645631265596299</v>
      </c>
      <c r="ZD50">
        <v>0.41110075897906001</v>
      </c>
      <c r="ZE50">
        <v>0.39074528106133299</v>
      </c>
      <c r="ZF50">
        <v>0.43809453266972498</v>
      </c>
      <c r="ZG50">
        <v>0.41311526128319798</v>
      </c>
      <c r="ZH50">
        <v>0.33486433941472998</v>
      </c>
      <c r="ZI50">
        <v>0.36987293863878501</v>
      </c>
      <c r="ZJ50">
        <v>0.36867195284189103</v>
      </c>
      <c r="ZK50">
        <v>0.414849103020137</v>
      </c>
      <c r="ZL50">
        <v>0.389116115274387</v>
      </c>
      <c r="ZM50">
        <v>0.41086737074289298</v>
      </c>
      <c r="ZN50">
        <v>0.458390438819468</v>
      </c>
      <c r="ZO50">
        <v>0.48388023771136002</v>
      </c>
      <c r="ZP50">
        <v>0.36869416849893</v>
      </c>
      <c r="ZQ50">
        <v>0.34504952343790901</v>
      </c>
      <c r="ZR50">
        <v>0.348099197716908</v>
      </c>
      <c r="ZS50">
        <v>0.46586864297017</v>
      </c>
      <c r="ZT50">
        <v>0.39409822949997902</v>
      </c>
      <c r="ZU50">
        <v>0.34876115020938098</v>
      </c>
      <c r="ZV50">
        <v>0.465406383668997</v>
      </c>
      <c r="ZW50">
        <v>0.41481893391617097</v>
      </c>
      <c r="ZX50">
        <v>0.40792566156399801</v>
      </c>
      <c r="ZY50">
        <v>0.40354863814972303</v>
      </c>
      <c r="ZZ50">
        <v>0.33991661603171502</v>
      </c>
      <c r="AAA50">
        <v>0.44706330821773799</v>
      </c>
      <c r="AAB50">
        <v>0.43075165449326003</v>
      </c>
      <c r="AAC50">
        <v>0.45112998025334999</v>
      </c>
      <c r="AAD50">
        <v>0.331746055735613</v>
      </c>
      <c r="AAE50">
        <v>0.38852439781062498</v>
      </c>
      <c r="AAF50">
        <v>0.48979785030192802</v>
      </c>
      <c r="AAG50">
        <v>0.38796031852941898</v>
      </c>
      <c r="AAH50">
        <v>0.49528304996883799</v>
      </c>
      <c r="AAI50">
        <v>0.402718736824072</v>
      </c>
      <c r="AAJ50">
        <v>0.42162172105435902</v>
      </c>
      <c r="AAK50">
        <v>0.35668434911054497</v>
      </c>
      <c r="AAL50">
        <v>0.36893148440325702</v>
      </c>
      <c r="AAM50">
        <v>0.39612709024224002</v>
      </c>
      <c r="AAN50">
        <v>0.41849398132607302</v>
      </c>
      <c r="AAO50">
        <v>0.42037954448408399</v>
      </c>
      <c r="AAP50">
        <v>0.42780886923704597</v>
      </c>
      <c r="AAQ50">
        <v>0.42308692945993598</v>
      </c>
      <c r="AAR50">
        <v>0.46949069313123798</v>
      </c>
      <c r="AAS50">
        <v>0.48370413614906099</v>
      </c>
      <c r="AAT50">
        <v>0.46025325386315802</v>
      </c>
      <c r="AAU50">
        <v>0.29919065951517398</v>
      </c>
      <c r="AAV50">
        <v>0.40886747814665497</v>
      </c>
      <c r="AAW50">
        <v>0.433277046271074</v>
      </c>
      <c r="AAX50">
        <v>0.40826725552453802</v>
      </c>
      <c r="AAY50">
        <v>0.37554183791415002</v>
      </c>
      <c r="AAZ50">
        <v>0.406086064328601</v>
      </c>
      <c r="ABA50">
        <v>0.39732560025535701</v>
      </c>
      <c r="ABB50">
        <v>0.44536947387369202</v>
      </c>
      <c r="ABC50">
        <v>0.32267295003728103</v>
      </c>
      <c r="ABD50">
        <v>0.449806319231837</v>
      </c>
      <c r="ABE50">
        <v>0.43197627738355898</v>
      </c>
      <c r="ABF50">
        <v>0.35220527962111398</v>
      </c>
      <c r="ABG50">
        <v>0.41166271742596899</v>
      </c>
      <c r="ABH50">
        <v>0.48879640403028102</v>
      </c>
      <c r="ABI50">
        <v>0.40037502681780901</v>
      </c>
      <c r="ABJ50">
        <v>0.34833373272281898</v>
      </c>
      <c r="ABK50">
        <v>0.43099361783617401</v>
      </c>
      <c r="ABL50">
        <v>0.452214342963218</v>
      </c>
      <c r="ABM50">
        <v>0.36011012544547699</v>
      </c>
      <c r="ABN50">
        <v>0.42143354335391597</v>
      </c>
      <c r="ABO50">
        <v>0.34437373050876102</v>
      </c>
      <c r="ABP50">
        <v>0.36284693684658897</v>
      </c>
      <c r="ABQ50">
        <v>0.37848486306149598</v>
      </c>
      <c r="ABR50">
        <v>0.40562599566450902</v>
      </c>
      <c r="ABS50">
        <v>0.38320380507374102</v>
      </c>
      <c r="ABT50">
        <v>0.35561141662086199</v>
      </c>
      <c r="ABU50">
        <v>0.34796741766320199</v>
      </c>
      <c r="ABV50">
        <v>0.50317247993499803</v>
      </c>
      <c r="ABW50">
        <v>0.36682194036870502</v>
      </c>
      <c r="ABX50">
        <v>0.369147983552362</v>
      </c>
      <c r="ABY50">
        <v>0.47063060362522702</v>
      </c>
      <c r="ABZ50">
        <v>0.40474682396862299</v>
      </c>
      <c r="ACA50">
        <v>0.41221203733074002</v>
      </c>
      <c r="ACB50">
        <v>0.42370854292389998</v>
      </c>
      <c r="ACC50">
        <v>0.37410804592666502</v>
      </c>
      <c r="ACD50">
        <v>0.45150230779601003</v>
      </c>
      <c r="ACE50">
        <v>0.40861703653030301</v>
      </c>
      <c r="ACF50">
        <v>0.37954642686937801</v>
      </c>
      <c r="ACG50">
        <v>0.38509174575407501</v>
      </c>
      <c r="ACH50">
        <v>0.380028334998402</v>
      </c>
      <c r="ACI50">
        <v>0.36744908377186902</v>
      </c>
      <c r="ACJ50">
        <v>0.36761575240226602</v>
      </c>
      <c r="ACK50">
        <v>0.41475613636874398</v>
      </c>
      <c r="ACL50">
        <v>0.51226129935918496</v>
      </c>
      <c r="ACM50">
        <v>0.41905320796400403</v>
      </c>
      <c r="ACN50">
        <v>0.44060718996700998</v>
      </c>
      <c r="ACO50">
        <v>0.40062101574577502</v>
      </c>
      <c r="ACP50">
        <v>0.48552518368693898</v>
      </c>
      <c r="ACQ50">
        <v>0.46111187282677002</v>
      </c>
      <c r="ACR50">
        <v>0.31901813753833702</v>
      </c>
      <c r="ACS50">
        <v>0.503286474738187</v>
      </c>
      <c r="ACT50">
        <v>0.43286293573653201</v>
      </c>
      <c r="ACU50">
        <v>0.42102444813114798</v>
      </c>
      <c r="ACV50">
        <v>0.41473917089694801</v>
      </c>
      <c r="ACW50">
        <v>0.44114590025051398</v>
      </c>
      <c r="ACX50">
        <v>0.42603401587386402</v>
      </c>
      <c r="ACY50">
        <v>0.43773991002225199</v>
      </c>
      <c r="ACZ50">
        <v>0.39731223766028101</v>
      </c>
      <c r="ADA50">
        <v>0.435889245613167</v>
      </c>
      <c r="ADB50">
        <v>0.332650235342283</v>
      </c>
      <c r="ADC50">
        <v>0.44086822458309399</v>
      </c>
      <c r="ADD50">
        <v>0.37947150459686901</v>
      </c>
      <c r="ADE50">
        <v>0.37580540569462401</v>
      </c>
      <c r="ADF50">
        <v>0.41597910404906502</v>
      </c>
      <c r="ADG50">
        <v>0.473142517497462</v>
      </c>
      <c r="ADH50">
        <v>0.33347789231794001</v>
      </c>
      <c r="ADI50">
        <v>0.354151748381071</v>
      </c>
      <c r="ADJ50">
        <v>0.365937940469517</v>
      </c>
      <c r="ADK50">
        <v>0.37752639825324802</v>
      </c>
      <c r="ADL50">
        <v>0.41289463762425099</v>
      </c>
      <c r="ADM50">
        <v>0.42724807663144898</v>
      </c>
      <c r="ADN50">
        <v>0.44827113424980097</v>
      </c>
      <c r="ADO50">
        <v>0.42560243827738298</v>
      </c>
      <c r="ADP50">
        <v>0.35165213152164199</v>
      </c>
      <c r="ADQ50">
        <v>0.40344794058272898</v>
      </c>
      <c r="ADR50">
        <v>0.418104926037492</v>
      </c>
      <c r="ADS50">
        <v>0.43691807888589401</v>
      </c>
      <c r="ADT50">
        <v>0.41276151240577502</v>
      </c>
      <c r="ADU50">
        <v>0.49191385200260901</v>
      </c>
      <c r="ADV50">
        <v>0.426728216661034</v>
      </c>
      <c r="ADW50">
        <v>0.398613823182212</v>
      </c>
      <c r="ADX50">
        <v>0.433304027949868</v>
      </c>
      <c r="ADY50">
        <v>0.42032777571451002</v>
      </c>
      <c r="ADZ50">
        <v>0.40975110406110099</v>
      </c>
      <c r="AEA50">
        <v>0.34277085096594101</v>
      </c>
      <c r="AEB50">
        <v>0.41665173535681499</v>
      </c>
      <c r="AEC50">
        <v>0.33084700513576798</v>
      </c>
      <c r="AED50">
        <v>0.50004246307802402</v>
      </c>
      <c r="AEE50">
        <v>0.378968404869308</v>
      </c>
      <c r="AEF50">
        <v>0.431016993969355</v>
      </c>
      <c r="AEG50">
        <v>0.44730452129895798</v>
      </c>
      <c r="AEH50">
        <v>0.41278906449563002</v>
      </c>
      <c r="AEI50">
        <v>0.42079127504321701</v>
      </c>
      <c r="AEJ50">
        <v>0.401397138123674</v>
      </c>
      <c r="AEK50">
        <v>0.43826375097456799</v>
      </c>
      <c r="AEL50">
        <v>0.54760680073441304</v>
      </c>
      <c r="AEM50">
        <v>0.36671142824771202</v>
      </c>
      <c r="AEN50">
        <v>0.41968246936179598</v>
      </c>
      <c r="AEO50">
        <v>0.42835302543638798</v>
      </c>
      <c r="AEP50">
        <v>0.476495012861334</v>
      </c>
      <c r="AEQ50">
        <v>0.35648469653967602</v>
      </c>
      <c r="AER50">
        <v>0.44124156894689998</v>
      </c>
      <c r="AES50">
        <v>0.46456301980942699</v>
      </c>
      <c r="AET50">
        <v>0.44212938023828102</v>
      </c>
      <c r="AEU50">
        <v>0.40315329134982902</v>
      </c>
      <c r="AEV50">
        <v>0.42012767336722201</v>
      </c>
      <c r="AEW50">
        <v>0.37686308069923802</v>
      </c>
      <c r="AEX50">
        <v>0.42154600092682798</v>
      </c>
      <c r="AEY50">
        <v>0.44543150956565303</v>
      </c>
      <c r="AEZ50">
        <v>0.40549314807766901</v>
      </c>
      <c r="AFA50">
        <v>0.42065599555000199</v>
      </c>
      <c r="AFB50">
        <v>0.41703817884011501</v>
      </c>
      <c r="AFC50">
        <v>0.444419319954662</v>
      </c>
      <c r="AFD50">
        <v>0.40975938844750098</v>
      </c>
      <c r="AFE50">
        <v>0.35378958681183298</v>
      </c>
      <c r="AFF50">
        <v>0.40813936896997199</v>
      </c>
      <c r="AFG50">
        <v>0.43268355462789299</v>
      </c>
      <c r="AFH50">
        <v>0.463877618553103</v>
      </c>
      <c r="AFI50">
        <v>0.35334513524037098</v>
      </c>
      <c r="AFJ50">
        <v>0.35245467700632399</v>
      </c>
      <c r="AFK50">
        <v>0.37234235988090297</v>
      </c>
      <c r="AFL50">
        <v>0.33354584432215401</v>
      </c>
      <c r="AFM50">
        <v>0.42702227101929802</v>
      </c>
      <c r="AFN50">
        <v>0.43741380617716702</v>
      </c>
      <c r="AFO50">
        <v>0.45918373615949298</v>
      </c>
      <c r="AFP50">
        <v>0.39073311903132901</v>
      </c>
      <c r="AFQ50">
        <v>0.42781647405909001</v>
      </c>
      <c r="AFR50">
        <v>0.42224517080138002</v>
      </c>
      <c r="AFS50">
        <v>0.33407275792824398</v>
      </c>
      <c r="AFT50">
        <v>0.36554164897466801</v>
      </c>
      <c r="AFU50">
        <v>0.37521591322782599</v>
      </c>
      <c r="AFV50">
        <v>0.321063351768682</v>
      </c>
      <c r="AFW50">
        <v>0.38918367037249302</v>
      </c>
      <c r="AFX50">
        <v>0.35732626735688999</v>
      </c>
      <c r="AFY50">
        <v>0.43912222303236598</v>
      </c>
      <c r="AFZ50">
        <v>0.28135250890614699</v>
      </c>
      <c r="AGA50">
        <v>0.38094542696175698</v>
      </c>
      <c r="AGB50">
        <v>0.414738706884905</v>
      </c>
      <c r="AGC50">
        <v>0.40367438847016801</v>
      </c>
      <c r="AGD50">
        <v>0.42464566630713402</v>
      </c>
      <c r="AGE50">
        <v>0.47313468383169199</v>
      </c>
      <c r="AGF50">
        <v>0.425229551375432</v>
      </c>
      <c r="AGG50">
        <v>0.39659123474168001</v>
      </c>
      <c r="AGH50">
        <v>0.40028897452360401</v>
      </c>
      <c r="AGI50">
        <v>0.32470900618804899</v>
      </c>
      <c r="AGJ50">
        <v>0.48484432312403403</v>
      </c>
      <c r="AGK50">
        <v>0.45907457916497002</v>
      </c>
      <c r="AGL50">
        <v>0.40363709876847498</v>
      </c>
      <c r="AGM50">
        <v>0.43365349829032501</v>
      </c>
      <c r="AGN50">
        <v>0.330569614263861</v>
      </c>
      <c r="AGO50">
        <v>0.359899228816635</v>
      </c>
      <c r="AGP50">
        <v>0.51741103269142996</v>
      </c>
      <c r="AGQ50">
        <v>0.37262516324953798</v>
      </c>
      <c r="AGR50">
        <v>0.39999062535899399</v>
      </c>
      <c r="AGS50">
        <v>0.41966255656505702</v>
      </c>
      <c r="AGT50">
        <v>0.45486419355468299</v>
      </c>
      <c r="AGU50">
        <v>0.46369893643758098</v>
      </c>
      <c r="AGV50">
        <v>0.28191726837383102</v>
      </c>
      <c r="AGW50">
        <v>0.48654604496910703</v>
      </c>
      <c r="AGX50">
        <v>0.42828898818279199</v>
      </c>
      <c r="AGY50">
        <v>0.39392937622431201</v>
      </c>
      <c r="AGZ50">
        <v>0.413383124096729</v>
      </c>
      <c r="AHA50">
        <v>0.44141433273319602</v>
      </c>
      <c r="AHB50">
        <v>0.473532928436048</v>
      </c>
      <c r="AHC50">
        <v>0.42768111940048698</v>
      </c>
      <c r="AHD50">
        <v>0.34113377376784998</v>
      </c>
      <c r="AHE50">
        <v>0.39246497198796498</v>
      </c>
      <c r="AHF50">
        <v>0.48735775977297602</v>
      </c>
      <c r="AHG50">
        <v>0.38644994824950701</v>
      </c>
      <c r="AHH50">
        <v>0.41031995255620402</v>
      </c>
      <c r="AHI50">
        <v>0.42587767887712802</v>
      </c>
      <c r="AHJ50">
        <v>0.49099345068404798</v>
      </c>
      <c r="AHK50">
        <v>0.48990602510357101</v>
      </c>
      <c r="AHL50">
        <v>0.36599369054905501</v>
      </c>
      <c r="AHM50">
        <v>0.44071936970355302</v>
      </c>
      <c r="AHN50">
        <v>0.44849078024214201</v>
      </c>
      <c r="AHO50">
        <v>0.47011697103544903</v>
      </c>
      <c r="AHP50">
        <v>0.39437516587990301</v>
      </c>
      <c r="AHQ50">
        <v>0.37600589051204902</v>
      </c>
      <c r="AHR50">
        <v>0.42465244987591</v>
      </c>
      <c r="AHS50">
        <v>0.45381464507400898</v>
      </c>
      <c r="AHT50">
        <v>0.35381681605883802</v>
      </c>
      <c r="AHU50">
        <v>0.394365155722466</v>
      </c>
      <c r="AHV50">
        <v>0.53608521117056795</v>
      </c>
      <c r="AHW50">
        <v>0.43116885140515498</v>
      </c>
      <c r="AHX50">
        <v>0.38222433837731401</v>
      </c>
      <c r="AHY50">
        <v>0.45830949972238499</v>
      </c>
      <c r="AHZ50">
        <v>0.33817007201758997</v>
      </c>
      <c r="AIA50">
        <v>0.47408016751529197</v>
      </c>
      <c r="AIB50">
        <v>0.45448924070537</v>
      </c>
      <c r="AIC50">
        <v>0.39930675618644201</v>
      </c>
      <c r="AID50">
        <v>0.42981663266290099</v>
      </c>
      <c r="AIE50">
        <v>0.38074938493900601</v>
      </c>
      <c r="AIF50">
        <v>0.491492302666514</v>
      </c>
      <c r="AIG50">
        <v>0.37551434472790401</v>
      </c>
      <c r="AIH50">
        <v>0.38755687405429401</v>
      </c>
      <c r="AII50">
        <v>0.43134148640949799</v>
      </c>
      <c r="AIJ50">
        <v>0.380617107737869</v>
      </c>
      <c r="AIK50">
        <v>0.38057451425959399</v>
      </c>
      <c r="AIL50">
        <v>0.38325302468963801</v>
      </c>
      <c r="AIM50">
        <v>0.413570665484216</v>
      </c>
      <c r="AIN50">
        <v>0.369516001879172</v>
      </c>
      <c r="AIO50">
        <v>0.387181446921468</v>
      </c>
      <c r="AIP50">
        <v>0.46922385755301199</v>
      </c>
      <c r="AIQ50">
        <v>0.42828633426374302</v>
      </c>
      <c r="AIR50">
        <v>0.50721617276659703</v>
      </c>
      <c r="AIS50">
        <v>0.34358416612512599</v>
      </c>
      <c r="AIT50">
        <v>0.43554369311899999</v>
      </c>
      <c r="AIU50">
        <v>0.40758240498894099</v>
      </c>
      <c r="AIV50">
        <v>0.38621884823477798</v>
      </c>
      <c r="AIW50">
        <v>0.29858247282411399</v>
      </c>
      <c r="AIX50">
        <v>0.38702393239428501</v>
      </c>
      <c r="AIY50">
        <v>0.40910475088894699</v>
      </c>
      <c r="AIZ50">
        <v>0.36525175358208301</v>
      </c>
      <c r="AJA50">
        <v>0.47784333558866399</v>
      </c>
      <c r="AJB50">
        <v>0.33125746050169003</v>
      </c>
      <c r="AJC50">
        <v>0.31647537224716099</v>
      </c>
      <c r="AJD50">
        <v>0.39399399312053301</v>
      </c>
      <c r="AJE50">
        <v>0.361892693959042</v>
      </c>
      <c r="AJF50">
        <v>0.39989074794912699</v>
      </c>
      <c r="AJG50">
        <v>0.36198110626589203</v>
      </c>
      <c r="AJH50">
        <v>0.42575635900706998</v>
      </c>
      <c r="AJI50">
        <v>0.34731601608072299</v>
      </c>
      <c r="AJJ50">
        <v>0.38206040860333401</v>
      </c>
      <c r="AJK50">
        <v>0.42497124430904598</v>
      </c>
      <c r="AJL50">
        <v>0.43682323285529201</v>
      </c>
      <c r="AJM50">
        <v>0.36645650940500801</v>
      </c>
      <c r="AJN50">
        <v>0.41129862811220302</v>
      </c>
      <c r="AJO50">
        <v>0.43880720544671697</v>
      </c>
      <c r="AJP50">
        <v>0.43971012866643699</v>
      </c>
      <c r="AJQ50">
        <v>0.41845524746249302</v>
      </c>
      <c r="AJR50">
        <v>0.36180074570781001</v>
      </c>
      <c r="AJS50">
        <v>0.28230601971165098</v>
      </c>
      <c r="AJT50">
        <v>0.44166340259107001</v>
      </c>
      <c r="AJU50">
        <v>0.318450476671433</v>
      </c>
      <c r="AJV50">
        <v>0.431756888703068</v>
      </c>
      <c r="AJW50">
        <v>0.45654258417305499</v>
      </c>
      <c r="AJX50">
        <v>0.377324645981857</v>
      </c>
      <c r="AJY50">
        <v>0.34152630030769099</v>
      </c>
      <c r="AJZ50">
        <v>0.43947012625405402</v>
      </c>
      <c r="AKA50">
        <v>0.35976359983916301</v>
      </c>
      <c r="AKB50">
        <v>0.40535241386968701</v>
      </c>
      <c r="AKC50">
        <v>0.38621144630622301</v>
      </c>
      <c r="AKD50">
        <v>0.42012018563175102</v>
      </c>
      <c r="AKE50">
        <v>0.43858009818515498</v>
      </c>
      <c r="AKF50">
        <v>0.489679841224196</v>
      </c>
      <c r="AKG50">
        <v>0.38590318829836201</v>
      </c>
      <c r="AKH50">
        <v>0.34565966934757297</v>
      </c>
      <c r="AKI50">
        <v>0.43372918272942401</v>
      </c>
      <c r="AKJ50">
        <v>0.39545978707678398</v>
      </c>
      <c r="AKK50">
        <v>0.43684783689684398</v>
      </c>
      <c r="AKL50">
        <v>0.369292728738288</v>
      </c>
      <c r="AKM50">
        <v>0.42416829557612101</v>
      </c>
      <c r="AKN50">
        <v>0.37961123571880501</v>
      </c>
      <c r="AKO50">
        <v>0.42906652030132603</v>
      </c>
      <c r="AKP50">
        <v>0.48417269310719102</v>
      </c>
      <c r="AKQ50">
        <v>0.36785221852836802</v>
      </c>
      <c r="AKR50">
        <v>0.47671672872300802</v>
      </c>
      <c r="AKS50">
        <v>0.41227418650052799</v>
      </c>
      <c r="AKT50">
        <v>0.423664595012819</v>
      </c>
      <c r="AKU50">
        <v>0.43807449750125099</v>
      </c>
      <c r="AKV50">
        <v>0.47274005873495101</v>
      </c>
      <c r="AKW50">
        <v>0.38666166130716201</v>
      </c>
      <c r="AKX50">
        <v>0.48056325166026698</v>
      </c>
      <c r="AKY50">
        <v>0.35249933478227202</v>
      </c>
      <c r="AKZ50">
        <v>0.39109815634843498</v>
      </c>
      <c r="ALA50">
        <v>0.44112794191634302</v>
      </c>
      <c r="ALB50">
        <v>0.39890952418969</v>
      </c>
      <c r="ALC50">
        <v>0.43622592014829498</v>
      </c>
      <c r="ALD50">
        <v>0.380760362204001</v>
      </c>
      <c r="ALE50">
        <v>0.37309378102308999</v>
      </c>
      <c r="ALF50">
        <v>0.42253975409102901</v>
      </c>
      <c r="ALG50">
        <v>0.39655573059139798</v>
      </c>
      <c r="ALH50">
        <v>0.404175092823505</v>
      </c>
      <c r="ALI50">
        <v>0.48308299017626499</v>
      </c>
      <c r="ALJ50">
        <v>0.433805216451771</v>
      </c>
      <c r="ALK50">
        <v>0.31761482737925301</v>
      </c>
      <c r="ALL50">
        <v>0.39898259389124002</v>
      </c>
      <c r="ALM50">
        <v>0.46253383863824599</v>
      </c>
      <c r="ALN50">
        <v>0.34678204089658599</v>
      </c>
      <c r="ALO50">
        <v>0.32748554330926899</v>
      </c>
      <c r="ALP50">
        <v>0.433343254697441</v>
      </c>
      <c r="ALQ50">
        <v>0.31398730086268001</v>
      </c>
    </row>
    <row r="51" spans="1:1005" x14ac:dyDescent="0.25">
      <c r="A51" t="s">
        <v>18</v>
      </c>
      <c r="B51" t="s">
        <v>9</v>
      </c>
      <c r="C51">
        <v>4.9599999999999998E-2</v>
      </c>
      <c r="D51">
        <f t="shared" si="0"/>
        <v>6.5745467845243002E-2</v>
      </c>
      <c r="E51">
        <f t="shared" si="1"/>
        <v>2.6067613194177575E-4</v>
      </c>
      <c r="F51">
        <v>6.9900484666489099E-2</v>
      </c>
      <c r="G51">
        <v>5.72020367557236E-2</v>
      </c>
      <c r="H51">
        <v>8.9732100856124999E-2</v>
      </c>
      <c r="I51">
        <v>7.5557578051071203E-2</v>
      </c>
      <c r="J51">
        <v>6.5358489502831393E-2</v>
      </c>
      <c r="K51">
        <v>5.9880615602573697E-2</v>
      </c>
      <c r="L51">
        <v>5.0913248925223503E-2</v>
      </c>
      <c r="M51">
        <v>1.57631151509788E-2</v>
      </c>
      <c r="N51">
        <v>2.9709527245270501E-2</v>
      </c>
      <c r="O51">
        <v>3.35032101436296E-2</v>
      </c>
      <c r="P51">
        <v>4.9614237090882897E-2</v>
      </c>
      <c r="Q51">
        <v>4.1153707455023003E-2</v>
      </c>
      <c r="R51">
        <v>8.9618578390051804E-4</v>
      </c>
      <c r="S51">
        <v>5.8949430616028697E-2</v>
      </c>
      <c r="T51">
        <v>6.3562429064574502E-2</v>
      </c>
      <c r="U51">
        <v>1.60940181757263E-2</v>
      </c>
      <c r="V51">
        <v>5.5258475894009097E-2</v>
      </c>
      <c r="W51">
        <v>6.9757271181397504E-2</v>
      </c>
      <c r="X51">
        <v>3.5538416205143003E-2</v>
      </c>
      <c r="Y51">
        <v>5.8789186059668701E-2</v>
      </c>
      <c r="Z51">
        <v>4.5092027331639903E-2</v>
      </c>
      <c r="AA51">
        <v>7.0582254868028493E-2</v>
      </c>
      <c r="AB51">
        <v>6.6012126516005699E-3</v>
      </c>
      <c r="AC51">
        <v>5.4209555369567897E-2</v>
      </c>
      <c r="AD51">
        <v>7.7794887658185694E-2</v>
      </c>
      <c r="AE51">
        <v>4.0040815899695603E-2</v>
      </c>
      <c r="AF51">
        <v>7.4374471416856699E-2</v>
      </c>
      <c r="AG51">
        <v>2.1503892064764399E-2</v>
      </c>
      <c r="AH51">
        <v>6.9685433716891607E-2</v>
      </c>
      <c r="AI51">
        <v>4.7545526607306501E-2</v>
      </c>
      <c r="AJ51">
        <v>5.4519642646098002E-2</v>
      </c>
      <c r="AK51">
        <v>6.9196339328730802E-2</v>
      </c>
      <c r="AL51">
        <v>3.0601921730267701E-2</v>
      </c>
      <c r="AM51">
        <v>5.3725443362694102E-2</v>
      </c>
      <c r="AN51">
        <v>7.6946430881122199E-2</v>
      </c>
      <c r="AO51">
        <v>6.4959288245195798E-2</v>
      </c>
      <c r="AP51">
        <v>8.6697437402221494E-2</v>
      </c>
      <c r="AQ51">
        <v>2.8136303264055199E-2</v>
      </c>
      <c r="AR51">
        <v>4.1064029300502597E-2</v>
      </c>
      <c r="AS51">
        <v>1.4896669092135601E-2</v>
      </c>
      <c r="AT51">
        <v>2.0507127530065301E-3</v>
      </c>
      <c r="AU51">
        <v>0.16115994381790999</v>
      </c>
      <c r="AV51">
        <v>5.1770393562628199E-2</v>
      </c>
      <c r="AW51">
        <v>6.3766410144257102E-2</v>
      </c>
      <c r="AX51">
        <v>8.2038906483225094E-2</v>
      </c>
      <c r="AY51">
        <v>3.6005743714917701E-2</v>
      </c>
      <c r="AZ51">
        <v>0.14430683592600799</v>
      </c>
      <c r="BA51">
        <v>7.6898678257303996E-2</v>
      </c>
      <c r="BB51">
        <v>0.106794434901748</v>
      </c>
      <c r="BC51">
        <v>6.2375932115485803E-2</v>
      </c>
      <c r="BD51">
        <v>8.4082104643435504E-2</v>
      </c>
      <c r="BE51">
        <v>6.8254778337169905E-2</v>
      </c>
      <c r="BF51">
        <v>6.2944914972656904E-2</v>
      </c>
      <c r="BG51">
        <v>8.1095512150508198E-2</v>
      </c>
      <c r="BH51">
        <v>3.1327985105872301E-3</v>
      </c>
      <c r="BI51">
        <v>0.132306288573528</v>
      </c>
      <c r="BJ51">
        <v>0.10524795457442999</v>
      </c>
      <c r="BK51">
        <v>4.3789023218076097E-3</v>
      </c>
      <c r="BL51">
        <v>7.3705807343014795E-2</v>
      </c>
      <c r="BM51">
        <v>0.110854733020311</v>
      </c>
      <c r="BN51">
        <v>0.136467940147838</v>
      </c>
      <c r="BO51">
        <v>5.5404217914976302E-2</v>
      </c>
      <c r="BP51">
        <v>4.42679351317821E-2</v>
      </c>
      <c r="BQ51">
        <v>1.4253075585184001E-2</v>
      </c>
      <c r="BR51">
        <v>0.12875184648011201</v>
      </c>
      <c r="BS51">
        <v>0.103831366809143</v>
      </c>
      <c r="BT51">
        <v>1.12936057786036E-2</v>
      </c>
      <c r="BU51">
        <v>8.3625638007439704E-2</v>
      </c>
      <c r="BV51">
        <v>3.40764625232573E-2</v>
      </c>
      <c r="BW51">
        <v>9.8912233355961304E-2</v>
      </c>
      <c r="BX51">
        <v>6.2674368375599795E-2</v>
      </c>
      <c r="BY51">
        <v>0.10085289197625499</v>
      </c>
      <c r="BZ51">
        <v>2.04877705881014E-2</v>
      </c>
      <c r="CA51">
        <v>3.6578118348208101E-2</v>
      </c>
      <c r="CB51">
        <v>5.6026225836013403E-2</v>
      </c>
      <c r="CC51">
        <v>0.13199219429134701</v>
      </c>
      <c r="CD51">
        <v>6.5828941714502306E-2</v>
      </c>
      <c r="CE51">
        <v>9.4987089866943403E-2</v>
      </c>
      <c r="CF51">
        <v>5.5247385094640597E-2</v>
      </c>
      <c r="CG51">
        <v>2.9902424315787501E-2</v>
      </c>
      <c r="CH51">
        <v>4.8103564817150897E-2</v>
      </c>
      <c r="CI51">
        <v>8.2816764766806605E-2</v>
      </c>
      <c r="CJ51">
        <v>6.3729730789816696E-2</v>
      </c>
      <c r="CK51">
        <v>8.1899275721392703E-2</v>
      </c>
      <c r="CL51">
        <v>3.1714050869270503E-2</v>
      </c>
      <c r="CM51">
        <v>7.8758666623927304E-2</v>
      </c>
      <c r="CN51">
        <v>7.6440691346406894E-2</v>
      </c>
      <c r="CO51">
        <v>9.6485117580263499E-2</v>
      </c>
      <c r="CP51">
        <v>5.9230969294585802E-2</v>
      </c>
      <c r="CQ51">
        <v>2.8552888280444E-2</v>
      </c>
      <c r="CR51">
        <v>3.01357403120599E-2</v>
      </c>
      <c r="CS51">
        <v>8.9687304927966005E-2</v>
      </c>
      <c r="CT51">
        <v>2.8628114854628801E-2</v>
      </c>
      <c r="CU51">
        <v>7.6071467815092997E-2</v>
      </c>
      <c r="CV51">
        <v>6.3220306558987499E-2</v>
      </c>
      <c r="CW51">
        <v>9.0549691219676001E-2</v>
      </c>
      <c r="CX51">
        <v>2.3317393944388E-3</v>
      </c>
      <c r="CY51">
        <v>6.6101662083884904E-2</v>
      </c>
      <c r="CZ51">
        <v>8.4928959347310901E-2</v>
      </c>
      <c r="DA51">
        <v>5.66439949857643E-2</v>
      </c>
      <c r="DB51">
        <v>3.7595174438340102E-2</v>
      </c>
      <c r="DC51">
        <v>3.6756152697145099E-2</v>
      </c>
      <c r="DD51">
        <v>8.19978751861625E-2</v>
      </c>
      <c r="DE51">
        <v>8.2049741980704E-2</v>
      </c>
      <c r="DF51">
        <v>0.102352818333267</v>
      </c>
      <c r="DG51">
        <v>0.11701135177375099</v>
      </c>
      <c r="DH51">
        <v>5.3445372364140601E-3</v>
      </c>
      <c r="DI51">
        <v>4.7938258517924999E-2</v>
      </c>
      <c r="DJ51">
        <v>2.2135364961498702E-3</v>
      </c>
      <c r="DK51">
        <v>0.111147874960234</v>
      </c>
      <c r="DL51">
        <v>5.5714581636980898E-2</v>
      </c>
      <c r="DM51">
        <v>5.8996531601046898E-2</v>
      </c>
      <c r="DN51">
        <v>6.4249475582746698E-2</v>
      </c>
      <c r="DO51">
        <v>9.4076832136270203E-2</v>
      </c>
      <c r="DP51">
        <v>4.5008741192538804E-3</v>
      </c>
      <c r="DQ51">
        <v>3.6532773777574003E-2</v>
      </c>
      <c r="DR51">
        <v>9.2508968242710599E-2</v>
      </c>
      <c r="DS51">
        <v>6.4749465409188203E-2</v>
      </c>
      <c r="DT51">
        <v>6.3682719529086204E-2</v>
      </c>
      <c r="DU51">
        <v>1.7564612862565901E-2</v>
      </c>
      <c r="DV51">
        <v>6.0592000765149298E-2</v>
      </c>
      <c r="DW51">
        <v>6.8455775288072299E-2</v>
      </c>
      <c r="DX51">
        <v>6.6602726073461793E-2</v>
      </c>
      <c r="DY51">
        <v>9.9502158721855194E-2</v>
      </c>
      <c r="DZ51">
        <v>4.2574493157880103E-2</v>
      </c>
      <c r="EA51">
        <v>9.7581697506384193E-2</v>
      </c>
      <c r="EB51">
        <v>3.8294270717164097E-2</v>
      </c>
      <c r="EC51">
        <v>2.56831056976588E-2</v>
      </c>
      <c r="ED51">
        <v>5.39336278031399E-2</v>
      </c>
      <c r="EE51">
        <v>6.1450566815529503E-2</v>
      </c>
      <c r="EF51">
        <v>6.3975052074084104E-2</v>
      </c>
      <c r="EG51">
        <v>9.27100544322043E-2</v>
      </c>
      <c r="EH51">
        <v>7.2041535823394398E-2</v>
      </c>
      <c r="EI51">
        <v>5.62447791698839E-2</v>
      </c>
      <c r="EJ51">
        <v>4.9186447413253197E-2</v>
      </c>
      <c r="EK51">
        <v>6.5673420610365005E-2</v>
      </c>
      <c r="EL51">
        <v>6.8053702591763507E-2</v>
      </c>
      <c r="EM51">
        <v>6.3398041736438399E-2</v>
      </c>
      <c r="EN51">
        <v>4.3927878713582003E-2</v>
      </c>
      <c r="EO51">
        <v>3.6574613837634502E-2</v>
      </c>
      <c r="EP51">
        <v>6.6988511004817494E-2</v>
      </c>
      <c r="EQ51">
        <v>6.19706801198706E-2</v>
      </c>
      <c r="ER51">
        <v>5.7651229703224803E-2</v>
      </c>
      <c r="ES51">
        <v>9.9911202227795107E-2</v>
      </c>
      <c r="ET51">
        <v>1.19388776461109E-2</v>
      </c>
      <c r="EU51">
        <v>0.114883469978386</v>
      </c>
      <c r="EV51">
        <v>0.107908866960866</v>
      </c>
      <c r="EW51">
        <v>9.3153653000783002E-2</v>
      </c>
      <c r="EX51">
        <v>6.2610200933920404E-2</v>
      </c>
      <c r="EY51">
        <v>2.7062363420249799E-2</v>
      </c>
      <c r="EZ51">
        <v>1.7274111779157102E-2</v>
      </c>
      <c r="FA51">
        <v>7.5734279159635097E-3</v>
      </c>
      <c r="FB51">
        <v>0.10928613930002901</v>
      </c>
      <c r="FC51">
        <v>9.7212889422667204E-2</v>
      </c>
      <c r="FD51">
        <v>3.1926274118611001E-2</v>
      </c>
      <c r="FE51">
        <v>7.11548666821452E-3</v>
      </c>
      <c r="FF51">
        <v>0.120700960159645</v>
      </c>
      <c r="FG51">
        <v>0.124344415007098</v>
      </c>
      <c r="FH51">
        <v>8.3174085567026199E-2</v>
      </c>
      <c r="FI51">
        <v>5.6526971571582901E-2</v>
      </c>
      <c r="FJ51">
        <v>0.124583524551311</v>
      </c>
      <c r="FK51">
        <v>5.7296256686127603E-2</v>
      </c>
      <c r="FL51">
        <v>9.1099819097593598E-2</v>
      </c>
      <c r="FM51">
        <v>8.2282070661137005E-2</v>
      </c>
      <c r="FN51">
        <v>6.5525864858180502E-2</v>
      </c>
      <c r="FO51">
        <v>6.5117311367929503E-2</v>
      </c>
      <c r="FP51">
        <v>7.5315864416582806E-2</v>
      </c>
      <c r="FQ51">
        <v>3.9594136915686501E-2</v>
      </c>
      <c r="FR51">
        <v>8.2799386317063101E-2</v>
      </c>
      <c r="FS51">
        <v>2.1820117422410201E-2</v>
      </c>
      <c r="FT51">
        <v>4.84818693933756E-2</v>
      </c>
      <c r="FU51">
        <v>8.0287010151723598E-2</v>
      </c>
      <c r="FV51">
        <v>0.126310418671427</v>
      </c>
      <c r="FW51">
        <v>4.4336761681833897E-2</v>
      </c>
      <c r="FX51">
        <v>7.7771466211080803E-2</v>
      </c>
      <c r="FY51">
        <v>5.1131248715366402E-2</v>
      </c>
      <c r="FZ51">
        <v>6.9548127402147095E-2</v>
      </c>
      <c r="GA51">
        <v>7.57673794022036E-2</v>
      </c>
      <c r="GB51">
        <v>8.2891952810578096E-2</v>
      </c>
      <c r="GC51">
        <v>6.67214992328065E-2</v>
      </c>
      <c r="GD51">
        <v>6.2083185272940697E-2</v>
      </c>
      <c r="GE51">
        <v>1.2165506691121E-2</v>
      </c>
      <c r="GF51">
        <v>7.2953428357512798E-2</v>
      </c>
      <c r="GG51">
        <v>7.7223106030597496E-2</v>
      </c>
      <c r="GH51">
        <v>2.7694901430629599E-2</v>
      </c>
      <c r="GI51">
        <v>5.6847242944233302E-2</v>
      </c>
      <c r="GJ51">
        <v>0.13143462842697001</v>
      </c>
      <c r="GK51">
        <v>1.6608057414603E-2</v>
      </c>
      <c r="GL51">
        <v>3.9043164360490601E-2</v>
      </c>
      <c r="GM51">
        <v>0.103696135042693</v>
      </c>
      <c r="GN51">
        <v>0.111396926816119</v>
      </c>
      <c r="GO51">
        <v>7.38293185464486E-2</v>
      </c>
      <c r="GP51">
        <v>7.0832978502816196E-2</v>
      </c>
      <c r="GQ51">
        <v>7.2673918208401495E-2</v>
      </c>
      <c r="GR51">
        <v>9.3794692528912094E-2</v>
      </c>
      <c r="GS51">
        <v>6.3925929285732999E-2</v>
      </c>
      <c r="GT51">
        <v>9.9078513043761002E-2</v>
      </c>
      <c r="GU51">
        <v>5.8943603774141602E-2</v>
      </c>
      <c r="GV51">
        <v>1.1308359854729E-2</v>
      </c>
      <c r="GW51">
        <v>6.2650243690000704E-2</v>
      </c>
      <c r="GX51">
        <v>6.70111450197554E-2</v>
      </c>
      <c r="GY51">
        <v>1.02899115146994E-2</v>
      </c>
      <c r="GZ51">
        <v>2.7638319527598799E-2</v>
      </c>
      <c r="HA51">
        <v>9.9387194362907695E-3</v>
      </c>
      <c r="HB51">
        <v>8.1096514080369497E-2</v>
      </c>
      <c r="HC51">
        <v>7.8383300473680306E-2</v>
      </c>
      <c r="HD51">
        <v>0.114612043541915</v>
      </c>
      <c r="HE51">
        <v>0.104485512268224</v>
      </c>
      <c r="HF51">
        <v>4.7402204226248398E-2</v>
      </c>
      <c r="HG51">
        <v>5.61486669471086E-2</v>
      </c>
      <c r="HH51">
        <v>2.8913514592964099E-2</v>
      </c>
      <c r="HI51">
        <v>0.103399653071584</v>
      </c>
      <c r="HJ51">
        <v>7.8200941504149399E-2</v>
      </c>
      <c r="HK51">
        <v>3.8825754029554398E-2</v>
      </c>
      <c r="HL51">
        <v>8.8265190186070305E-2</v>
      </c>
      <c r="HM51">
        <v>2.2105349275487601E-2</v>
      </c>
      <c r="HN51">
        <v>0.112269625951081</v>
      </c>
      <c r="HO51">
        <v>7.7987531853241504E-2</v>
      </c>
      <c r="HP51">
        <v>8.7264498699876694E-2</v>
      </c>
      <c r="HQ51">
        <v>4.9961907512496198E-2</v>
      </c>
      <c r="HR51">
        <v>8.6193167608290003E-2</v>
      </c>
      <c r="HS51">
        <v>0.14269454149347499</v>
      </c>
      <c r="HT51">
        <v>5.7311198590531402E-2</v>
      </c>
      <c r="HU51">
        <v>5.1756901065965699E-2</v>
      </c>
      <c r="HV51">
        <v>6.2931420952111405E-2</v>
      </c>
      <c r="HW51">
        <v>0.10753780775024301</v>
      </c>
      <c r="HX51">
        <v>5.6362011337057497E-2</v>
      </c>
      <c r="HY51">
        <v>8.6682899468182806E-2</v>
      </c>
      <c r="HZ51">
        <v>2.46066243093013E-2</v>
      </c>
      <c r="IA51">
        <v>0.110279107877336</v>
      </c>
      <c r="IB51">
        <v>3.0988087419684399E-2</v>
      </c>
      <c r="IC51">
        <v>5.0538642601584798E-2</v>
      </c>
      <c r="ID51">
        <v>0.113380604947643</v>
      </c>
      <c r="IE51">
        <v>6.5566178911833098E-2</v>
      </c>
      <c r="IF51">
        <v>7.6422201357965194E-2</v>
      </c>
      <c r="IG51">
        <v>0.106408885791799</v>
      </c>
      <c r="IH51">
        <v>0.12584993292225599</v>
      </c>
      <c r="II51">
        <v>8.4678644235769401E-2</v>
      </c>
      <c r="IJ51">
        <v>5.6881644642830902E-2</v>
      </c>
      <c r="IK51">
        <v>8.0676399885393796E-2</v>
      </c>
      <c r="IL51">
        <v>7.76984939693387E-3</v>
      </c>
      <c r="IM51">
        <v>0.12632524221882099</v>
      </c>
      <c r="IN51">
        <v>8.27536645170968E-2</v>
      </c>
      <c r="IO51">
        <v>7.1057419223035101E-2</v>
      </c>
      <c r="IP51">
        <v>5.1601676137518301E-2</v>
      </c>
      <c r="IQ51">
        <v>6.8622607973003596E-2</v>
      </c>
      <c r="IR51">
        <v>4.9446083227636502E-2</v>
      </c>
      <c r="IS51">
        <v>9.3844344866717902E-2</v>
      </c>
      <c r="IT51">
        <v>5.0290275677527203E-2</v>
      </c>
      <c r="IU51">
        <v>0.11637106283948399</v>
      </c>
      <c r="IV51">
        <v>7.9501899381470301E-2</v>
      </c>
      <c r="IW51">
        <v>0.15210143882729499</v>
      </c>
      <c r="IX51">
        <v>3.4416961555019603E-2</v>
      </c>
      <c r="IY51">
        <v>2.9392616699343301E-3</v>
      </c>
      <c r="IZ51">
        <v>0.114017993320432</v>
      </c>
      <c r="JA51">
        <v>5.5115844544659898E-2</v>
      </c>
      <c r="JB51">
        <v>9.1021039603103399E-2</v>
      </c>
      <c r="JC51">
        <v>5.3898751391426997E-2</v>
      </c>
      <c r="JD51">
        <v>7.50462974316711E-2</v>
      </c>
      <c r="JE51">
        <v>5.0673654095324899E-2</v>
      </c>
      <c r="JF51">
        <v>5.03260235745768E-2</v>
      </c>
      <c r="JG51">
        <v>6.1897776109925098E-2</v>
      </c>
      <c r="JH51">
        <v>5.2078947942786502E-2</v>
      </c>
      <c r="JI51">
        <v>6.8048955648131695E-2</v>
      </c>
      <c r="JJ51">
        <v>4.1303479282920198E-2</v>
      </c>
      <c r="JK51">
        <v>0.116756038427738</v>
      </c>
      <c r="JL51">
        <v>5.9803128145690401E-2</v>
      </c>
      <c r="JM51">
        <v>7.32018794726432E-2</v>
      </c>
      <c r="JN51">
        <v>9.6316817258633697E-2</v>
      </c>
      <c r="JO51">
        <v>5.8700745642325698E-3</v>
      </c>
      <c r="JP51">
        <v>7.1282301869386999E-2</v>
      </c>
      <c r="JQ51">
        <v>7.7159479028675898E-2</v>
      </c>
      <c r="JR51">
        <v>8.8870909966612205E-2</v>
      </c>
      <c r="JS51">
        <v>5.2494117996270601E-2</v>
      </c>
      <c r="JT51">
        <v>3.6033766311059999E-2</v>
      </c>
      <c r="JU51">
        <v>3.5333112528300702E-2</v>
      </c>
      <c r="JV51">
        <v>0.12204608345533299</v>
      </c>
      <c r="JW51">
        <v>7.5158842240652904E-2</v>
      </c>
      <c r="JX51">
        <v>7.0586448840260704E-2</v>
      </c>
      <c r="JY51">
        <v>5.8007715916432501E-2</v>
      </c>
      <c r="JZ51">
        <v>7.85832974756564E-2</v>
      </c>
      <c r="KA51">
        <v>8.6001575499413702E-2</v>
      </c>
      <c r="KB51">
        <v>7.6884903654881098E-2</v>
      </c>
      <c r="KC51">
        <v>5.9124737142987299E-2</v>
      </c>
      <c r="KD51">
        <v>6.6114616410667307E-2</v>
      </c>
      <c r="KE51">
        <v>5.1658608431836603E-2</v>
      </c>
      <c r="KF51">
        <v>8.1203621490629402E-2</v>
      </c>
      <c r="KG51">
        <v>4.7770614407132803E-2</v>
      </c>
      <c r="KH51">
        <v>5.5325591924575798E-2</v>
      </c>
      <c r="KI51">
        <v>1.0101699396094999E-2</v>
      </c>
      <c r="KJ51">
        <v>7.6695749049785905E-2</v>
      </c>
      <c r="KK51">
        <v>4.72412331253328E-2</v>
      </c>
      <c r="KL51">
        <v>3.7153549196538703E-2</v>
      </c>
      <c r="KM51">
        <v>0.118589718155361</v>
      </c>
      <c r="KN51">
        <v>3.7798763988899801E-2</v>
      </c>
      <c r="KO51">
        <v>9.8590236946408796E-2</v>
      </c>
      <c r="KP51">
        <v>7.5058558106530296E-2</v>
      </c>
      <c r="KQ51">
        <v>0.120862890137116</v>
      </c>
      <c r="KR51">
        <v>0.107081937457222</v>
      </c>
      <c r="KS51">
        <v>4.3483769917907504E-3</v>
      </c>
      <c r="KT51">
        <v>0.111651394571991</v>
      </c>
      <c r="KU51">
        <v>0.14900843295320401</v>
      </c>
      <c r="KV51">
        <v>5.3770256513593101E-2</v>
      </c>
      <c r="KW51">
        <v>8.4362477430771396E-2</v>
      </c>
      <c r="KX51">
        <v>5.0111838035104099E-2</v>
      </c>
      <c r="KY51">
        <v>6.85958309836006E-2</v>
      </c>
      <c r="KZ51">
        <v>3.4619279536334202E-2</v>
      </c>
      <c r="LA51">
        <v>4.5445002289619597E-2</v>
      </c>
      <c r="LB51">
        <v>7.5633687117965698E-2</v>
      </c>
      <c r="LC51">
        <v>6.9626526572398302E-4</v>
      </c>
      <c r="LD51">
        <v>5.2041694349176701E-2</v>
      </c>
      <c r="LE51">
        <v>8.6410313529750205E-2</v>
      </c>
      <c r="LF51">
        <v>8.3501098891374997E-2</v>
      </c>
      <c r="LG51">
        <v>3.5310909601039301E-3</v>
      </c>
      <c r="LH51">
        <v>0.12556351080530501</v>
      </c>
      <c r="LI51">
        <v>6.1907796942155001E-2</v>
      </c>
      <c r="LJ51">
        <v>2.4101052838678898E-2</v>
      </c>
      <c r="LK51">
        <v>3.4564569043281299E-2</v>
      </c>
      <c r="LL51">
        <v>2.4216555444507699E-2</v>
      </c>
      <c r="LM51">
        <v>3.9702410395778202E-2</v>
      </c>
      <c r="LN51">
        <v>1.16089255676967E-2</v>
      </c>
      <c r="LO51">
        <v>4.1000843551887697E-2</v>
      </c>
      <c r="LP51">
        <v>0.118043617069267</v>
      </c>
      <c r="LQ51">
        <v>5.8667186506535199E-2</v>
      </c>
      <c r="LR51">
        <v>6.1159083743393801E-2</v>
      </c>
      <c r="LS51">
        <v>4.9821329182113801E-2</v>
      </c>
      <c r="LT51">
        <v>8.4192900884817498E-2</v>
      </c>
      <c r="LU51">
        <v>8.04349246241228E-2</v>
      </c>
      <c r="LV51">
        <v>0.10661198723153301</v>
      </c>
      <c r="LW51">
        <v>9.7125486296227803E-2</v>
      </c>
      <c r="LX51">
        <v>6.7458401239158194E-2</v>
      </c>
      <c r="LY51">
        <v>1.35276052285591E-2</v>
      </c>
      <c r="LZ51">
        <v>1.5836272301196799E-2</v>
      </c>
      <c r="MA51">
        <v>0.106874572113558</v>
      </c>
      <c r="MB51">
        <v>2.0267636963062E-2</v>
      </c>
      <c r="MC51">
        <v>6.4115731882025295E-2</v>
      </c>
      <c r="MD51">
        <v>7.0614365914741004E-2</v>
      </c>
      <c r="ME51">
        <v>9.0636497319767403E-2</v>
      </c>
      <c r="MF51">
        <v>5.2844508638671801E-2</v>
      </c>
      <c r="MG51">
        <v>2.67916879735604E-2</v>
      </c>
      <c r="MH51">
        <v>7.1012067373578694E-2</v>
      </c>
      <c r="MI51">
        <v>4.8788530628783598E-2</v>
      </c>
      <c r="MJ51">
        <v>6.3330388112663893E-2</v>
      </c>
      <c r="MK51">
        <v>0.103687159615205</v>
      </c>
      <c r="ML51">
        <v>6.7370566479403898E-2</v>
      </c>
      <c r="MM51">
        <v>9.0703507687530799E-2</v>
      </c>
      <c r="MN51">
        <v>6.2081784863500203E-2</v>
      </c>
      <c r="MO51">
        <v>2.3555668804328901E-3</v>
      </c>
      <c r="MP51">
        <v>7.4428196649135706E-2</v>
      </c>
      <c r="MQ51">
        <v>0.14639494084579499</v>
      </c>
      <c r="MR51">
        <v>7.2643854786661702E-2</v>
      </c>
      <c r="MS51">
        <v>3.92783542611852E-2</v>
      </c>
      <c r="MT51">
        <v>5.4090255634456498E-2</v>
      </c>
      <c r="MU51">
        <v>5.7621960420858001E-2</v>
      </c>
      <c r="MV51">
        <v>2.9845102032853E-2</v>
      </c>
      <c r="MW51">
        <v>6.5618673267277799E-2</v>
      </c>
      <c r="MX51">
        <v>4.1766865530200696E-3</v>
      </c>
      <c r="MY51">
        <v>7.3574102160519295E-2</v>
      </c>
      <c r="MZ51">
        <v>6.7980255469468898E-2</v>
      </c>
      <c r="NA51">
        <v>0.102091737338099</v>
      </c>
      <c r="NB51">
        <v>4.0820636484356E-2</v>
      </c>
      <c r="NC51">
        <v>8.3068834254052898E-2</v>
      </c>
      <c r="ND51">
        <v>9.3159439877652295E-2</v>
      </c>
      <c r="NE51">
        <v>4.7398899415974E-2</v>
      </c>
      <c r="NF51">
        <v>3.7208877003263301E-2</v>
      </c>
      <c r="NG51">
        <v>5.61011843269201E-2</v>
      </c>
      <c r="NH51">
        <v>3.27093594555527E-2</v>
      </c>
      <c r="NI51">
        <v>4.94004039140322E-2</v>
      </c>
      <c r="NJ51">
        <v>7.72882135860678E-2</v>
      </c>
      <c r="NK51">
        <v>4.9596278291739897E-2</v>
      </c>
      <c r="NL51">
        <v>6.7108399646039596E-2</v>
      </c>
      <c r="NM51">
        <v>0.15485857762688701</v>
      </c>
      <c r="NN51">
        <v>6.8277817477898003E-2</v>
      </c>
      <c r="NO51">
        <v>8.1575788964919599E-2</v>
      </c>
      <c r="NP51">
        <v>6.8386315913493102E-3</v>
      </c>
      <c r="NQ51">
        <v>3.4118466557957298E-2</v>
      </c>
      <c r="NR51">
        <v>9.0562043064453708E-3</v>
      </c>
      <c r="NS51">
        <v>8.5497015196471196E-2</v>
      </c>
      <c r="NT51">
        <v>4.6590017738135397E-2</v>
      </c>
      <c r="NU51">
        <v>9.6580247972349195E-2</v>
      </c>
      <c r="NV51">
        <v>3.4479128654599601E-2</v>
      </c>
      <c r="NW51">
        <v>3.42829990424455E-2</v>
      </c>
      <c r="NX51">
        <v>4.91530144361009E-2</v>
      </c>
      <c r="NY51">
        <v>5.5668420852371198E-2</v>
      </c>
      <c r="NZ51">
        <v>2.3947320214481298E-2</v>
      </c>
      <c r="OA51">
        <v>3.6262544845595303E-2</v>
      </c>
      <c r="OB51">
        <v>2.6568149612606101E-2</v>
      </c>
      <c r="OC51">
        <v>2.5101964351114101E-2</v>
      </c>
      <c r="OD51">
        <v>0.108819889043812</v>
      </c>
      <c r="OE51">
        <v>4.1212068700904998E-2</v>
      </c>
      <c r="OF51">
        <v>5.7637077297163698E-2</v>
      </c>
      <c r="OG51">
        <v>2.4207378388382498E-3</v>
      </c>
      <c r="OH51">
        <v>8.4152775698769805E-2</v>
      </c>
      <c r="OI51">
        <v>0.12351990946854501</v>
      </c>
      <c r="OJ51">
        <v>4.48373084652499E-2</v>
      </c>
      <c r="OK51">
        <v>4.5487378995771099E-2</v>
      </c>
      <c r="OL51">
        <v>1.40160859251317E-2</v>
      </c>
      <c r="OM51">
        <v>9.5272169603441703E-2</v>
      </c>
      <c r="ON51">
        <v>1.41146076854737E-2</v>
      </c>
      <c r="OO51">
        <v>4.0036854824761103E-2</v>
      </c>
      <c r="OP51">
        <v>0.136907841331497</v>
      </c>
      <c r="OQ51">
        <v>7.9743954705178102E-2</v>
      </c>
      <c r="OR51">
        <v>3.67800396639908E-2</v>
      </c>
      <c r="OS51">
        <v>9.8734935805261395E-2</v>
      </c>
      <c r="OT51">
        <v>9.2630783735294597E-2</v>
      </c>
      <c r="OU51">
        <v>5.2673202414650899E-2</v>
      </c>
      <c r="OV51">
        <v>7.3277391198847894E-2</v>
      </c>
      <c r="OW51">
        <v>6.7878215757864693E-2</v>
      </c>
      <c r="OX51">
        <v>9.7700226240528404E-2</v>
      </c>
      <c r="OY51">
        <v>0.104687241362818</v>
      </c>
      <c r="OZ51">
        <v>0.137140165148254</v>
      </c>
      <c r="PA51">
        <v>9.4569211718961793E-2</v>
      </c>
      <c r="PB51">
        <v>2.7186065590132698E-2</v>
      </c>
      <c r="PC51">
        <v>4.4338632546998803E-2</v>
      </c>
      <c r="PD51">
        <v>0.107285696435925</v>
      </c>
      <c r="PE51">
        <v>5.8206467434511799E-2</v>
      </c>
      <c r="PF51">
        <v>4.7344781114651499E-2</v>
      </c>
      <c r="PG51">
        <v>7.2828366506214395E-2</v>
      </c>
      <c r="PH51">
        <v>8.0959858754990302E-2</v>
      </c>
      <c r="PI51">
        <v>0.109659787544099</v>
      </c>
      <c r="PJ51">
        <v>6.4778481345440495E-2</v>
      </c>
      <c r="PK51">
        <v>0.112429218767488</v>
      </c>
      <c r="PL51">
        <v>6.6845567696906596E-2</v>
      </c>
      <c r="PM51">
        <v>0.13295777922389401</v>
      </c>
      <c r="PN51">
        <v>6.5457232933622794E-2</v>
      </c>
      <c r="PO51">
        <v>6.9704227732593396E-2</v>
      </c>
      <c r="PP51">
        <v>7.7181408987743103E-2</v>
      </c>
      <c r="PQ51">
        <v>5.6720206633301802E-2</v>
      </c>
      <c r="PR51">
        <v>4.7324279390739903E-2</v>
      </c>
      <c r="PS51">
        <v>8.6934357386877298E-2</v>
      </c>
      <c r="PT51">
        <v>9.1195876785011606E-2</v>
      </c>
      <c r="PU51">
        <v>2.7749475674705799E-3</v>
      </c>
      <c r="PV51">
        <v>8.2336332884105204E-2</v>
      </c>
      <c r="PW51">
        <v>0.12657279331358301</v>
      </c>
      <c r="PX51">
        <v>5.5257637566907998E-2</v>
      </c>
      <c r="PY51">
        <v>0.11352607646787199</v>
      </c>
      <c r="PZ51">
        <v>4.7602883935005502E-2</v>
      </c>
      <c r="QA51">
        <v>4.8102637269380598E-2</v>
      </c>
      <c r="QB51">
        <v>5.3116996256311499E-2</v>
      </c>
      <c r="QC51">
        <v>8.99525099202476E-2</v>
      </c>
      <c r="QD51">
        <v>7.4246385090566303E-2</v>
      </c>
      <c r="QE51">
        <v>4.1307187078880502E-2</v>
      </c>
      <c r="QF51">
        <v>5.4930108025359199E-2</v>
      </c>
      <c r="QG51">
        <v>2.6672836056843799E-2</v>
      </c>
      <c r="QH51">
        <v>3.0018754640800801E-3</v>
      </c>
      <c r="QI51">
        <v>0.13047358524622099</v>
      </c>
      <c r="QJ51">
        <v>5.2199251453823703E-2</v>
      </c>
      <c r="QK51">
        <v>7.6169114469764598E-2</v>
      </c>
      <c r="QL51">
        <v>6.3362974981692105E-2</v>
      </c>
      <c r="QM51">
        <v>9.07028181673636E-2</v>
      </c>
      <c r="QN51">
        <v>0.10199925200512901</v>
      </c>
      <c r="QO51">
        <v>0.107315319103803</v>
      </c>
      <c r="QP51">
        <v>7.2789628884658994E-2</v>
      </c>
      <c r="QQ51">
        <v>5.3881317001905002E-2</v>
      </c>
      <c r="QR51">
        <v>6.2303268454795599E-2</v>
      </c>
      <c r="QS51">
        <v>6.8193223217250104E-2</v>
      </c>
      <c r="QT51">
        <v>6.94335782331989E-2</v>
      </c>
      <c r="QU51">
        <v>5.3752599791612697E-2</v>
      </c>
      <c r="QV51">
        <v>5.7714403466546001E-2</v>
      </c>
      <c r="QW51">
        <v>5.0605515908866E-2</v>
      </c>
      <c r="QX51">
        <v>6.5535809617760496E-2</v>
      </c>
      <c r="QY51">
        <v>8.0873710948096006E-2</v>
      </c>
      <c r="QZ51">
        <v>0.111981198986604</v>
      </c>
      <c r="RA51">
        <v>0.106503608080551</v>
      </c>
      <c r="RB51">
        <v>7.7066843784080602E-2</v>
      </c>
      <c r="RC51">
        <v>0.110850609583327</v>
      </c>
      <c r="RD51">
        <v>3.7968206562142698E-2</v>
      </c>
      <c r="RE51">
        <v>9.7944296663578706E-2</v>
      </c>
      <c r="RF51">
        <v>9.1685818818647805E-2</v>
      </c>
      <c r="RG51">
        <v>0.111465013613429</v>
      </c>
      <c r="RH51">
        <v>6.7053687328115105E-2</v>
      </c>
      <c r="RI51">
        <v>3.07135479508127E-2</v>
      </c>
      <c r="RJ51">
        <v>6.1195327442442701E-2</v>
      </c>
      <c r="RK51">
        <v>7.1107667603098196E-2</v>
      </c>
      <c r="RL51">
        <v>7.7662339472100203E-2</v>
      </c>
      <c r="RM51">
        <v>6.2181637979893102E-2</v>
      </c>
      <c r="RN51">
        <v>0.115205285034904</v>
      </c>
      <c r="RO51">
        <v>0.13137947373715</v>
      </c>
      <c r="RP51">
        <v>4.5309489571193101E-2</v>
      </c>
      <c r="RQ51">
        <v>0.128049136142453</v>
      </c>
      <c r="RR51">
        <v>8.3441230225954302E-2</v>
      </c>
      <c r="RS51">
        <v>6.8533991421746807E-2</v>
      </c>
      <c r="RT51">
        <v>3.5847261232329099E-2</v>
      </c>
      <c r="RU51">
        <v>7.5111960331578395E-2</v>
      </c>
      <c r="RV51">
        <v>7.89103439338492E-2</v>
      </c>
      <c r="RW51">
        <v>3.8470502285016903E-2</v>
      </c>
      <c r="RX51">
        <v>5.8535359154267302E-2</v>
      </c>
      <c r="RY51">
        <v>0.106073833145056</v>
      </c>
      <c r="RZ51">
        <v>7.5429193470364406E-2</v>
      </c>
      <c r="SA51">
        <v>4.0364360961584397E-2</v>
      </c>
      <c r="SB51">
        <v>4.0788357012809001E-2</v>
      </c>
      <c r="SC51">
        <v>0.105634017621173</v>
      </c>
      <c r="SD51">
        <v>0.11561233597387199</v>
      </c>
      <c r="SE51">
        <v>0.12663091613629501</v>
      </c>
      <c r="SF51">
        <v>7.74497130999873E-2</v>
      </c>
      <c r="SG51">
        <v>0.100228124021495</v>
      </c>
      <c r="SH51">
        <v>6.2868792850389196E-2</v>
      </c>
      <c r="SI51">
        <v>3.6617790038567202E-2</v>
      </c>
      <c r="SJ51">
        <v>3.8091532229382503E-2</v>
      </c>
      <c r="SK51">
        <v>4.7002854043632997E-2</v>
      </c>
      <c r="SL51">
        <v>6.0772904607842598E-2</v>
      </c>
      <c r="SM51">
        <v>0.116249370144928</v>
      </c>
      <c r="SN51">
        <v>1.75593264498464E-2</v>
      </c>
      <c r="SO51">
        <v>8.8422469393170403E-2</v>
      </c>
      <c r="SP51">
        <v>7.6310741138115395E-2</v>
      </c>
      <c r="SQ51">
        <v>5.8413699112477298E-2</v>
      </c>
      <c r="SR51">
        <v>7.9287593576630094E-2</v>
      </c>
      <c r="SS51">
        <v>4.7220745749670903E-2</v>
      </c>
      <c r="ST51">
        <v>1.8035627939414101E-2</v>
      </c>
      <c r="SU51">
        <v>6.3649359367870001E-2</v>
      </c>
      <c r="SV51">
        <v>9.7869113639112992E-3</v>
      </c>
      <c r="SW51">
        <v>9.7149002470958798E-2</v>
      </c>
      <c r="SX51">
        <v>5.82750435100583E-2</v>
      </c>
      <c r="SY51">
        <v>8.5782165208711195E-2</v>
      </c>
      <c r="SZ51">
        <v>4.3249539317610997E-2</v>
      </c>
      <c r="TA51">
        <v>5.13365793733465E-2</v>
      </c>
      <c r="TB51">
        <v>8.1808385302526099E-2</v>
      </c>
      <c r="TC51">
        <v>9.9975040373451798E-2</v>
      </c>
      <c r="TD51">
        <v>1.9279417389189701E-2</v>
      </c>
      <c r="TE51">
        <v>5.0393887914488102E-2</v>
      </c>
      <c r="TF51">
        <v>4.9336131051567998E-2</v>
      </c>
      <c r="TG51">
        <v>9.2372243859387901E-3</v>
      </c>
      <c r="TH51">
        <v>9.3172340752680299E-2</v>
      </c>
      <c r="TI51">
        <v>7.9801070545388306E-2</v>
      </c>
      <c r="TJ51">
        <v>4.6693359662427797E-2</v>
      </c>
      <c r="TK51">
        <v>0.137497592812304</v>
      </c>
      <c r="TL51">
        <v>4.68921663985883E-2</v>
      </c>
      <c r="TM51">
        <v>3.3419104900711497E-2</v>
      </c>
      <c r="TN51">
        <v>9.3517995547375901E-2</v>
      </c>
      <c r="TO51">
        <v>7.2452266990671199E-2</v>
      </c>
      <c r="TP51">
        <v>5.7527389296612698E-2</v>
      </c>
      <c r="TQ51">
        <v>8.2107745358236103E-2</v>
      </c>
      <c r="TR51">
        <v>5.3633843721187902E-2</v>
      </c>
      <c r="TS51">
        <v>8.2270967436908399E-2</v>
      </c>
      <c r="TT51">
        <v>6.2475259174050002E-2</v>
      </c>
      <c r="TU51">
        <v>6.5994882435780694E-2</v>
      </c>
      <c r="TV51">
        <v>0.104978236307496</v>
      </c>
      <c r="TW51">
        <v>3.9489845478405602E-2</v>
      </c>
      <c r="TX51">
        <v>0.13893715708447399</v>
      </c>
      <c r="TY51">
        <v>3.2897991414619E-2</v>
      </c>
      <c r="TZ51">
        <v>6.0280080565302797E-2</v>
      </c>
      <c r="UA51">
        <v>6.2551405880674996E-2</v>
      </c>
      <c r="UB51">
        <v>0.111599461534392</v>
      </c>
      <c r="UC51">
        <v>4.1791979322274896E-3</v>
      </c>
      <c r="UD51">
        <v>1.1655420085577E-2</v>
      </c>
      <c r="UE51">
        <v>0.102838981382709</v>
      </c>
      <c r="UF51">
        <v>7.4134100253248097E-2</v>
      </c>
      <c r="UG51">
        <v>8.9362988624672499E-2</v>
      </c>
      <c r="UH51">
        <v>1.5707740245404201E-3</v>
      </c>
      <c r="UI51">
        <v>6.4443073344854093E-2</v>
      </c>
      <c r="UJ51">
        <v>5.6412245302439101E-2</v>
      </c>
      <c r="UK51">
        <v>9.4440081796823505E-2</v>
      </c>
      <c r="UL51">
        <v>8.2682046898851294E-2</v>
      </c>
      <c r="UM51">
        <v>7.0902506097267406E-2</v>
      </c>
      <c r="UN51">
        <v>5.1765472024186202E-2</v>
      </c>
      <c r="UO51">
        <v>2.94642092337098E-2</v>
      </c>
      <c r="UP51">
        <v>1.49294506358079E-2</v>
      </c>
      <c r="UQ51">
        <v>2.5955820009971198E-2</v>
      </c>
      <c r="UR51">
        <v>0.14310520276897301</v>
      </c>
      <c r="US51">
        <v>9.3222755601833601E-2</v>
      </c>
      <c r="UT51">
        <v>7.1970107345398604E-2</v>
      </c>
      <c r="UU51">
        <v>0.11463748742613999</v>
      </c>
      <c r="UV51">
        <v>2.8305400953017301E-4</v>
      </c>
      <c r="UW51">
        <v>9.3024044146064397E-2</v>
      </c>
      <c r="UX51">
        <v>4.6889039343866103E-2</v>
      </c>
      <c r="UY51">
        <v>9.7357341170821204E-2</v>
      </c>
      <c r="UZ51">
        <v>9.2066711024853101E-2</v>
      </c>
      <c r="VA51">
        <v>6.1230212518431401E-2</v>
      </c>
      <c r="VB51">
        <v>7.5052676938598795E-2</v>
      </c>
      <c r="VC51">
        <v>7.0179471473198404E-2</v>
      </c>
      <c r="VD51">
        <v>7.9865087946947605E-2</v>
      </c>
      <c r="VE51">
        <v>6.1399785315206103E-2</v>
      </c>
      <c r="VF51">
        <v>4.88608863350204E-2</v>
      </c>
      <c r="VG51">
        <v>6.02789221524603E-2</v>
      </c>
      <c r="VH51">
        <v>8.7136810827995598E-2</v>
      </c>
      <c r="VI51">
        <v>2.2446751497603799E-2</v>
      </c>
      <c r="VJ51">
        <v>6.7085758020822894E-2</v>
      </c>
      <c r="VK51">
        <v>2.0885158501845798E-2</v>
      </c>
      <c r="VL51">
        <v>7.6473604683192406E-2</v>
      </c>
      <c r="VM51">
        <v>6.3361891409099997E-3</v>
      </c>
      <c r="VN51">
        <v>3.6802203533631998E-2</v>
      </c>
      <c r="VO51">
        <v>5.8959573731796E-2</v>
      </c>
      <c r="VP51">
        <v>4.4193550903105699E-2</v>
      </c>
      <c r="VQ51">
        <v>3.2753951829050401E-2</v>
      </c>
      <c r="VR51">
        <v>7.5396816192220606E-2</v>
      </c>
      <c r="VS51">
        <v>0.114542571450273</v>
      </c>
      <c r="VT51">
        <v>7.3398653009089203E-3</v>
      </c>
      <c r="VU51">
        <v>7.4532758602652405E-2</v>
      </c>
      <c r="VV51">
        <v>8.2941238028798894E-2</v>
      </c>
      <c r="VW51">
        <v>7.8926365395338802E-2</v>
      </c>
      <c r="VX51">
        <v>3.9990436674331803E-2</v>
      </c>
      <c r="VY51">
        <v>7.4032978185505804E-2</v>
      </c>
      <c r="VZ51">
        <v>9.9090027732546701E-2</v>
      </c>
      <c r="WA51">
        <v>2.0139973800031501E-2</v>
      </c>
      <c r="WB51">
        <v>8.3003083678882206E-2</v>
      </c>
      <c r="WC51">
        <v>3.3228409593453703E-2</v>
      </c>
      <c r="WD51">
        <v>9.2793712265369199E-2</v>
      </c>
      <c r="WE51">
        <v>9.9198664260324407E-2</v>
      </c>
      <c r="WF51">
        <v>9.2213130598346495E-3</v>
      </c>
      <c r="WG51">
        <v>2.2786548355289701E-2</v>
      </c>
      <c r="WH51">
        <v>0.13271169332923</v>
      </c>
      <c r="WI51">
        <v>5.6517790841427003E-2</v>
      </c>
      <c r="WJ51">
        <v>6.30650412973328E-2</v>
      </c>
      <c r="WK51">
        <v>4.3243804384080299E-2</v>
      </c>
      <c r="WL51">
        <v>7.7453283123369104E-2</v>
      </c>
      <c r="WM51">
        <v>5.0744094084874597E-2</v>
      </c>
      <c r="WN51">
        <v>5.8514896136427602E-2</v>
      </c>
      <c r="WO51">
        <v>5.0003849653292597E-2</v>
      </c>
      <c r="WP51">
        <v>0.12507088362726401</v>
      </c>
      <c r="WQ51">
        <v>1.5591705598937499E-2</v>
      </c>
      <c r="WR51">
        <v>9.6515627578005497E-2</v>
      </c>
      <c r="WS51">
        <v>4.2103046376840002E-2</v>
      </c>
      <c r="WT51">
        <v>6.3506746265403397E-2</v>
      </c>
      <c r="WU51">
        <v>4.1324130806270197E-2</v>
      </c>
      <c r="WV51">
        <v>5.9462788919619501E-2</v>
      </c>
      <c r="WW51">
        <v>0.123447182631678</v>
      </c>
      <c r="WX51">
        <v>3.6475895744441197E-2</v>
      </c>
      <c r="WY51">
        <v>3.36948864287532E-2</v>
      </c>
      <c r="WZ51">
        <v>0.107397832714765</v>
      </c>
      <c r="XA51">
        <v>7.9537569967466706E-2</v>
      </c>
      <c r="XB51">
        <v>3.4516479461393898E-2</v>
      </c>
      <c r="XC51">
        <v>9.4153983040547798E-2</v>
      </c>
      <c r="XD51">
        <v>5.08034054009276E-2</v>
      </c>
      <c r="XE51">
        <v>4.1154824751874597E-2</v>
      </c>
      <c r="XF51">
        <v>7.4888254811595098E-2</v>
      </c>
      <c r="XG51">
        <v>7.2266992326697296E-2</v>
      </c>
      <c r="XH51">
        <v>5.6459033029027203E-2</v>
      </c>
      <c r="XI51">
        <v>0.10574128376690101</v>
      </c>
      <c r="XJ51">
        <v>4.0712145746554303E-2</v>
      </c>
      <c r="XK51">
        <v>8.3926539185333701E-2</v>
      </c>
      <c r="XL51">
        <v>7.9825287828201905E-2</v>
      </c>
      <c r="XM51">
        <v>5.7725057436472001E-2</v>
      </c>
      <c r="XN51">
        <v>8.9399619799139393E-2</v>
      </c>
      <c r="XO51">
        <v>8.9203627913376798E-2</v>
      </c>
      <c r="XP51">
        <v>7.9690122800373603E-2</v>
      </c>
      <c r="XQ51">
        <v>3.0757484141016901E-2</v>
      </c>
      <c r="XR51">
        <v>5.0149327373625298E-2</v>
      </c>
      <c r="XS51">
        <v>6.6245768703067906E-2</v>
      </c>
      <c r="XT51">
        <v>5.5270324930695898E-2</v>
      </c>
      <c r="XU51">
        <v>7.8266554442687902E-2</v>
      </c>
      <c r="XV51">
        <v>2.6357238646344799E-2</v>
      </c>
      <c r="XW51">
        <v>3.6249278404200599E-2</v>
      </c>
      <c r="XX51">
        <v>0.104251785793046</v>
      </c>
      <c r="XY51">
        <v>1.07131473230267E-2</v>
      </c>
      <c r="XZ51">
        <v>5.3592396420861797E-2</v>
      </c>
      <c r="YA51">
        <v>6.2128941109467997E-2</v>
      </c>
      <c r="YB51">
        <v>5.9207673922279998E-2</v>
      </c>
      <c r="YC51">
        <v>0.126075294428525</v>
      </c>
      <c r="YD51">
        <v>5.2041662711806297E-2</v>
      </c>
      <c r="YE51">
        <v>0.10403463758132001</v>
      </c>
      <c r="YF51">
        <v>3.2728983438893702E-2</v>
      </c>
      <c r="YG51">
        <v>8.0547108105346099E-2</v>
      </c>
      <c r="YH51">
        <v>2.0769081032161699E-2</v>
      </c>
      <c r="YI51">
        <v>6.0750601176906199E-2</v>
      </c>
      <c r="YJ51">
        <v>7.5949351878033894E-2</v>
      </c>
      <c r="YK51">
        <v>7.4712116242323795E-2</v>
      </c>
      <c r="YL51">
        <v>5.4454765917286402E-2</v>
      </c>
      <c r="YM51">
        <v>9.6698629221208698E-2</v>
      </c>
      <c r="YN51">
        <v>8.5628306929422401E-2</v>
      </c>
      <c r="YO51">
        <v>0.10076083907809399</v>
      </c>
      <c r="YP51">
        <v>7.2455987274902406E-2</v>
      </c>
      <c r="YQ51">
        <v>0.10396318917917501</v>
      </c>
      <c r="YR51">
        <v>1.45054701776625E-3</v>
      </c>
      <c r="YS51">
        <v>7.0643405987294794E-2</v>
      </c>
      <c r="YT51">
        <v>0.122292066793669</v>
      </c>
      <c r="YU51">
        <v>8.6322060205534498E-2</v>
      </c>
      <c r="YV51">
        <v>6.3064535025492696E-2</v>
      </c>
      <c r="YW51">
        <v>0.100722667271313</v>
      </c>
      <c r="YX51">
        <v>5.3866641754001299E-2</v>
      </c>
      <c r="YY51">
        <v>3.7232767929105903E-2</v>
      </c>
      <c r="YZ51">
        <v>6.9765325249466603E-2</v>
      </c>
      <c r="ZA51">
        <v>7.5308145159886403E-2</v>
      </c>
      <c r="ZB51">
        <v>1.92120607283164E-2</v>
      </c>
      <c r="ZC51">
        <v>0.11769655929278899</v>
      </c>
      <c r="ZD51">
        <v>6.1956053765875999E-2</v>
      </c>
      <c r="ZE51">
        <v>3.0026068970283901E-2</v>
      </c>
      <c r="ZF51">
        <v>2.46679281482252E-3</v>
      </c>
      <c r="ZG51">
        <v>0.117979416553139</v>
      </c>
      <c r="ZH51">
        <v>9.5820523988553299E-2</v>
      </c>
      <c r="ZI51">
        <v>4.1076949989699296E-3</v>
      </c>
      <c r="ZJ51">
        <v>6.8961303258554693E-2</v>
      </c>
      <c r="ZK51">
        <v>6.8585693736186795E-2</v>
      </c>
      <c r="ZL51">
        <v>1.59318486343458E-2</v>
      </c>
      <c r="ZM51">
        <v>8.1934103952774701E-2</v>
      </c>
      <c r="ZN51">
        <v>4.75743044819147E-2</v>
      </c>
      <c r="ZO51">
        <v>7.2965724386370806E-2</v>
      </c>
      <c r="ZP51">
        <v>2.35922455230946E-2</v>
      </c>
      <c r="ZQ51">
        <v>9.0287007865875596E-2</v>
      </c>
      <c r="ZR51">
        <v>1.6714889585256298E-2</v>
      </c>
      <c r="ZS51">
        <v>4.8755427149901602E-2</v>
      </c>
      <c r="ZT51">
        <v>9.3088491107353996E-2</v>
      </c>
      <c r="ZU51">
        <v>7.8320725958336099E-2</v>
      </c>
      <c r="ZV51">
        <v>1.873578940709E-2</v>
      </c>
      <c r="ZW51">
        <v>1.0620368563865199E-2</v>
      </c>
      <c r="ZX51">
        <v>7.4058515571410896E-2</v>
      </c>
      <c r="ZY51">
        <v>5.1793953441498398E-4</v>
      </c>
      <c r="ZZ51">
        <v>5.6851479134203499E-2</v>
      </c>
      <c r="AAA51">
        <v>8.2688016745173801E-2</v>
      </c>
      <c r="AAB51">
        <v>0.126126927898083</v>
      </c>
      <c r="AAC51">
        <v>3.5419811155674802E-2</v>
      </c>
      <c r="AAD51">
        <v>2.40237570398333E-2</v>
      </c>
      <c r="AAE51">
        <v>0.103746531202363</v>
      </c>
      <c r="AAF51">
        <v>0.103702161040469</v>
      </c>
      <c r="AAG51">
        <v>3.2348664426929297E-2</v>
      </c>
      <c r="AAH51">
        <v>0.131967608933448</v>
      </c>
      <c r="AAI51">
        <v>6.9885116711161002E-2</v>
      </c>
      <c r="AAJ51">
        <v>5.2306248753654798E-2</v>
      </c>
      <c r="AAK51">
        <v>9.9465897696358094E-2</v>
      </c>
      <c r="AAL51">
        <v>9.7889162852342407E-2</v>
      </c>
      <c r="AAM51">
        <v>0.10545508974821199</v>
      </c>
      <c r="AAN51">
        <v>9.0931717402925702E-2</v>
      </c>
      <c r="AAO51">
        <v>3.6769943740952299E-2</v>
      </c>
      <c r="AAP51">
        <v>8.5845405302365493E-2</v>
      </c>
      <c r="AAQ51">
        <v>8.0134371974664498E-2</v>
      </c>
      <c r="AAR51">
        <v>0.11519253580004001</v>
      </c>
      <c r="AAS51">
        <v>6.2157685204273401E-2</v>
      </c>
      <c r="AAT51">
        <v>0.101448109381633</v>
      </c>
      <c r="AAU51">
        <v>7.2254462467506095E-2</v>
      </c>
      <c r="AAV51">
        <v>3.11198888470904E-2</v>
      </c>
      <c r="AAW51">
        <v>9.0345022941485706E-2</v>
      </c>
      <c r="AAX51">
        <v>4.7411574968874999E-2</v>
      </c>
      <c r="AAY51">
        <v>8.9377950580305399E-2</v>
      </c>
      <c r="AAZ51">
        <v>9.5784550037292901E-2</v>
      </c>
      <c r="ABA51">
        <v>3.9561796808815497E-2</v>
      </c>
      <c r="ABB51">
        <v>6.6945681564470394E-2</v>
      </c>
      <c r="ABC51">
        <v>0.11538336119315799</v>
      </c>
      <c r="ABD51">
        <v>6.4206087936075296E-2</v>
      </c>
      <c r="ABE51">
        <v>2.9647395965847301E-3</v>
      </c>
      <c r="ABF51">
        <v>8.9154165024020304E-3</v>
      </c>
      <c r="ABG51">
        <v>2.1928118325926799E-2</v>
      </c>
      <c r="ABH51">
        <v>0.16405013762597201</v>
      </c>
      <c r="ABI51">
        <v>3.5383612311669997E-2</v>
      </c>
      <c r="ABJ51">
        <v>5.9927888658907802E-2</v>
      </c>
      <c r="ABK51">
        <v>2.4227478608249701E-2</v>
      </c>
      <c r="ABL51">
        <v>3.3889245441415798E-2</v>
      </c>
      <c r="ABM51">
        <v>8.3953512261701793E-2</v>
      </c>
      <c r="ABN51">
        <v>6.7670215867111194E-2</v>
      </c>
      <c r="ABO51">
        <v>5.9939039367617498E-2</v>
      </c>
      <c r="ABP51">
        <v>9.88541948867519E-2</v>
      </c>
      <c r="ABQ51">
        <v>4.2642332517032103E-2</v>
      </c>
      <c r="ABR51">
        <v>7.7507538867630801E-2</v>
      </c>
      <c r="ABS51">
        <v>2.2898178756209201E-2</v>
      </c>
      <c r="ABT51">
        <v>6.3286367280499398E-2</v>
      </c>
      <c r="ABU51">
        <v>2.1784893543559301E-2</v>
      </c>
      <c r="ABV51">
        <v>4.1423328364785898E-2</v>
      </c>
      <c r="ABW51">
        <v>7.9753619418279104E-2</v>
      </c>
      <c r="ABX51">
        <v>3.33504819089286E-2</v>
      </c>
      <c r="ABY51">
        <v>5.4896408074353302E-2</v>
      </c>
      <c r="ABZ51">
        <v>0.102929065777723</v>
      </c>
      <c r="ACA51">
        <v>3.8144157501698202E-3</v>
      </c>
      <c r="ACB51">
        <v>5.4921566107019697E-2</v>
      </c>
      <c r="ACC51">
        <v>3.6156552907056397E-2</v>
      </c>
      <c r="ACD51">
        <v>6.7168207317645598E-2</v>
      </c>
      <c r="ACE51">
        <v>5.9146050479613001E-2</v>
      </c>
      <c r="ACF51">
        <v>4.9667011750471099E-2</v>
      </c>
      <c r="ACG51">
        <v>3.9368837510789498E-2</v>
      </c>
      <c r="ACH51">
        <v>5.1533497229887898E-2</v>
      </c>
      <c r="ACI51">
        <v>6.8475836981992499E-2</v>
      </c>
      <c r="ACJ51">
        <v>8.8281006983760305E-2</v>
      </c>
      <c r="ACK51">
        <v>5.7404414319390501E-2</v>
      </c>
      <c r="ACL51">
        <v>0.104631256362838</v>
      </c>
      <c r="ACM51">
        <v>8.6629981829236494E-2</v>
      </c>
      <c r="ACN51">
        <v>1.6759109914151801E-2</v>
      </c>
      <c r="ACO51">
        <v>0.124117118342409</v>
      </c>
      <c r="ACP51">
        <v>7.6796124750392894E-2</v>
      </c>
      <c r="ACQ51">
        <v>8.1808420578006094E-2</v>
      </c>
      <c r="ACR51">
        <v>5.8268718881753001E-2</v>
      </c>
      <c r="ACS51">
        <v>3.0990337627008601E-3</v>
      </c>
      <c r="ACT51">
        <v>3.6317182576205802E-2</v>
      </c>
      <c r="ACU51">
        <v>7.7248876505364203E-2</v>
      </c>
      <c r="ACV51">
        <v>7.2077849907571101E-2</v>
      </c>
      <c r="ACW51">
        <v>7.1474402303132997E-2</v>
      </c>
      <c r="ACX51">
        <v>0.11176258883817899</v>
      </c>
      <c r="ACY51">
        <v>9.2798981968922001E-2</v>
      </c>
      <c r="ACZ51">
        <v>4.3741500297251101E-2</v>
      </c>
      <c r="ADA51">
        <v>4.2034113752946099E-2</v>
      </c>
      <c r="ADB51">
        <v>5.00748368559834E-2</v>
      </c>
      <c r="ADC51">
        <v>7.0896745592810298E-2</v>
      </c>
      <c r="ADD51">
        <v>7.9182631805306894E-2</v>
      </c>
      <c r="ADE51">
        <v>0.13084435563809299</v>
      </c>
      <c r="ADF51">
        <v>6.8476093422033604E-2</v>
      </c>
      <c r="ADG51">
        <v>7.2478073617163893E-2</v>
      </c>
      <c r="ADH51">
        <v>4.2480813330727001E-2</v>
      </c>
      <c r="ADI51">
        <v>1.60419680636687E-3</v>
      </c>
      <c r="ADJ51">
        <v>5.5125868938874299E-2</v>
      </c>
      <c r="ADK51">
        <v>1.12720812274229E-2</v>
      </c>
      <c r="ADL51">
        <v>5.2921867084527903E-2</v>
      </c>
      <c r="ADM51">
        <v>0.117521779539757</v>
      </c>
      <c r="ADN51">
        <v>0.106201589626765</v>
      </c>
      <c r="ADO51">
        <v>5.6083525592152302E-2</v>
      </c>
      <c r="ADP51">
        <v>3.9785417795398202E-2</v>
      </c>
      <c r="ADQ51">
        <v>9.2047800340073205E-2</v>
      </c>
      <c r="ADR51">
        <v>0.130068119210621</v>
      </c>
      <c r="ADS51">
        <v>4.79753701370038E-2</v>
      </c>
      <c r="ADT51">
        <v>0.102548000727286</v>
      </c>
      <c r="ADU51">
        <v>6.1477563097904102E-3</v>
      </c>
      <c r="ADV51">
        <v>3.4861493975697601E-3</v>
      </c>
      <c r="ADW51">
        <v>7.6048153367359803E-2</v>
      </c>
      <c r="ADX51">
        <v>4.1047541959439403E-2</v>
      </c>
      <c r="ADY51">
        <v>0.110126031690746</v>
      </c>
      <c r="ADZ51">
        <v>4.37082746974881E-2</v>
      </c>
      <c r="AEA51">
        <v>9.0390912038785701E-2</v>
      </c>
      <c r="AEB51">
        <v>0.11448125308340799</v>
      </c>
      <c r="AEC51">
        <v>7.8589105507624796E-2</v>
      </c>
      <c r="AED51">
        <v>3.99635698239744E-2</v>
      </c>
      <c r="AEE51">
        <v>6.4256137675827593E-2</v>
      </c>
      <c r="AEF51">
        <v>2.3604593130801401E-2</v>
      </c>
      <c r="AEG51">
        <v>4.3444883636234902E-2</v>
      </c>
      <c r="AEH51">
        <v>5.3099084814099098E-2</v>
      </c>
      <c r="AEI51">
        <v>2.1763477472793301E-2</v>
      </c>
      <c r="AEJ51">
        <v>8.0467515194245998E-2</v>
      </c>
      <c r="AEK51">
        <v>3.5692508717775601E-2</v>
      </c>
      <c r="AEL51">
        <v>3.4846719418602803E-2</v>
      </c>
      <c r="AEM51">
        <v>0.111452277115481</v>
      </c>
      <c r="AEN51">
        <v>0.100882186981746</v>
      </c>
      <c r="AEO51">
        <v>7.6495741778026496E-2</v>
      </c>
      <c r="AEP51">
        <v>5.4285374609875398E-2</v>
      </c>
      <c r="AEQ51">
        <v>6.1840173956298601E-2</v>
      </c>
      <c r="AER51">
        <v>5.1809215612507599E-2</v>
      </c>
      <c r="AES51">
        <v>1.2840702018102199E-2</v>
      </c>
      <c r="AET51">
        <v>2.8125873845701602E-2</v>
      </c>
      <c r="AEU51">
        <v>6.3862181853245201E-2</v>
      </c>
      <c r="AEV51">
        <v>0.111156488947195</v>
      </c>
      <c r="AEW51">
        <v>0.111777743593485</v>
      </c>
      <c r="AEX51">
        <v>0.140968225150961</v>
      </c>
      <c r="AEY51">
        <v>2.1470724294184E-2</v>
      </c>
      <c r="AEZ51">
        <v>8.4851917314692701E-2</v>
      </c>
      <c r="AFA51">
        <v>8.0850939443560896E-4</v>
      </c>
      <c r="AFB51">
        <v>9.2764711268616601E-2</v>
      </c>
      <c r="AFC51">
        <v>6.4340003346066599E-2</v>
      </c>
      <c r="AFD51">
        <v>6.4611262642522399E-2</v>
      </c>
      <c r="AFE51">
        <v>3.59826546623103E-2</v>
      </c>
      <c r="AFF51">
        <v>3.8551888698672099E-2</v>
      </c>
      <c r="AFG51">
        <v>0.107664931079613</v>
      </c>
      <c r="AFH51">
        <v>3.6678512740856699E-2</v>
      </c>
      <c r="AFI51">
        <v>0.127224302549373</v>
      </c>
      <c r="AFJ51">
        <v>9.1387732273769506E-2</v>
      </c>
      <c r="AFK51">
        <v>6.9616840406908007E-2</v>
      </c>
      <c r="AFL51">
        <v>8.8077678533525203E-2</v>
      </c>
      <c r="AFM51">
        <v>6.3803038764677605E-2</v>
      </c>
      <c r="AFN51">
        <v>0.11159817888199799</v>
      </c>
      <c r="AFO51">
        <v>8.6530890444276601E-2</v>
      </c>
      <c r="AFP51">
        <v>3.2039117364458902E-3</v>
      </c>
      <c r="AFQ51">
        <v>1.2346112565601201E-2</v>
      </c>
      <c r="AFR51">
        <v>9.2447128489109007E-2</v>
      </c>
      <c r="AFS51">
        <v>7.3054817386818904E-2</v>
      </c>
      <c r="AFT51">
        <v>8.2769113845183706E-2</v>
      </c>
      <c r="AFU51">
        <v>0.106255396149081</v>
      </c>
      <c r="AFV51">
        <v>5.8702774210627799E-2</v>
      </c>
      <c r="AFW51">
        <v>6.45874040940672E-2</v>
      </c>
      <c r="AFX51">
        <v>7.0384348251309195E-2</v>
      </c>
      <c r="AFY51">
        <v>5.88979107616244E-2</v>
      </c>
      <c r="AFZ51">
        <v>0.128465831455881</v>
      </c>
      <c r="AGA51">
        <v>7.4557874858269299E-2</v>
      </c>
      <c r="AGB51">
        <v>3.6832050188601299E-2</v>
      </c>
      <c r="AGC51">
        <v>8.7702654510807304E-2</v>
      </c>
      <c r="AGD51">
        <v>3.8587077239298301E-2</v>
      </c>
      <c r="AGE51">
        <v>0.10439911903804</v>
      </c>
      <c r="AGF51">
        <v>0.115800700154883</v>
      </c>
      <c r="AGG51">
        <v>1.5918751643972998E-2</v>
      </c>
      <c r="AGH51">
        <v>6.9853322253423694E-2</v>
      </c>
      <c r="AGI51">
        <v>8.8050494574380897E-2</v>
      </c>
      <c r="AGJ51">
        <v>3.4819030109416699E-2</v>
      </c>
      <c r="AGK51">
        <v>5.2132378494260202E-2</v>
      </c>
      <c r="AGL51">
        <v>4.2843205010074402E-2</v>
      </c>
      <c r="AGM51">
        <v>4.80602377734234E-2</v>
      </c>
      <c r="AGN51">
        <v>5.4008714596504998E-2</v>
      </c>
      <c r="AGO51">
        <v>9.3283008158155795E-2</v>
      </c>
      <c r="AGP51">
        <v>4.5523939616954598E-2</v>
      </c>
      <c r="AGQ51">
        <v>6.8815219026758204E-2</v>
      </c>
      <c r="AGR51">
        <v>8.6489218353160202E-2</v>
      </c>
      <c r="AGS51">
        <v>0.127907349915521</v>
      </c>
      <c r="AGT51">
        <v>6.5562338119604699E-2</v>
      </c>
      <c r="AGU51">
        <v>1.5036971244857E-3</v>
      </c>
      <c r="AGV51">
        <v>6.6166488119289393E-2</v>
      </c>
      <c r="AGW51">
        <v>4.4184213798537E-2</v>
      </c>
      <c r="AGX51">
        <v>3.2959170379395303E-2</v>
      </c>
      <c r="AGY51">
        <v>6.6043005927585399E-2</v>
      </c>
      <c r="AGZ51">
        <v>6.3043452094595304E-2</v>
      </c>
      <c r="AHA51">
        <v>8.5506861851997004E-2</v>
      </c>
      <c r="AHB51">
        <v>0.102824036750004</v>
      </c>
      <c r="AHC51">
        <v>5.9310694913550503E-2</v>
      </c>
      <c r="AHD51">
        <v>2.59331334251371E-2</v>
      </c>
      <c r="AHE51">
        <v>3.6945674098778802E-2</v>
      </c>
      <c r="AHF51">
        <v>2.3959818927238901E-2</v>
      </c>
      <c r="AHG51">
        <v>5.3317852764583701E-2</v>
      </c>
      <c r="AHH51">
        <v>8.0688064559411896E-2</v>
      </c>
      <c r="AHI51">
        <v>3.9662227666364201E-2</v>
      </c>
      <c r="AHJ51">
        <v>6.2932716263865901E-2</v>
      </c>
      <c r="AHK51">
        <v>9.2398206196718999E-2</v>
      </c>
      <c r="AHL51">
        <v>2.12163949294101E-2</v>
      </c>
      <c r="AHM51">
        <v>0.10150847803506501</v>
      </c>
      <c r="AHN51">
        <v>8.1840104562113103E-2</v>
      </c>
      <c r="AHO51">
        <v>2.5453338945003099E-2</v>
      </c>
      <c r="AHP51">
        <v>5.3477182241673901E-2</v>
      </c>
      <c r="AHQ51">
        <v>9.2898323918719106E-2</v>
      </c>
      <c r="AHR51">
        <v>4.6348818240567698E-2</v>
      </c>
      <c r="AHS51">
        <v>7.4971904826628299E-2</v>
      </c>
      <c r="AHT51">
        <v>2.69860890731634E-2</v>
      </c>
      <c r="AHU51">
        <v>0.114964827880632</v>
      </c>
      <c r="AHV51">
        <v>5.8896069543560102E-2</v>
      </c>
      <c r="AHW51">
        <v>2.2256525700387001E-2</v>
      </c>
      <c r="AHX51">
        <v>0.118755630890192</v>
      </c>
      <c r="AHY51">
        <v>4.3433471664277398E-2</v>
      </c>
      <c r="AHZ51">
        <v>2.1614549932191598E-2</v>
      </c>
      <c r="AIA51">
        <v>3.5720477575742503E-2</v>
      </c>
      <c r="AIB51">
        <v>4.8032263055749501E-2</v>
      </c>
      <c r="AIC51">
        <v>8.94825386965271E-2</v>
      </c>
      <c r="AID51">
        <v>6.2370482767020903E-2</v>
      </c>
      <c r="AIE51">
        <v>8.8761138190584898E-2</v>
      </c>
      <c r="AIF51">
        <v>5.5080283355165398E-2</v>
      </c>
      <c r="AIG51">
        <v>7.8347858950683205E-2</v>
      </c>
      <c r="AIH51">
        <v>2.4522582633790299E-2</v>
      </c>
      <c r="AII51">
        <v>8.9465730113763103E-2</v>
      </c>
      <c r="AIJ51">
        <v>2.96480813659835E-2</v>
      </c>
      <c r="AIK51">
        <v>0.10669110882384</v>
      </c>
      <c r="AIL51">
        <v>2.0301897251270101E-2</v>
      </c>
      <c r="AIM51">
        <v>5.0098086799431403E-2</v>
      </c>
      <c r="AIN51">
        <v>0.13312577444594001</v>
      </c>
      <c r="AIO51">
        <v>5.6945043988635202E-2</v>
      </c>
      <c r="AIP51">
        <v>3.9752984832225703E-2</v>
      </c>
      <c r="AIQ51">
        <v>0.10752381753451699</v>
      </c>
      <c r="AIR51">
        <v>6.0561970969693603E-2</v>
      </c>
      <c r="AIS51">
        <v>2.35006163695788E-2</v>
      </c>
      <c r="AIT51">
        <v>8.9988768920037099E-2</v>
      </c>
      <c r="AIU51">
        <v>6.7789154799539106E-2</v>
      </c>
      <c r="AIV51">
        <v>6.5093833406485599E-2</v>
      </c>
      <c r="AIW51">
        <v>0.13055849028042901</v>
      </c>
      <c r="AIX51">
        <v>9.9166122333842199E-2</v>
      </c>
      <c r="AIY51">
        <v>7.46494470853801E-2</v>
      </c>
      <c r="AIZ51">
        <v>5.7576926253704003E-2</v>
      </c>
      <c r="AJA51">
        <v>6.8137615204978394E-2</v>
      </c>
      <c r="AJB51">
        <v>7.7491889135987105E-2</v>
      </c>
      <c r="AJC51">
        <v>9.5902365334510201E-2</v>
      </c>
      <c r="AJD51">
        <v>0.109590086533686</v>
      </c>
      <c r="AJE51">
        <v>1.94505232089465E-2</v>
      </c>
      <c r="AJF51">
        <v>5.46187238675927E-2</v>
      </c>
      <c r="AJG51">
        <v>4.2673293845119802E-2</v>
      </c>
      <c r="AJH51">
        <v>3.37535842034591E-2</v>
      </c>
      <c r="AJI51">
        <v>3.6255296600806501E-2</v>
      </c>
      <c r="AJJ51">
        <v>0.110388259692957</v>
      </c>
      <c r="AJK51">
        <v>6.4566874060398502E-2</v>
      </c>
      <c r="AJL51">
        <v>9.1853283138455699E-2</v>
      </c>
      <c r="AJM51">
        <v>7.04721282610902E-2</v>
      </c>
      <c r="AJN51">
        <v>7.0921104695309795E-2</v>
      </c>
      <c r="AJO51">
        <v>5.4193900604290399E-2</v>
      </c>
      <c r="AJP51">
        <v>5.5845059597555903E-2</v>
      </c>
      <c r="AJQ51">
        <v>9.3137098718315395E-2</v>
      </c>
      <c r="AJR51">
        <v>9.0027587414568899E-2</v>
      </c>
      <c r="AJS51">
        <v>7.3490607411148698E-2</v>
      </c>
      <c r="AJT51">
        <v>0.103989255788867</v>
      </c>
      <c r="AJU51">
        <v>0.110825704725544</v>
      </c>
      <c r="AJV51">
        <v>6.9097084836643494E-2</v>
      </c>
      <c r="AJW51">
        <v>3.20495890146901E-2</v>
      </c>
      <c r="AJX51">
        <v>6.4278835199746198E-2</v>
      </c>
      <c r="AJY51">
        <v>0.113256149031995</v>
      </c>
      <c r="AJZ51">
        <v>7.7421309560870705E-2</v>
      </c>
      <c r="AKA51">
        <v>2.4499653030870601E-2</v>
      </c>
      <c r="AKB51">
        <v>5.3187127994699497E-2</v>
      </c>
      <c r="AKC51">
        <v>5.0469824862433003E-2</v>
      </c>
      <c r="AKD51">
        <v>9.9590198051802997E-2</v>
      </c>
      <c r="AKE51">
        <v>5.0181874191647401E-2</v>
      </c>
      <c r="AKF51">
        <v>2.4486417565626799E-2</v>
      </c>
      <c r="AKG51">
        <v>0.12147607844531901</v>
      </c>
      <c r="AKH51">
        <v>0.11021964724522899</v>
      </c>
      <c r="AKI51">
        <v>4.7882337168612302E-2</v>
      </c>
      <c r="AKJ51">
        <v>0.11701036167220399</v>
      </c>
      <c r="AKK51">
        <v>0.11538578162384799</v>
      </c>
      <c r="AKL51">
        <v>0.13986791941409299</v>
      </c>
      <c r="AKM51">
        <v>8.4015516093362802E-2</v>
      </c>
      <c r="AKN51">
        <v>0.10242251213764</v>
      </c>
      <c r="AKO51">
        <v>0.108487737326817</v>
      </c>
      <c r="AKP51">
        <v>6.9179358392583407E-2</v>
      </c>
      <c r="AKQ51">
        <v>0.10257886925663599</v>
      </c>
      <c r="AKR51">
        <v>2.4041396773609301E-2</v>
      </c>
      <c r="AKS51">
        <v>0.123216545699495</v>
      </c>
      <c r="AKT51">
        <v>4.8617181310284502E-2</v>
      </c>
      <c r="AKU51">
        <v>8.2329541265071596E-3</v>
      </c>
      <c r="AKV51">
        <v>9.6422461500258502E-2</v>
      </c>
      <c r="AKW51">
        <v>9.2261053144834196E-2</v>
      </c>
      <c r="AKX51">
        <v>6.9418826389435195E-2</v>
      </c>
      <c r="AKY51">
        <v>5.1924732679489299E-3</v>
      </c>
      <c r="AKZ51">
        <v>6.9478538542287804E-2</v>
      </c>
      <c r="ALA51">
        <v>8.17573592914244E-2</v>
      </c>
      <c r="ALB51">
        <v>7.2261777847183906E-2</v>
      </c>
      <c r="ALC51">
        <v>5.9920567213516698E-2</v>
      </c>
      <c r="ALD51">
        <v>4.5085672217565501E-2</v>
      </c>
      <c r="ALE51">
        <v>0.10099845444838999</v>
      </c>
      <c r="ALF51">
        <v>1.5965286362548198E-2</v>
      </c>
      <c r="ALG51">
        <v>9.5465696205977293E-2</v>
      </c>
      <c r="ALH51">
        <v>4.9235326018399798E-2</v>
      </c>
      <c r="ALI51">
        <v>1.27595173889968E-2</v>
      </c>
      <c r="ALJ51">
        <v>5.6625892943081201E-2</v>
      </c>
      <c r="ALK51">
        <v>7.0988497151515104E-2</v>
      </c>
      <c r="ALL51">
        <v>8.2536925024453006E-2</v>
      </c>
      <c r="ALM51">
        <v>5.5248959294212002E-2</v>
      </c>
      <c r="ALN51">
        <v>7.9744381972811307E-2</v>
      </c>
      <c r="ALO51">
        <v>7.6260121005333803E-2</v>
      </c>
      <c r="ALP51">
        <v>8.56825212479536E-2</v>
      </c>
      <c r="ALQ51">
        <v>2.23193980824683E-2</v>
      </c>
    </row>
    <row r="52" spans="1:1005" x14ac:dyDescent="0.25">
      <c r="A52" t="s">
        <v>18</v>
      </c>
      <c r="B52" t="s">
        <v>10</v>
      </c>
      <c r="C52">
        <v>0.1125</v>
      </c>
      <c r="D52">
        <f t="shared" si="0"/>
        <v>9.8589307121806399E-2</v>
      </c>
      <c r="E52">
        <f t="shared" si="1"/>
        <v>1.9350737635142625E-4</v>
      </c>
      <c r="F52">
        <v>9.1180699791992406E-2</v>
      </c>
      <c r="G52">
        <v>6.8268511434736501E-2</v>
      </c>
      <c r="H52">
        <v>6.3466268618735999E-2</v>
      </c>
      <c r="I52">
        <v>8.7961352028514003E-2</v>
      </c>
      <c r="J52">
        <v>6.0821670160865003E-2</v>
      </c>
      <c r="K52">
        <v>0.116803268292219</v>
      </c>
      <c r="L52">
        <v>8.3543137774738901E-2</v>
      </c>
      <c r="M52">
        <v>0.11587164458441999</v>
      </c>
      <c r="N52">
        <v>8.7930211103259395E-2</v>
      </c>
      <c r="O52">
        <v>0.16171798875693</v>
      </c>
      <c r="P52">
        <v>0.106133484685297</v>
      </c>
      <c r="Q52">
        <v>0.121808847251358</v>
      </c>
      <c r="R52">
        <v>9.0900772771796701E-2</v>
      </c>
      <c r="S52">
        <v>4.9465586902459301E-2</v>
      </c>
      <c r="T52">
        <v>0.13142597218853899</v>
      </c>
      <c r="U52">
        <v>0.123100157875075</v>
      </c>
      <c r="V52">
        <v>4.3418231357652902E-2</v>
      </c>
      <c r="W52">
        <v>7.1166539022563799E-2</v>
      </c>
      <c r="X52">
        <v>5.6685381612128397E-2</v>
      </c>
      <c r="Y52">
        <v>0.103208559881121</v>
      </c>
      <c r="Z52">
        <v>0.13207183894772401</v>
      </c>
      <c r="AA52">
        <v>9.6346543453813202E-2</v>
      </c>
      <c r="AB52">
        <v>0.112781769499436</v>
      </c>
      <c r="AC52">
        <v>8.9582554584009294E-2</v>
      </c>
      <c r="AD52">
        <v>9.4291474578810305E-2</v>
      </c>
      <c r="AE52">
        <v>0.129902319541988</v>
      </c>
      <c r="AF52">
        <v>8.3530198105510794E-2</v>
      </c>
      <c r="AG52">
        <v>0.15542695909843299</v>
      </c>
      <c r="AH52">
        <v>0.13140348913562699</v>
      </c>
      <c r="AI52">
        <v>9.0852354290662796E-2</v>
      </c>
      <c r="AJ52">
        <v>0.12086812950237701</v>
      </c>
      <c r="AK52">
        <v>0.10091265334802201</v>
      </c>
      <c r="AL52">
        <v>9.5564068926658099E-2</v>
      </c>
      <c r="AM52">
        <v>0.131183865464856</v>
      </c>
      <c r="AN52">
        <v>4.62574549143576E-2</v>
      </c>
      <c r="AO52">
        <v>0.11552976001257</v>
      </c>
      <c r="AP52">
        <v>0.132572076632757</v>
      </c>
      <c r="AQ52">
        <v>0.145105143463513</v>
      </c>
      <c r="AR52">
        <v>4.3297049522548502E-2</v>
      </c>
      <c r="AS52">
        <v>0.103795998494583</v>
      </c>
      <c r="AT52">
        <v>9.3411532680575796E-2</v>
      </c>
      <c r="AU52">
        <v>7.4274167327985405E-2</v>
      </c>
      <c r="AV52">
        <v>9.4999675067164904E-2</v>
      </c>
      <c r="AW52">
        <v>0.108648256454469</v>
      </c>
      <c r="AX52">
        <v>4.7153226511198E-2</v>
      </c>
      <c r="AY52">
        <v>0.13911660851172</v>
      </c>
      <c r="AZ52">
        <v>5.9670750410200701E-2</v>
      </c>
      <c r="BA52">
        <v>7.9225658278725797E-2</v>
      </c>
      <c r="BB52">
        <v>6.7653910564563699E-2</v>
      </c>
      <c r="BC52">
        <v>3.6120706675551902E-2</v>
      </c>
      <c r="BD52">
        <v>0.17109228221015499</v>
      </c>
      <c r="BE52">
        <v>8.1046895363893104E-2</v>
      </c>
      <c r="BF52">
        <v>0.11560906162005399</v>
      </c>
      <c r="BG52">
        <v>0.130602749666409</v>
      </c>
      <c r="BH52">
        <v>5.4108589833381203E-2</v>
      </c>
      <c r="BI52">
        <v>7.3662203003884194E-2</v>
      </c>
      <c r="BJ52">
        <v>9.0581777645056205E-2</v>
      </c>
      <c r="BK52">
        <v>0.116478887469807</v>
      </c>
      <c r="BL52">
        <v>9.83488922746832E-2</v>
      </c>
      <c r="BM52">
        <v>8.5284145589209201E-2</v>
      </c>
      <c r="BN52">
        <v>6.7490918975587802E-2</v>
      </c>
      <c r="BO52">
        <v>0.12956982445729501</v>
      </c>
      <c r="BP52">
        <v>6.2861932663238501E-2</v>
      </c>
      <c r="BQ52">
        <v>6.1787392215596398E-2</v>
      </c>
      <c r="BR52">
        <v>0.104269796682409</v>
      </c>
      <c r="BS52">
        <v>9.5006161114816703E-2</v>
      </c>
      <c r="BT52">
        <v>0.10101267481415201</v>
      </c>
      <c r="BU52">
        <v>0.18438216791808401</v>
      </c>
      <c r="BV52">
        <v>0.133731720301731</v>
      </c>
      <c r="BW52">
        <v>5.50827107073477E-3</v>
      </c>
      <c r="BX52">
        <v>0.11846122573577</v>
      </c>
      <c r="BY52">
        <v>1.2399319058329399E-2</v>
      </c>
      <c r="BZ52">
        <v>0.119801291129063</v>
      </c>
      <c r="CA52">
        <v>0.110932955755308</v>
      </c>
      <c r="CB52">
        <v>7.06556576618943E-2</v>
      </c>
      <c r="CC52">
        <v>0.10699353890124701</v>
      </c>
      <c r="CD52">
        <v>8.20323177355467E-2</v>
      </c>
      <c r="CE52">
        <v>8.0969935154958206E-2</v>
      </c>
      <c r="CF52">
        <v>6.70121308641594E-2</v>
      </c>
      <c r="CG52">
        <v>0.14459003946313201</v>
      </c>
      <c r="CH52">
        <v>0.104397905337673</v>
      </c>
      <c r="CI52">
        <v>0.15540696676899499</v>
      </c>
      <c r="CJ52">
        <v>6.4151679697602201E-2</v>
      </c>
      <c r="CK52">
        <v>9.7410326272631506E-2</v>
      </c>
      <c r="CL52">
        <v>0.110491194628724</v>
      </c>
      <c r="CM52">
        <v>9.6142148877258193E-2</v>
      </c>
      <c r="CN52">
        <v>0.107513584063113</v>
      </c>
      <c r="CO52">
        <v>4.9634104977106699E-2</v>
      </c>
      <c r="CP52">
        <v>0.15028620127959999</v>
      </c>
      <c r="CQ52">
        <v>0.112077184972773</v>
      </c>
      <c r="CR52">
        <v>0.13568083867566899</v>
      </c>
      <c r="CS52">
        <v>0.13361801151341801</v>
      </c>
      <c r="CT52">
        <v>0.12570024426048901</v>
      </c>
      <c r="CU52">
        <v>5.2276122924170297E-2</v>
      </c>
      <c r="CV52">
        <v>0.10660875352399</v>
      </c>
      <c r="CW52">
        <v>8.1384490169301493E-2</v>
      </c>
      <c r="CX52">
        <v>9.2286426537197305E-2</v>
      </c>
      <c r="CY52">
        <v>9.1223128543518897E-2</v>
      </c>
      <c r="CZ52">
        <v>8.7285242992742595E-2</v>
      </c>
      <c r="DA52">
        <v>0.144818158261455</v>
      </c>
      <c r="DB52">
        <v>0.111671324620758</v>
      </c>
      <c r="DC52">
        <v>0.135202896922756</v>
      </c>
      <c r="DD52">
        <v>0.107573995845022</v>
      </c>
      <c r="DE52">
        <v>0.120832520054972</v>
      </c>
      <c r="DF52">
        <v>0.11040541067224401</v>
      </c>
      <c r="DG52">
        <v>4.9857825529484603E-2</v>
      </c>
      <c r="DH52">
        <v>0.122355192550247</v>
      </c>
      <c r="DI52">
        <v>9.2702417992666999E-2</v>
      </c>
      <c r="DJ52">
        <v>6.5366080222081097E-2</v>
      </c>
      <c r="DK52">
        <v>0.136528913265032</v>
      </c>
      <c r="DL52">
        <v>0.11918504335369901</v>
      </c>
      <c r="DM52">
        <v>8.12786774748612E-2</v>
      </c>
      <c r="DN52">
        <v>0.12970039911234599</v>
      </c>
      <c r="DO52">
        <v>8.7067591586844503E-2</v>
      </c>
      <c r="DP52">
        <v>9.2658639359383496E-2</v>
      </c>
      <c r="DQ52">
        <v>9.7148936936408595E-2</v>
      </c>
      <c r="DR52">
        <v>7.6349472004504496E-2</v>
      </c>
      <c r="DS52">
        <v>6.8040371084721496E-2</v>
      </c>
      <c r="DT52">
        <v>7.6140527566725097E-2</v>
      </c>
      <c r="DU52">
        <v>0.13655404202683999</v>
      </c>
      <c r="DV52">
        <v>0.15859286477976001</v>
      </c>
      <c r="DW52">
        <v>9.6542464424803395E-2</v>
      </c>
      <c r="DX52">
        <v>6.4782747394674697E-2</v>
      </c>
      <c r="DY52">
        <v>7.3164258429239099E-2</v>
      </c>
      <c r="DZ52">
        <v>0.141271259496667</v>
      </c>
      <c r="EA52">
        <v>5.7209722927000502E-2</v>
      </c>
      <c r="EB52">
        <v>0.106466983063538</v>
      </c>
      <c r="EC52">
        <v>0.10820061657239</v>
      </c>
      <c r="ED52">
        <v>4.5356822124281701E-2</v>
      </c>
      <c r="EE52">
        <v>0.118049329935164</v>
      </c>
      <c r="EF52">
        <v>0.112911186037188</v>
      </c>
      <c r="EG52">
        <v>0.10384647733124</v>
      </c>
      <c r="EH52">
        <v>6.8330364437414998E-2</v>
      </c>
      <c r="EI52">
        <v>8.8191651473299895E-2</v>
      </c>
      <c r="EJ52">
        <v>7.4871934668543305E-2</v>
      </c>
      <c r="EK52">
        <v>0.108229517550473</v>
      </c>
      <c r="EL52">
        <v>0.100584007826916</v>
      </c>
      <c r="EM52">
        <v>7.3307084493171207E-2</v>
      </c>
      <c r="EN52">
        <v>0.125317158605319</v>
      </c>
      <c r="EO52">
        <v>6.1597368412165301E-2</v>
      </c>
      <c r="EP52">
        <v>0.114188964304632</v>
      </c>
      <c r="EQ52">
        <v>7.5056419132034605E-2</v>
      </c>
      <c r="ER52">
        <v>9.8317156439197903E-2</v>
      </c>
      <c r="ES52">
        <v>0.105094444721105</v>
      </c>
      <c r="ET52">
        <v>0.168459669005673</v>
      </c>
      <c r="EU52">
        <v>6.3458762387685094E-2</v>
      </c>
      <c r="EV52">
        <v>9.8817059151440303E-2</v>
      </c>
      <c r="EW52">
        <v>8.1552325501862505E-2</v>
      </c>
      <c r="EX52">
        <v>7.9432723413757095E-2</v>
      </c>
      <c r="EY52">
        <v>0.164532533996126</v>
      </c>
      <c r="EZ52">
        <v>0.141550980820837</v>
      </c>
      <c r="FA52">
        <v>0.172194562042986</v>
      </c>
      <c r="FB52">
        <v>4.7210934963168902E-2</v>
      </c>
      <c r="FC52">
        <v>0.11201726876359699</v>
      </c>
      <c r="FD52">
        <v>0.100854055681766</v>
      </c>
      <c r="FE52">
        <v>0.188675700859741</v>
      </c>
      <c r="FF52">
        <v>3.1421673598907601E-2</v>
      </c>
      <c r="FG52">
        <v>5.21504848956241E-2</v>
      </c>
      <c r="FH52">
        <v>0.13848395865447199</v>
      </c>
      <c r="FI52">
        <v>7.3433855347846397E-2</v>
      </c>
      <c r="FJ52">
        <v>0.112350236765679</v>
      </c>
      <c r="FK52">
        <v>0.101120971563916</v>
      </c>
      <c r="FL52">
        <v>0.14003773698637401</v>
      </c>
      <c r="FM52">
        <v>0.10666249242989199</v>
      </c>
      <c r="FN52">
        <v>0.12541666943295399</v>
      </c>
      <c r="FO52">
        <v>0.11564726297172501</v>
      </c>
      <c r="FP52">
        <v>2.9575887328678298E-2</v>
      </c>
      <c r="FQ52">
        <v>0.114816092751247</v>
      </c>
      <c r="FR52">
        <v>7.6475960256755002E-2</v>
      </c>
      <c r="FS52">
        <v>0.101043710895014</v>
      </c>
      <c r="FT52">
        <v>9.8082244691088297E-2</v>
      </c>
      <c r="FU52">
        <v>9.3624596394824802E-2</v>
      </c>
      <c r="FV52">
        <v>0.116783345590043</v>
      </c>
      <c r="FW52">
        <v>0.13451817401285299</v>
      </c>
      <c r="FX52">
        <v>7.6293298931756098E-2</v>
      </c>
      <c r="FY52">
        <v>7.4485078905474206E-2</v>
      </c>
      <c r="FZ52">
        <v>8.1574095821416906E-2</v>
      </c>
      <c r="GA52">
        <v>6.5526623615593305E-2</v>
      </c>
      <c r="GB52">
        <v>0.13172677700983501</v>
      </c>
      <c r="GC52">
        <v>9.5357004170557799E-2</v>
      </c>
      <c r="GD52">
        <v>5.8829187715859398E-2</v>
      </c>
      <c r="GE52">
        <v>0.17278635135216999</v>
      </c>
      <c r="GF52">
        <v>4.1852961155512999E-2</v>
      </c>
      <c r="GG52">
        <v>7.1784976320291502E-2</v>
      </c>
      <c r="GH52">
        <v>0.13975184320352699</v>
      </c>
      <c r="GI52">
        <v>0.103948662738339</v>
      </c>
      <c r="GJ52">
        <v>9.3508728573892599E-2</v>
      </c>
      <c r="GK52">
        <v>0.117640534139217</v>
      </c>
      <c r="GL52">
        <v>0.11709877599924901</v>
      </c>
      <c r="GM52">
        <v>9.7651250743664694E-2</v>
      </c>
      <c r="GN52">
        <v>7.59804985924913E-2</v>
      </c>
      <c r="GO52">
        <v>7.5405262780890506E-2</v>
      </c>
      <c r="GP52">
        <v>5.6138343322801397E-2</v>
      </c>
      <c r="GQ52">
        <v>0.114417924350116</v>
      </c>
      <c r="GR52">
        <v>0.11851297827268099</v>
      </c>
      <c r="GS52">
        <v>8.2537121443896397E-2</v>
      </c>
      <c r="GT52">
        <v>2.4838032144556599E-2</v>
      </c>
      <c r="GU52">
        <v>9.5371380706023398E-2</v>
      </c>
      <c r="GV52">
        <v>0.10387514897821901</v>
      </c>
      <c r="GW52">
        <v>0.10451262500793</v>
      </c>
      <c r="GX52">
        <v>4.6424069707239002E-2</v>
      </c>
      <c r="GY52">
        <v>0.131467975334186</v>
      </c>
      <c r="GZ52">
        <v>0.122822663196841</v>
      </c>
      <c r="HA52">
        <v>7.3533750776134499E-2</v>
      </c>
      <c r="HB52">
        <v>9.3099736548216794E-2</v>
      </c>
      <c r="HC52">
        <v>2.8799353495151399E-2</v>
      </c>
      <c r="HD52">
        <v>9.5391052610260194E-2</v>
      </c>
      <c r="HE52">
        <v>8.5017150445902301E-2</v>
      </c>
      <c r="HF52">
        <v>0.12702159227359799</v>
      </c>
      <c r="HG52">
        <v>0.13665531018188901</v>
      </c>
      <c r="HH52">
        <v>7.8728851492341004E-2</v>
      </c>
      <c r="HI52">
        <v>0.13443230555663299</v>
      </c>
      <c r="HJ52">
        <v>9.59059981039347E-2</v>
      </c>
      <c r="HK52">
        <v>0.10409162823821801</v>
      </c>
      <c r="HL52">
        <v>6.41962832459958E-2</v>
      </c>
      <c r="HM52">
        <v>0.139295713047592</v>
      </c>
      <c r="HN52">
        <v>9.4292049025655897E-2</v>
      </c>
      <c r="HO52">
        <v>9.4174584522781199E-2</v>
      </c>
      <c r="HP52">
        <v>9.2721639573875303E-2</v>
      </c>
      <c r="HQ52">
        <v>0.119909470844728</v>
      </c>
      <c r="HR52">
        <v>4.3778289565300797E-2</v>
      </c>
      <c r="HS52">
        <v>6.08902867297723E-2</v>
      </c>
      <c r="HT52">
        <v>0.123626932648307</v>
      </c>
      <c r="HU52">
        <v>5.7538878214354001E-2</v>
      </c>
      <c r="HV52">
        <v>5.3447620065147701E-2</v>
      </c>
      <c r="HW52">
        <v>4.2918475581571698E-2</v>
      </c>
      <c r="HX52">
        <v>9.3221259124152106E-2</v>
      </c>
      <c r="HY52">
        <v>5.6646447551924002E-2</v>
      </c>
      <c r="HZ52">
        <v>8.6257091743038097E-2</v>
      </c>
      <c r="IA52">
        <v>6.4924439406730802E-2</v>
      </c>
      <c r="IB52">
        <v>0.104887821090298</v>
      </c>
      <c r="IC52">
        <v>0.139737402543019</v>
      </c>
      <c r="ID52">
        <v>8.4773831806297106E-2</v>
      </c>
      <c r="IE52">
        <v>6.6003634530110794E-2</v>
      </c>
      <c r="IF52">
        <v>0.130232935725691</v>
      </c>
      <c r="IG52">
        <v>0.118264646081278</v>
      </c>
      <c r="IH52">
        <v>0.106482805207003</v>
      </c>
      <c r="II52">
        <v>0.14689073349961501</v>
      </c>
      <c r="IJ52">
        <v>8.8645849653758602E-2</v>
      </c>
      <c r="IK52">
        <v>8.2579672984312805E-2</v>
      </c>
      <c r="IL52">
        <v>0.101537804357668</v>
      </c>
      <c r="IM52">
        <v>0.10039711748812601</v>
      </c>
      <c r="IN52">
        <v>9.6818347445123507E-2</v>
      </c>
      <c r="IO52">
        <v>8.5815138717712194E-2</v>
      </c>
      <c r="IP52">
        <v>0.113085371660875</v>
      </c>
      <c r="IQ52">
        <v>3.9482046618926403E-2</v>
      </c>
      <c r="IR52">
        <v>7.7514887501850399E-2</v>
      </c>
      <c r="IS52">
        <v>0.143547606510121</v>
      </c>
      <c r="IT52">
        <v>0.10256203452435</v>
      </c>
      <c r="IU52">
        <v>9.5237612991950202E-2</v>
      </c>
      <c r="IV52">
        <v>8.3122135044869094E-2</v>
      </c>
      <c r="IW52">
        <v>3.7360390129026103E-2</v>
      </c>
      <c r="IX52">
        <v>0.110831259585031</v>
      </c>
      <c r="IY52">
        <v>0.113406459082991</v>
      </c>
      <c r="IZ52">
        <v>7.3781417439093999E-2</v>
      </c>
      <c r="JA52">
        <v>0.14195833240643199</v>
      </c>
      <c r="JB52">
        <v>0.12887652249718401</v>
      </c>
      <c r="JC52">
        <v>0.131632310092167</v>
      </c>
      <c r="JD52">
        <v>0.12318485823622401</v>
      </c>
      <c r="JE52">
        <v>2.4686280975875399E-2</v>
      </c>
      <c r="JF52">
        <v>0.123075067534585</v>
      </c>
      <c r="JG52">
        <v>8.0340884577476498E-2</v>
      </c>
      <c r="JH52">
        <v>9.1618256892275304E-2</v>
      </c>
      <c r="JI52">
        <v>0.142291796240341</v>
      </c>
      <c r="JJ52">
        <v>7.9725785868615201E-2</v>
      </c>
      <c r="JK52">
        <v>7.4050509233269099E-2</v>
      </c>
      <c r="JL52">
        <v>9.5509473097031006E-2</v>
      </c>
      <c r="JM52">
        <v>8.8397740865284694E-2</v>
      </c>
      <c r="JN52">
        <v>0.124339141133815</v>
      </c>
      <c r="JO52">
        <v>0.109069197077567</v>
      </c>
      <c r="JP52">
        <v>9.6200310134706396E-2</v>
      </c>
      <c r="JQ52">
        <v>6.9345012671621395E-2</v>
      </c>
      <c r="JR52">
        <v>5.71322712520244E-2</v>
      </c>
      <c r="JS52">
        <v>7.5946607187455398E-2</v>
      </c>
      <c r="JT52">
        <v>0.120238200800744</v>
      </c>
      <c r="JU52">
        <v>0.117098867928376</v>
      </c>
      <c r="JV52">
        <v>6.6610040305025903E-2</v>
      </c>
      <c r="JW52">
        <v>6.3223520852655798E-2</v>
      </c>
      <c r="JX52">
        <v>0.11092473866322</v>
      </c>
      <c r="JY52">
        <v>0.106597515932633</v>
      </c>
      <c r="JZ52">
        <v>8.4191548245205097E-2</v>
      </c>
      <c r="KA52">
        <v>6.3794230670410304E-2</v>
      </c>
      <c r="KB52">
        <v>7.8963850233682201E-2</v>
      </c>
      <c r="KC52">
        <v>0.181340519110503</v>
      </c>
      <c r="KD52">
        <v>8.6225404653436602E-2</v>
      </c>
      <c r="KE52">
        <v>0.106245061789196</v>
      </c>
      <c r="KF52">
        <v>0.117683031009212</v>
      </c>
      <c r="KG52">
        <v>0.14498582483877001</v>
      </c>
      <c r="KH52">
        <v>0.100543587130104</v>
      </c>
      <c r="KI52">
        <v>0.15431246144858901</v>
      </c>
      <c r="KJ52">
        <v>0.117747208918543</v>
      </c>
      <c r="KK52">
        <v>6.9234679214734696E-2</v>
      </c>
      <c r="KL52">
        <v>0.120968840317304</v>
      </c>
      <c r="KM52">
        <v>8.3307309661088097E-2</v>
      </c>
      <c r="KN52">
        <v>0.11375788005045499</v>
      </c>
      <c r="KO52">
        <v>0.10450070996298701</v>
      </c>
      <c r="KP52">
        <v>0.16261447566135001</v>
      </c>
      <c r="KQ52">
        <v>4.74310136181793E-2</v>
      </c>
      <c r="KR52">
        <v>7.4206516365278502E-2</v>
      </c>
      <c r="KS52">
        <v>0.15018308377940301</v>
      </c>
      <c r="KT52">
        <v>6.30110234306787E-2</v>
      </c>
      <c r="KU52">
        <v>4.4302635105397101E-2</v>
      </c>
      <c r="KV52">
        <v>0.135214595878662</v>
      </c>
      <c r="KW52">
        <v>0.12363946833574101</v>
      </c>
      <c r="KX52">
        <v>0.100606570180396</v>
      </c>
      <c r="KY52">
        <v>6.8227591403028601E-2</v>
      </c>
      <c r="KZ52">
        <v>0.12812980836170501</v>
      </c>
      <c r="LA52">
        <v>8.8439455764162997E-2</v>
      </c>
      <c r="LB52">
        <v>0.120539834480302</v>
      </c>
      <c r="LC52">
        <v>0.12964533020770599</v>
      </c>
      <c r="LD52">
        <v>3.6764405491165601E-2</v>
      </c>
      <c r="LE52">
        <v>7.7227616075422403E-2</v>
      </c>
      <c r="LF52">
        <v>6.91105984296424E-2</v>
      </c>
      <c r="LG52">
        <v>0.154667639202728</v>
      </c>
      <c r="LH52">
        <v>7.8769474916085002E-4</v>
      </c>
      <c r="LI52">
        <v>0.14926146604634399</v>
      </c>
      <c r="LJ52">
        <v>0.10748024820054899</v>
      </c>
      <c r="LK52">
        <v>0.143048722449095</v>
      </c>
      <c r="LL52">
        <v>0.12904190976278701</v>
      </c>
      <c r="LM52">
        <v>9.2517413632404399E-2</v>
      </c>
      <c r="LN52">
        <v>7.7769104713200199E-2</v>
      </c>
      <c r="LO52">
        <v>0.107983960654535</v>
      </c>
      <c r="LP52">
        <v>4.8198825349958598E-2</v>
      </c>
      <c r="LQ52">
        <v>0.135098546921781</v>
      </c>
      <c r="LR52">
        <v>8.4490795263880702E-2</v>
      </c>
      <c r="LS52">
        <v>0.100780752554925</v>
      </c>
      <c r="LT52">
        <v>7.5570613286074007E-2</v>
      </c>
      <c r="LU52">
        <v>9.7742418595573102E-2</v>
      </c>
      <c r="LV52">
        <v>0.16702999025495299</v>
      </c>
      <c r="LW52">
        <v>7.5589399017780307E-2</v>
      </c>
      <c r="LX52">
        <v>8.9288027868482306E-2</v>
      </c>
      <c r="LY52">
        <v>9.9704481939602602E-2</v>
      </c>
      <c r="LZ52">
        <v>9.9441760164965406E-2</v>
      </c>
      <c r="MA52">
        <v>7.5317484631916301E-2</v>
      </c>
      <c r="MB52">
        <v>9.8271556754602696E-2</v>
      </c>
      <c r="MC52">
        <v>7.4464423344160494E-2</v>
      </c>
      <c r="MD52">
        <v>0.112823034453677</v>
      </c>
      <c r="ME52">
        <v>0.1033029185492</v>
      </c>
      <c r="MF52">
        <v>0.115857463461118</v>
      </c>
      <c r="MG52">
        <v>0.10145633889891199</v>
      </c>
      <c r="MH52">
        <v>0.12586183966065301</v>
      </c>
      <c r="MI52">
        <v>0.120589784089335</v>
      </c>
      <c r="MJ52">
        <v>9.4432446884698804E-2</v>
      </c>
      <c r="MK52">
        <v>0.11140715547388901</v>
      </c>
      <c r="ML52">
        <v>8.0666498839720602E-2</v>
      </c>
      <c r="MM52">
        <v>6.4272675993917394E-2</v>
      </c>
      <c r="MN52">
        <v>0.100819235760726</v>
      </c>
      <c r="MO52">
        <v>0.13829461253696401</v>
      </c>
      <c r="MP52">
        <v>2.7880609654942799E-2</v>
      </c>
      <c r="MQ52">
        <v>6.7254495333704603E-2</v>
      </c>
      <c r="MR52">
        <v>5.3358435427671498E-2</v>
      </c>
      <c r="MS52">
        <v>0.15439213931186899</v>
      </c>
      <c r="MT52">
        <v>9.9788441915471204E-2</v>
      </c>
      <c r="MU52">
        <v>6.0768198376291098E-2</v>
      </c>
      <c r="MV52">
        <v>7.5068284689222997E-2</v>
      </c>
      <c r="MW52">
        <v>0.149538220056434</v>
      </c>
      <c r="MX52">
        <v>0.102801835332774</v>
      </c>
      <c r="MY52">
        <v>9.2369770320433905E-2</v>
      </c>
      <c r="MZ52">
        <v>0.11230550740298099</v>
      </c>
      <c r="NA52">
        <v>7.2948499037376199E-2</v>
      </c>
      <c r="NB52">
        <v>9.7684002981895696E-2</v>
      </c>
      <c r="NC52">
        <v>3.12332490652793E-2</v>
      </c>
      <c r="ND52">
        <v>0.132319101797019</v>
      </c>
      <c r="NE52">
        <v>6.5348826133738394E-2</v>
      </c>
      <c r="NF52">
        <v>8.3445505298904502E-2</v>
      </c>
      <c r="NG52">
        <v>0.129465566960211</v>
      </c>
      <c r="NH52">
        <v>5.3791372049520801E-2</v>
      </c>
      <c r="NI52">
        <v>7.8831191169488196E-2</v>
      </c>
      <c r="NJ52">
        <v>0.15162952474268801</v>
      </c>
      <c r="NK52">
        <v>0.15025413745802099</v>
      </c>
      <c r="NL52">
        <v>0.12976677467925499</v>
      </c>
      <c r="NM52">
        <v>0.10996723397877201</v>
      </c>
      <c r="NN52">
        <v>3.5833696177882601E-3</v>
      </c>
      <c r="NO52">
        <v>7.2077139412777602E-2</v>
      </c>
      <c r="NP52">
        <v>0.129072537249138</v>
      </c>
      <c r="NQ52">
        <v>4.7050154103702099E-2</v>
      </c>
      <c r="NR52">
        <v>0.111563765165651</v>
      </c>
      <c r="NS52">
        <v>0.10826152658303401</v>
      </c>
      <c r="NT52">
        <v>0.13110641303189</v>
      </c>
      <c r="NU52">
        <v>6.4405720933348898E-2</v>
      </c>
      <c r="NV52">
        <v>0.13676158269167801</v>
      </c>
      <c r="NW52">
        <v>0.114687255885578</v>
      </c>
      <c r="NX52">
        <v>0.124148788041784</v>
      </c>
      <c r="NY52">
        <v>7.8679355267599005E-2</v>
      </c>
      <c r="NZ52">
        <v>7.5281720699873905E-2</v>
      </c>
      <c r="OA52">
        <v>0.112930322962806</v>
      </c>
      <c r="OB52">
        <v>0.140593970824994</v>
      </c>
      <c r="OC52">
        <v>5.31450763200704E-2</v>
      </c>
      <c r="OD52">
        <v>4.7449146618376098E-2</v>
      </c>
      <c r="OE52">
        <v>0.116717036478307</v>
      </c>
      <c r="OF52">
        <v>0.113887604845091</v>
      </c>
      <c r="OG52">
        <v>0.12887961379966101</v>
      </c>
      <c r="OH52">
        <v>7.5712392579053406E-2</v>
      </c>
      <c r="OI52">
        <v>0.134307807047162</v>
      </c>
      <c r="OJ52">
        <v>8.0421412956231106E-2</v>
      </c>
      <c r="OK52">
        <v>0.155970459064978</v>
      </c>
      <c r="OL52">
        <v>9.7295964564784398E-2</v>
      </c>
      <c r="OM52">
        <v>9.5908691031202406E-2</v>
      </c>
      <c r="ON52">
        <v>9.1879384748700194E-2</v>
      </c>
      <c r="OO52">
        <v>0.117618547319539</v>
      </c>
      <c r="OP52">
        <v>6.5522556754395903E-2</v>
      </c>
      <c r="OQ52">
        <v>0.108068989362644</v>
      </c>
      <c r="OR52">
        <v>0.11726903244926699</v>
      </c>
      <c r="OS52">
        <v>7.2098758759283899E-2</v>
      </c>
      <c r="OT52">
        <v>7.8054795963119705E-2</v>
      </c>
      <c r="OU52">
        <v>0.10320661784382699</v>
      </c>
      <c r="OV52">
        <v>0.107300111893742</v>
      </c>
      <c r="OW52">
        <v>6.3720878752588098E-2</v>
      </c>
      <c r="OX52">
        <v>8.5190391416899006E-2</v>
      </c>
      <c r="OY52">
        <v>5.0787898878326403E-2</v>
      </c>
      <c r="OZ52">
        <v>5.1535913491102099E-2</v>
      </c>
      <c r="PA52">
        <v>0.11408912634450299</v>
      </c>
      <c r="PB52">
        <v>8.1539397162144603E-2</v>
      </c>
      <c r="PC52">
        <v>5.3772123471974097E-2</v>
      </c>
      <c r="PD52">
        <v>0.109712315741162</v>
      </c>
      <c r="PE52">
        <v>9.6034476284226497E-2</v>
      </c>
      <c r="PF52">
        <v>9.7081125776472404E-2</v>
      </c>
      <c r="PG52">
        <v>8.3573605689755498E-2</v>
      </c>
      <c r="PH52">
        <v>0.130164807207934</v>
      </c>
      <c r="PI52">
        <v>0.12702826323382499</v>
      </c>
      <c r="PJ52">
        <v>0.110310077345615</v>
      </c>
      <c r="PK52">
        <v>0.10095081208130501</v>
      </c>
      <c r="PL52">
        <v>0.131810174228076</v>
      </c>
      <c r="PM52">
        <v>0.10596663791119</v>
      </c>
      <c r="PN52">
        <v>0.13076318477867399</v>
      </c>
      <c r="PO52">
        <v>4.8858171076625198E-2</v>
      </c>
      <c r="PP52">
        <v>0.12413712387767301</v>
      </c>
      <c r="PQ52">
        <v>7.0059237865977605E-2</v>
      </c>
      <c r="PR52">
        <v>7.96287911007173E-2</v>
      </c>
      <c r="PS52">
        <v>0.104407506982788</v>
      </c>
      <c r="PT52">
        <v>8.2913147450168007E-2</v>
      </c>
      <c r="PU52">
        <v>0.186756403599737</v>
      </c>
      <c r="PV52">
        <v>0.100284482209634</v>
      </c>
      <c r="PW52">
        <v>4.2783399711884697E-2</v>
      </c>
      <c r="PX52">
        <v>5.9374593824327498E-2</v>
      </c>
      <c r="PY52">
        <v>8.26558868690076E-2</v>
      </c>
      <c r="PZ52">
        <v>7.4931943948668395E-2</v>
      </c>
      <c r="QA52">
        <v>0.12757273679546299</v>
      </c>
      <c r="QB52">
        <v>8.2322324782952594E-2</v>
      </c>
      <c r="QC52">
        <v>7.6914820215519694E-2</v>
      </c>
      <c r="QD52">
        <v>0.12647055066090299</v>
      </c>
      <c r="QE52">
        <v>7.3398804410291299E-2</v>
      </c>
      <c r="QF52">
        <v>0.147128050646049</v>
      </c>
      <c r="QG52">
        <v>0.121579318463575</v>
      </c>
      <c r="QH52">
        <v>8.8655379704588602E-2</v>
      </c>
      <c r="QI52">
        <v>7.1603164405430297E-2</v>
      </c>
      <c r="QJ52">
        <v>0.12044079430051299</v>
      </c>
      <c r="QK52">
        <v>6.4490417726510402E-2</v>
      </c>
      <c r="QL52">
        <v>7.0033889672724198E-2</v>
      </c>
      <c r="QM52">
        <v>5.3752084532933703E-2</v>
      </c>
      <c r="QN52">
        <v>9.5590539887595097E-2</v>
      </c>
      <c r="QO52">
        <v>7.9941169085294403E-2</v>
      </c>
      <c r="QP52">
        <v>7.5829380649658301E-2</v>
      </c>
      <c r="QQ52">
        <v>0.141241066317666</v>
      </c>
      <c r="QR52">
        <v>9.7155386810434494E-2</v>
      </c>
      <c r="QS52">
        <v>9.4110542052666696E-2</v>
      </c>
      <c r="QT52">
        <v>0.13084335474105899</v>
      </c>
      <c r="QU52">
        <v>8.0314049675293306E-2</v>
      </c>
      <c r="QV52">
        <v>0.12562799624707199</v>
      </c>
      <c r="QW52">
        <v>9.1515360587422101E-2</v>
      </c>
      <c r="QX52">
        <v>0.12135031452849</v>
      </c>
      <c r="QY52">
        <v>0.15316194816529599</v>
      </c>
      <c r="QZ52">
        <v>4.6089034242735402E-2</v>
      </c>
      <c r="RA52">
        <v>0.119539583229664</v>
      </c>
      <c r="RB52">
        <v>0.12460215607317</v>
      </c>
      <c r="RC52">
        <v>9.4602696280540494E-2</v>
      </c>
      <c r="RD52">
        <v>9.0843618194286699E-2</v>
      </c>
      <c r="RE52">
        <v>4.79521660054903E-2</v>
      </c>
      <c r="RF52">
        <v>8.4346627784369493E-2</v>
      </c>
      <c r="RG52">
        <v>0.111950746716103</v>
      </c>
      <c r="RH52">
        <v>8.3444749567466198E-2</v>
      </c>
      <c r="RI52">
        <v>0.100887928693354</v>
      </c>
      <c r="RJ52">
        <v>8.3881363306520698E-2</v>
      </c>
      <c r="RK52">
        <v>0.15318146502350199</v>
      </c>
      <c r="RL52">
        <v>0.12720851612550599</v>
      </c>
      <c r="RM52">
        <v>0.13665045842135201</v>
      </c>
      <c r="RN52">
        <v>3.3310552498681097E-2</v>
      </c>
      <c r="RO52">
        <v>9.2933069807956695E-2</v>
      </c>
      <c r="RP52">
        <v>6.9321805455414998E-2</v>
      </c>
      <c r="RQ52">
        <v>5.4801763175130101E-2</v>
      </c>
      <c r="RR52">
        <v>8.8004623814955801E-2</v>
      </c>
      <c r="RS52">
        <v>9.9300525278680704E-2</v>
      </c>
      <c r="RT52">
        <v>5.8803646327420397E-2</v>
      </c>
      <c r="RU52">
        <v>0.10408261068303799</v>
      </c>
      <c r="RV52">
        <v>0.105418590736284</v>
      </c>
      <c r="RW52">
        <v>0.143507858565874</v>
      </c>
      <c r="RX52">
        <v>0.111787488410112</v>
      </c>
      <c r="RY52">
        <v>9.1670489661936694E-2</v>
      </c>
      <c r="RZ52">
        <v>0.11323196627556301</v>
      </c>
      <c r="SA52">
        <v>0.14623966449348799</v>
      </c>
      <c r="SB52">
        <v>0.105854704424753</v>
      </c>
      <c r="SC52">
        <v>0.116991018751087</v>
      </c>
      <c r="SD52">
        <v>8.4162451620336295E-2</v>
      </c>
      <c r="SE52">
        <v>7.9084492552491906E-2</v>
      </c>
      <c r="SF52">
        <v>9.1997649924661196E-2</v>
      </c>
      <c r="SG52">
        <v>0.13005545609955299</v>
      </c>
      <c r="SH52">
        <v>8.0885389591048101E-2</v>
      </c>
      <c r="SI52">
        <v>8.5091241390571004E-2</v>
      </c>
      <c r="SJ52">
        <v>0.123813456144551</v>
      </c>
      <c r="SK52">
        <v>0.11196189946945399</v>
      </c>
      <c r="SL52">
        <v>0.12444657204404</v>
      </c>
      <c r="SM52">
        <v>0.111671273775469</v>
      </c>
      <c r="SN52">
        <v>9.48121951785557E-2</v>
      </c>
      <c r="SO52">
        <v>9.7634984731704302E-2</v>
      </c>
      <c r="SP52">
        <v>0.11537994504983801</v>
      </c>
      <c r="SQ52">
        <v>0.12808452318455599</v>
      </c>
      <c r="SR52">
        <v>0.10707747989261</v>
      </c>
      <c r="SS52">
        <v>9.8899988057155094E-2</v>
      </c>
      <c r="ST52">
        <v>0.111793224025931</v>
      </c>
      <c r="SU52">
        <v>8.5870323394787507E-2</v>
      </c>
      <c r="SV52">
        <v>5.7199754680033597E-2</v>
      </c>
      <c r="SW52">
        <v>7.5572538079638998E-2</v>
      </c>
      <c r="SX52">
        <v>0.10681946485564101</v>
      </c>
      <c r="SY52">
        <v>6.8174201194436998E-2</v>
      </c>
      <c r="SZ52">
        <v>0.11905274013627801</v>
      </c>
      <c r="TA52">
        <v>0.12839075142480699</v>
      </c>
      <c r="TB52">
        <v>0.10736927416941</v>
      </c>
      <c r="TC52">
        <v>0.103868377198536</v>
      </c>
      <c r="TD52">
        <v>3.66615736409256E-2</v>
      </c>
      <c r="TE52">
        <v>0.180253949730145</v>
      </c>
      <c r="TF52">
        <v>0.10240656038533801</v>
      </c>
      <c r="TG52">
        <v>0.15309047856025601</v>
      </c>
      <c r="TH52">
        <v>0.13147108982076799</v>
      </c>
      <c r="TI52">
        <v>6.5627705746588494E-2</v>
      </c>
      <c r="TJ52">
        <v>8.6581408291192402E-2</v>
      </c>
      <c r="TK52">
        <v>8.0735092295101396E-2</v>
      </c>
      <c r="TL52">
        <v>8.2138272334906601E-2</v>
      </c>
      <c r="TM52">
        <v>9.5488762406325298E-2</v>
      </c>
      <c r="TN52">
        <v>8.4786092353300396E-2</v>
      </c>
      <c r="TO52">
        <v>0.114414581501162</v>
      </c>
      <c r="TP52">
        <v>0.102857965499018</v>
      </c>
      <c r="TQ52">
        <v>0.105847064618121</v>
      </c>
      <c r="TR52">
        <v>8.3983331755925303E-2</v>
      </c>
      <c r="TS52">
        <v>0.123142780315424</v>
      </c>
      <c r="TT52">
        <v>4.7224719392953501E-2</v>
      </c>
      <c r="TU52">
        <v>0.10936344683567201</v>
      </c>
      <c r="TV52">
        <v>7.7661279366718294E-2</v>
      </c>
      <c r="TW52">
        <v>8.5418812830893406E-2</v>
      </c>
      <c r="TX52">
        <v>0.103904393795061</v>
      </c>
      <c r="TY52">
        <v>8.5685857036644802E-2</v>
      </c>
      <c r="TZ52">
        <v>0.131017570264719</v>
      </c>
      <c r="UA52">
        <v>0.126947062874776</v>
      </c>
      <c r="UB52">
        <v>6.5492233865031099E-2</v>
      </c>
      <c r="UC52">
        <v>0.12785465923421699</v>
      </c>
      <c r="UD52">
        <v>0.105330053990791</v>
      </c>
      <c r="UE52">
        <v>0.128215925858888</v>
      </c>
      <c r="UF52">
        <v>0.1119973337178</v>
      </c>
      <c r="UG52">
        <v>9.4705641223181494E-2</v>
      </c>
      <c r="UH52">
        <v>5.1867724965919099E-2</v>
      </c>
      <c r="UI52">
        <v>8.0515820459405099E-2</v>
      </c>
      <c r="UJ52">
        <v>8.2958872247095597E-2</v>
      </c>
      <c r="UK52">
        <v>9.2828144533102994E-2</v>
      </c>
      <c r="UL52">
        <v>8.2010848706590603E-2</v>
      </c>
      <c r="UM52">
        <v>8.9389678345626195E-2</v>
      </c>
      <c r="UN52">
        <v>0.13754032909094399</v>
      </c>
      <c r="UO52">
        <v>0.126764769747157</v>
      </c>
      <c r="UP52">
        <v>0.110822164582704</v>
      </c>
      <c r="UQ52">
        <v>0.141450116964218</v>
      </c>
      <c r="UR52">
        <v>8.8623526348899903E-2</v>
      </c>
      <c r="US52">
        <v>9.7650790655794406E-2</v>
      </c>
      <c r="UT52">
        <v>9.0193394652874001E-2</v>
      </c>
      <c r="UU52">
        <v>0.140476666856128</v>
      </c>
      <c r="UV52">
        <v>0.12239644601366299</v>
      </c>
      <c r="UW52">
        <v>0.107028725195715</v>
      </c>
      <c r="UX52">
        <v>0.116597444120491</v>
      </c>
      <c r="UY52">
        <v>8.9528457464528394E-2</v>
      </c>
      <c r="UZ52">
        <v>0.113189349546461</v>
      </c>
      <c r="VA52">
        <v>0.115380188403121</v>
      </c>
      <c r="VB52">
        <v>7.9638310644226107E-2</v>
      </c>
      <c r="VC52">
        <v>0.119775908221465</v>
      </c>
      <c r="VD52">
        <v>7.3636221672658694E-2</v>
      </c>
      <c r="VE52">
        <v>0.10701678562160299</v>
      </c>
      <c r="VF52">
        <v>0.10809320706018199</v>
      </c>
      <c r="VG52">
        <v>9.4854760215284398E-2</v>
      </c>
      <c r="VH52">
        <v>0.13054169324229201</v>
      </c>
      <c r="VI52">
        <v>0.105414237827662</v>
      </c>
      <c r="VJ52">
        <v>0.112765053206657</v>
      </c>
      <c r="VK52">
        <v>9.9828566586710396E-2</v>
      </c>
      <c r="VL52">
        <v>7.6310375677227593E-2</v>
      </c>
      <c r="VM52">
        <v>0.11849275473976301</v>
      </c>
      <c r="VN52">
        <v>0.104492828376299</v>
      </c>
      <c r="VO52">
        <v>6.6298491776961802E-2</v>
      </c>
      <c r="VP52">
        <v>9.4346660965353504E-2</v>
      </c>
      <c r="VQ52">
        <v>7.6840109706010601E-2</v>
      </c>
      <c r="VR52">
        <v>0.10912573945365001</v>
      </c>
      <c r="VS52">
        <v>9.5251031862946298E-2</v>
      </c>
      <c r="VT52">
        <v>0.10734450226600099</v>
      </c>
      <c r="VU52">
        <v>0.12918934815901401</v>
      </c>
      <c r="VV52">
        <v>9.9278794887681404E-2</v>
      </c>
      <c r="VW52">
        <v>4.7365676793177297E-2</v>
      </c>
      <c r="VX52">
        <v>0.10623825908921999</v>
      </c>
      <c r="VY52">
        <v>0.17312506024127799</v>
      </c>
      <c r="VZ52">
        <v>8.8349071828112705E-2</v>
      </c>
      <c r="WA52">
        <v>0.117861356271996</v>
      </c>
      <c r="WB52">
        <v>8.6369071445907594E-2</v>
      </c>
      <c r="WC52">
        <v>0.107963428211839</v>
      </c>
      <c r="WD52">
        <v>6.61695225667676E-2</v>
      </c>
      <c r="WE52">
        <v>5.6996726498634E-2</v>
      </c>
      <c r="WF52">
        <v>0.12955845771207899</v>
      </c>
      <c r="WG52">
        <v>5.90949649336939E-2</v>
      </c>
      <c r="WH52">
        <v>7.1228224927152597E-2</v>
      </c>
      <c r="WI52">
        <v>5.46654619476609E-2</v>
      </c>
      <c r="WJ52">
        <v>6.9637120208779602E-2</v>
      </c>
      <c r="WK52">
        <v>0.10366003152994401</v>
      </c>
      <c r="WL52">
        <v>0.11624361689460801</v>
      </c>
      <c r="WM52">
        <v>8.98624966484389E-2</v>
      </c>
      <c r="WN52">
        <v>9.5180979820331593E-2</v>
      </c>
      <c r="WO52">
        <v>5.95301157098828E-2</v>
      </c>
      <c r="WP52">
        <v>8.7985365797365198E-2</v>
      </c>
      <c r="WQ52">
        <v>8.6247582938570599E-2</v>
      </c>
      <c r="WR52">
        <v>0.153720889966387</v>
      </c>
      <c r="WS52">
        <v>0.128214626781402</v>
      </c>
      <c r="WT52">
        <v>9.2669354761481207E-2</v>
      </c>
      <c r="WU52">
        <v>7.4077166582113899E-2</v>
      </c>
      <c r="WV52">
        <v>6.7717337503312394E-2</v>
      </c>
      <c r="WW52">
        <v>5.6829257455323197E-2</v>
      </c>
      <c r="WX52">
        <v>0.103389092764418</v>
      </c>
      <c r="WY52">
        <v>7.0065830516498395E-2</v>
      </c>
      <c r="WZ52">
        <v>8.9367834029765905E-2</v>
      </c>
      <c r="XA52">
        <v>7.6617557944661893E-2</v>
      </c>
      <c r="XB52">
        <v>0.10525142175140401</v>
      </c>
      <c r="XC52">
        <v>0.12075033193970799</v>
      </c>
      <c r="XD52">
        <v>7.7633219953149896E-2</v>
      </c>
      <c r="XE52">
        <v>7.7700358075801404E-2</v>
      </c>
      <c r="XF52">
        <v>0.101926916271899</v>
      </c>
      <c r="XG52">
        <v>0.10849075046223799</v>
      </c>
      <c r="XH52">
        <v>0.117039898308354</v>
      </c>
      <c r="XI52">
        <v>0.15003719346955099</v>
      </c>
      <c r="XJ52">
        <v>0.13769133064330499</v>
      </c>
      <c r="XK52">
        <v>8.28048740334629E-2</v>
      </c>
      <c r="XL52">
        <v>6.7501314535080306E-2</v>
      </c>
      <c r="XM52">
        <v>8.0943805554594794E-2</v>
      </c>
      <c r="XN52">
        <v>5.5610101536999502E-2</v>
      </c>
      <c r="XO52">
        <v>6.5232731642450303E-2</v>
      </c>
      <c r="XP52">
        <v>9.0150441666641906E-2</v>
      </c>
      <c r="XQ52">
        <v>0.108080610456718</v>
      </c>
      <c r="XR52">
        <v>5.4430494443955799E-2</v>
      </c>
      <c r="XS52">
        <v>9.1485185222638099E-2</v>
      </c>
      <c r="XT52">
        <v>0.111898858093898</v>
      </c>
      <c r="XU52">
        <v>6.9642403974910103E-2</v>
      </c>
      <c r="XV52">
        <v>0.137778391368829</v>
      </c>
      <c r="XW52">
        <v>0.13890041625788699</v>
      </c>
      <c r="XX52">
        <v>0.106576803345593</v>
      </c>
      <c r="XY52">
        <v>0.124897561854194</v>
      </c>
      <c r="XZ52">
        <v>2.8642999586237599E-2</v>
      </c>
      <c r="YA52">
        <v>0.129782645240965</v>
      </c>
      <c r="YB52">
        <v>0.136631276566622</v>
      </c>
      <c r="YC52">
        <v>9.2464028710541601E-2</v>
      </c>
      <c r="YD52">
        <v>7.4004676248330001E-2</v>
      </c>
      <c r="YE52">
        <v>7.91191785212427E-2</v>
      </c>
      <c r="YF52">
        <v>0.123084794661559</v>
      </c>
      <c r="YG52">
        <v>0.111361918629737</v>
      </c>
      <c r="YH52">
        <v>0.106802262210538</v>
      </c>
      <c r="YI52">
        <v>5.6437930571997898E-2</v>
      </c>
      <c r="YJ52">
        <v>0.123053591068915</v>
      </c>
      <c r="YK52">
        <v>9.5051131407917502E-2</v>
      </c>
      <c r="YL52">
        <v>9.4492587013311494E-2</v>
      </c>
      <c r="YM52">
        <v>8.5856584914290393E-2</v>
      </c>
      <c r="YN52">
        <v>7.4463642463076199E-2</v>
      </c>
      <c r="YO52">
        <v>5.4674365594742702E-2</v>
      </c>
      <c r="YP52">
        <v>6.3156972738035694E-2</v>
      </c>
      <c r="YQ52">
        <v>0.12161110420592</v>
      </c>
      <c r="YR52">
        <v>9.8922236360642804E-2</v>
      </c>
      <c r="YS52">
        <v>7.5017734889157403E-2</v>
      </c>
      <c r="YT52">
        <v>6.7555337974285007E-2</v>
      </c>
      <c r="YU52">
        <v>0.11535580712538</v>
      </c>
      <c r="YV52">
        <v>0.106531771219742</v>
      </c>
      <c r="YW52">
        <v>8.5461533149317398E-2</v>
      </c>
      <c r="YX52">
        <v>0.11999380922274699</v>
      </c>
      <c r="YY52">
        <v>5.4907294181706999E-2</v>
      </c>
      <c r="YZ52">
        <v>3.7302463579967103E-2</v>
      </c>
      <c r="ZA52">
        <v>5.60329717104322E-2</v>
      </c>
      <c r="ZB52">
        <v>0.120770794440675</v>
      </c>
      <c r="ZC52">
        <v>9.9854829358563602E-2</v>
      </c>
      <c r="ZD52">
        <v>7.5756850969117995E-2</v>
      </c>
      <c r="ZE52">
        <v>0.114504824683151</v>
      </c>
      <c r="ZF52">
        <v>0.120462963890723</v>
      </c>
      <c r="ZG52">
        <v>0.116091725207848</v>
      </c>
      <c r="ZH52">
        <v>6.8416729304310905E-2</v>
      </c>
      <c r="ZI52">
        <v>0.112205334606249</v>
      </c>
      <c r="ZJ52">
        <v>0.13137550724636099</v>
      </c>
      <c r="ZK52">
        <v>7.9043967408270605E-2</v>
      </c>
      <c r="ZL52">
        <v>0.138989327385314</v>
      </c>
      <c r="ZM52">
        <v>8.7098540444915898E-2</v>
      </c>
      <c r="ZN52">
        <v>8.9972110595313695E-2</v>
      </c>
      <c r="ZO52">
        <v>0.110389337977921</v>
      </c>
      <c r="ZP52">
        <v>8.8818127236187205E-2</v>
      </c>
      <c r="ZQ52">
        <v>0.129203941648037</v>
      </c>
      <c r="ZR52">
        <v>6.7955799547258194E-2</v>
      </c>
      <c r="ZS52">
        <v>0.12048376263912</v>
      </c>
      <c r="ZT52">
        <v>0.10420748295283901</v>
      </c>
      <c r="ZU52">
        <v>0.12682942381752499</v>
      </c>
      <c r="ZV52">
        <v>8.5851334149598599E-2</v>
      </c>
      <c r="ZW52">
        <v>0.102034534499837</v>
      </c>
      <c r="ZX52">
        <v>8.0755613892325898E-2</v>
      </c>
      <c r="ZY52">
        <v>0.102181617781981</v>
      </c>
      <c r="ZZ52">
        <v>3.3742179625685701E-3</v>
      </c>
      <c r="AAA52">
        <v>9.8118159590420695E-2</v>
      </c>
      <c r="AAB52">
        <v>0.10575126193040101</v>
      </c>
      <c r="AAC52">
        <v>0.121065513166803</v>
      </c>
      <c r="AAD52">
        <v>8.9611396978504898E-2</v>
      </c>
      <c r="AAE52">
        <v>0.118444264924808</v>
      </c>
      <c r="AAF52">
        <v>0.114227014583921</v>
      </c>
      <c r="AAG52">
        <v>9.0911722413870896E-2</v>
      </c>
      <c r="AAH52">
        <v>8.5467976910683197E-2</v>
      </c>
      <c r="AAI52">
        <v>0.12484552858817501</v>
      </c>
      <c r="AAJ52">
        <v>0.11920805888312901</v>
      </c>
      <c r="AAK52">
        <v>7.6880631924667195E-2</v>
      </c>
      <c r="AAL52">
        <v>5.2080863760050701E-2</v>
      </c>
      <c r="AAM52">
        <v>0.10064764878997701</v>
      </c>
      <c r="AAN52">
        <v>6.7269953481617503E-2</v>
      </c>
      <c r="AAO52">
        <v>8.1883046642031304E-2</v>
      </c>
      <c r="AAP52">
        <v>0.14739283536043299</v>
      </c>
      <c r="AAQ52">
        <v>4.1332863158753202E-2</v>
      </c>
      <c r="AAR52">
        <v>9.5684038906025601E-2</v>
      </c>
      <c r="AAS52">
        <v>0.12332133636282</v>
      </c>
      <c r="AAT52">
        <v>0.11243332974880101</v>
      </c>
      <c r="AAU52">
        <v>8.8029691013411099E-2</v>
      </c>
      <c r="AAV52">
        <v>7.2495430597605506E-2</v>
      </c>
      <c r="AAW52">
        <v>0.103693823051326</v>
      </c>
      <c r="AAX52">
        <v>0.12640080045995999</v>
      </c>
      <c r="AAY52">
        <v>8.7377335364008504E-2</v>
      </c>
      <c r="AAZ52">
        <v>0.10883603716130801</v>
      </c>
      <c r="ABA52">
        <v>9.9190940730570901E-2</v>
      </c>
      <c r="ABB52">
        <v>0.156193710254902</v>
      </c>
      <c r="ABC52">
        <v>8.3389008281566507E-2</v>
      </c>
      <c r="ABD52">
        <v>0.13875746883144199</v>
      </c>
      <c r="ABE52">
        <v>0.17918388476037</v>
      </c>
      <c r="ABF52">
        <v>0.103737086039688</v>
      </c>
      <c r="ABG52">
        <v>0.12848694719581999</v>
      </c>
      <c r="ABH52">
        <v>8.4258294939803094E-2</v>
      </c>
      <c r="ABI52">
        <v>0.103900364596604</v>
      </c>
      <c r="ABJ52">
        <v>6.3428419577010897E-2</v>
      </c>
      <c r="ABK52">
        <v>9.1334145422512697E-2</v>
      </c>
      <c r="ABL52">
        <v>0.114086508932283</v>
      </c>
      <c r="ABM52">
        <v>4.0938304813605303E-2</v>
      </c>
      <c r="ABN52">
        <v>0.134392375398594</v>
      </c>
      <c r="ABO52">
        <v>8.6285426828832598E-2</v>
      </c>
      <c r="ABP52">
        <v>7.7438349410814594E-2</v>
      </c>
      <c r="ABQ52">
        <v>9.2104954274959405E-2</v>
      </c>
      <c r="ABR52">
        <v>6.3066497251390297E-2</v>
      </c>
      <c r="ABS52">
        <v>0.12921114053541699</v>
      </c>
      <c r="ABT52">
        <v>0.13167178872730001</v>
      </c>
      <c r="ABU52">
        <v>8.8410228042698505E-2</v>
      </c>
      <c r="ABV52">
        <v>9.21812480918172E-2</v>
      </c>
      <c r="ABW52">
        <v>0.10196555569110299</v>
      </c>
      <c r="ABX52">
        <v>0.125583190947027</v>
      </c>
      <c r="ABY52">
        <v>9.3518268489543602E-2</v>
      </c>
      <c r="ABZ52">
        <v>0.14390255640586599</v>
      </c>
      <c r="ACA52">
        <v>0.16059058179007399</v>
      </c>
      <c r="ACB52">
        <v>0.133387731546839</v>
      </c>
      <c r="ACC52">
        <v>0.10537914271545799</v>
      </c>
      <c r="ACD52">
        <v>9.4721816550953103E-2</v>
      </c>
      <c r="ACE52">
        <v>6.4308957790856006E-2</v>
      </c>
      <c r="ACF52">
        <v>0.11065459614371</v>
      </c>
      <c r="ACG52">
        <v>8.6828614408084606E-2</v>
      </c>
      <c r="ACH52">
        <v>0.15773650933419101</v>
      </c>
      <c r="ACI52">
        <v>3.6487914967557399E-2</v>
      </c>
      <c r="ACJ52">
        <v>9.9217591682851006E-2</v>
      </c>
      <c r="ACK52">
        <v>7.5367599241148997E-2</v>
      </c>
      <c r="ACL52">
        <v>0.10188826700985899</v>
      </c>
      <c r="ACM52">
        <v>0.110068092833023</v>
      </c>
      <c r="ACN52">
        <v>8.2613339872639899E-2</v>
      </c>
      <c r="ACO52">
        <v>9.9702392128839606E-2</v>
      </c>
      <c r="ACP52">
        <v>0.11207206907605601</v>
      </c>
      <c r="ACQ52">
        <v>0.149894312804636</v>
      </c>
      <c r="ACR52">
        <v>0.13866163542898599</v>
      </c>
      <c r="ACS52">
        <v>0.178045054523612</v>
      </c>
      <c r="ACT52">
        <v>0.152900949411477</v>
      </c>
      <c r="ACU52">
        <v>3.2230936299710702E-2</v>
      </c>
      <c r="ACV52">
        <v>0.102666294722725</v>
      </c>
      <c r="ACW52">
        <v>0.10997917121667999</v>
      </c>
      <c r="ACX52">
        <v>0.131739807513923</v>
      </c>
      <c r="ACY52">
        <v>5.7914509794132298E-2</v>
      </c>
      <c r="ACZ52">
        <v>0.10471618301007</v>
      </c>
      <c r="ADA52">
        <v>0.10229928488991</v>
      </c>
      <c r="ADB52">
        <v>0.121871503211604</v>
      </c>
      <c r="ADC52">
        <v>9.9147326010120204E-2</v>
      </c>
      <c r="ADD52">
        <v>6.6937488642277596E-2</v>
      </c>
      <c r="ADE52">
        <v>0.101278026883993</v>
      </c>
      <c r="ADF52">
        <v>0.159696375079106</v>
      </c>
      <c r="ADG52">
        <v>0.11427261069597799</v>
      </c>
      <c r="ADH52">
        <v>7.1319514207218201E-2</v>
      </c>
      <c r="ADI52">
        <v>9.29075001090921E-2</v>
      </c>
      <c r="ADJ52">
        <v>6.6100074587840896E-2</v>
      </c>
      <c r="ADK52">
        <v>0.15008862406311299</v>
      </c>
      <c r="ADL52">
        <v>0.12607471008406301</v>
      </c>
      <c r="ADM52">
        <v>7.0245583137189302E-2</v>
      </c>
      <c r="ADN52">
        <v>6.15032297526594E-2</v>
      </c>
      <c r="ADO52">
        <v>0.13214367189658599</v>
      </c>
      <c r="ADP52">
        <v>9.7101851017350305E-2</v>
      </c>
      <c r="ADQ52">
        <v>4.3686209382304199E-2</v>
      </c>
      <c r="ADR52">
        <v>0.117195827493353</v>
      </c>
      <c r="ADS52">
        <v>0.13404270990310199</v>
      </c>
      <c r="ADT52">
        <v>8.2943718889294804E-2</v>
      </c>
      <c r="ADU52">
        <v>0.14448283328192699</v>
      </c>
      <c r="ADV52">
        <v>7.5907549896585394E-2</v>
      </c>
      <c r="ADW52">
        <v>0.17877864910886199</v>
      </c>
      <c r="ADX52">
        <v>0.10978196821844401</v>
      </c>
      <c r="ADY52">
        <v>7.1985326829440505E-2</v>
      </c>
      <c r="ADZ52">
        <v>7.1012461921772602E-2</v>
      </c>
      <c r="AEA52">
        <v>0.111077374845234</v>
      </c>
      <c r="AEB52">
        <v>0.10115445257082301</v>
      </c>
      <c r="AEC52">
        <v>6.1602220063081699E-2</v>
      </c>
      <c r="AED52">
        <v>0.164882417185263</v>
      </c>
      <c r="AEE52">
        <v>0.10076722019956499</v>
      </c>
      <c r="AEF52">
        <v>0.108768631766597</v>
      </c>
      <c r="AEG52">
        <v>5.5101251258284398E-2</v>
      </c>
      <c r="AEH52">
        <v>8.8304760443402894E-2</v>
      </c>
      <c r="AEI52">
        <v>9.2932376984250498E-2</v>
      </c>
      <c r="AEJ52">
        <v>6.9400502715728604E-2</v>
      </c>
      <c r="AEK52">
        <v>0.13096807486275</v>
      </c>
      <c r="AEL52">
        <v>0.110451192405966</v>
      </c>
      <c r="AEM52">
        <v>5.5871414703364701E-2</v>
      </c>
      <c r="AEN52">
        <v>8.8197708659987301E-2</v>
      </c>
      <c r="AEO52">
        <v>8.2613849779699794E-2</v>
      </c>
      <c r="AEP52">
        <v>7.7858075489053893E-2</v>
      </c>
      <c r="AEQ52">
        <v>8.3919959877665595E-2</v>
      </c>
      <c r="AER52">
        <v>8.9200042664915796E-2</v>
      </c>
      <c r="AES52">
        <v>0.10072231054221099</v>
      </c>
      <c r="AET52">
        <v>0.128698517082458</v>
      </c>
      <c r="AEU52">
        <v>9.2448480579074094E-2</v>
      </c>
      <c r="AEV52">
        <v>8.9696783083570805E-2</v>
      </c>
      <c r="AEW52">
        <v>3.28183105390338E-2</v>
      </c>
      <c r="AEX52">
        <v>0.112780125930892</v>
      </c>
      <c r="AEY52">
        <v>0.17560072956476899</v>
      </c>
      <c r="AEZ52">
        <v>0.15710087165963099</v>
      </c>
      <c r="AFA52">
        <v>9.6450697070590299E-2</v>
      </c>
      <c r="AFB52">
        <v>9.8889789253995095E-2</v>
      </c>
      <c r="AFC52">
        <v>0.12549115401835301</v>
      </c>
      <c r="AFD52">
        <v>8.0717997750917106E-2</v>
      </c>
      <c r="AFE52">
        <v>9.3465591304753598E-2</v>
      </c>
      <c r="AFF52">
        <v>0.112816971508385</v>
      </c>
      <c r="AFG52">
        <v>0.104629679042496</v>
      </c>
      <c r="AFH52">
        <v>0.11346310766079699</v>
      </c>
      <c r="AFI52">
        <v>7.4277101872967294E-2</v>
      </c>
      <c r="AFJ52">
        <v>0.105971679674651</v>
      </c>
      <c r="AFK52">
        <v>0.152545916726266</v>
      </c>
      <c r="AFL52">
        <v>1.56668103602205E-3</v>
      </c>
      <c r="AFM52">
        <v>0.137601084573171</v>
      </c>
      <c r="AFN52">
        <v>0.101624837781181</v>
      </c>
      <c r="AFO52">
        <v>0.12673567300074001</v>
      </c>
      <c r="AFP52">
        <v>0.12993661972706599</v>
      </c>
      <c r="AFQ52">
        <v>0.137193270048136</v>
      </c>
      <c r="AFR52">
        <v>0.100267180332912</v>
      </c>
      <c r="AFS52">
        <v>8.7449021130852303E-2</v>
      </c>
      <c r="AFT52">
        <v>0.10965571364063</v>
      </c>
      <c r="AFU52">
        <v>0.114948988179541</v>
      </c>
      <c r="AFV52">
        <v>0.12707556928184099</v>
      </c>
      <c r="AFW52">
        <v>9.4965791001007299E-2</v>
      </c>
      <c r="AFX52">
        <v>0.10784704064266</v>
      </c>
      <c r="AFY52">
        <v>0.12552247487358401</v>
      </c>
      <c r="AFZ52">
        <v>9.3086756507833004E-2</v>
      </c>
      <c r="AGA52">
        <v>0.115391739805323</v>
      </c>
      <c r="AGB52">
        <v>0.119748705302566</v>
      </c>
      <c r="AGC52">
        <v>0.107755518970487</v>
      </c>
      <c r="AGD52">
        <v>9.4755215744749696E-2</v>
      </c>
      <c r="AGE52">
        <v>0.11864687405846901</v>
      </c>
      <c r="AGF52">
        <v>0.11029957831397</v>
      </c>
      <c r="AGG52">
        <v>0.113927410201154</v>
      </c>
      <c r="AGH52">
        <v>8.6858640075371002E-2</v>
      </c>
      <c r="AGI52">
        <v>0.104705161083189</v>
      </c>
      <c r="AGJ52">
        <v>0.14454163346205801</v>
      </c>
      <c r="AGK52">
        <v>0.104628633755922</v>
      </c>
      <c r="AGL52">
        <v>7.1293475789187599E-2</v>
      </c>
      <c r="AGM52">
        <v>0.125523856902721</v>
      </c>
      <c r="AGN52">
        <v>7.7092905655760102E-2</v>
      </c>
      <c r="AGO52">
        <v>9.3357177582009898E-2</v>
      </c>
      <c r="AGP52">
        <v>0.157158279669316</v>
      </c>
      <c r="AGQ52">
        <v>9.8830037623662395E-2</v>
      </c>
      <c r="AGR52">
        <v>0.11037009901271</v>
      </c>
      <c r="AGS52">
        <v>0.11009440182204901</v>
      </c>
      <c r="AGT52">
        <v>8.4248932008691504E-2</v>
      </c>
      <c r="AGU52">
        <v>0.12733963876839499</v>
      </c>
      <c r="AGV52">
        <v>7.4286000676734798E-2</v>
      </c>
      <c r="AGW52">
        <v>5.6569480823519598E-2</v>
      </c>
      <c r="AGX52">
        <v>0.100205635906211</v>
      </c>
      <c r="AGY52">
        <v>8.0403587875399904E-2</v>
      </c>
      <c r="AGZ52">
        <v>5.2960585540087E-2</v>
      </c>
      <c r="AHA52">
        <v>9.8054569884944001E-2</v>
      </c>
      <c r="AHB52">
        <v>7.9780624397100694E-2</v>
      </c>
      <c r="AHC52">
        <v>0.128263336687926</v>
      </c>
      <c r="AHD52">
        <v>8.5470958859150098E-2</v>
      </c>
      <c r="AHE52">
        <v>9.5695895323509694E-2</v>
      </c>
      <c r="AHF52">
        <v>0.12803890993995801</v>
      </c>
      <c r="AHG52">
        <v>0.10652797029305799</v>
      </c>
      <c r="AHH52">
        <v>0.12388977196400899</v>
      </c>
      <c r="AHI52">
        <v>8.8665670178738498E-2</v>
      </c>
      <c r="AHJ52">
        <v>0.14253620857656801</v>
      </c>
      <c r="AHK52">
        <v>6.2852859513693807E-2</v>
      </c>
      <c r="AHL52">
        <v>0.14744842485298401</v>
      </c>
      <c r="AHM52">
        <v>2.88864082235353E-2</v>
      </c>
      <c r="AHN52">
        <v>0.14929129357903601</v>
      </c>
      <c r="AHO52">
        <v>0.10037393757407</v>
      </c>
      <c r="AHP52">
        <v>7.3115537998629104E-2</v>
      </c>
      <c r="AHQ52">
        <v>8.7227681307733201E-2</v>
      </c>
      <c r="AHR52">
        <v>0.106314322242214</v>
      </c>
      <c r="AHS52">
        <v>7.4967102010455797E-2</v>
      </c>
      <c r="AHT52">
        <v>0.11141627710050001</v>
      </c>
      <c r="AHU52">
        <v>8.9057088172699805E-2</v>
      </c>
      <c r="AHV52">
        <v>0.121353688206624</v>
      </c>
      <c r="AHW52">
        <v>0.104046905663225</v>
      </c>
      <c r="AHX52">
        <v>0.114288169564145</v>
      </c>
      <c r="AHY52">
        <v>9.7012145388462007E-2</v>
      </c>
      <c r="AHZ52">
        <v>5.1439068470433703E-2</v>
      </c>
      <c r="AIA52">
        <v>0.121575115461186</v>
      </c>
      <c r="AIB52">
        <v>0.123081066854259</v>
      </c>
      <c r="AIC52">
        <v>5.0721670546683202E-2</v>
      </c>
      <c r="AID52">
        <v>0.136802258927821</v>
      </c>
      <c r="AIE52">
        <v>8.9660557825022205E-2</v>
      </c>
      <c r="AIF52">
        <v>0.110579901808077</v>
      </c>
      <c r="AIG52">
        <v>4.3404564921858603E-2</v>
      </c>
      <c r="AIH52">
        <v>5.9416864254387303E-2</v>
      </c>
      <c r="AII52">
        <v>7.7019024524653396E-2</v>
      </c>
      <c r="AIJ52">
        <v>0.12443631061518599</v>
      </c>
      <c r="AIK52">
        <v>7.8066443336901603E-2</v>
      </c>
      <c r="AIL52">
        <v>0.123520178530292</v>
      </c>
      <c r="AIM52">
        <v>8.1843753286356402E-2</v>
      </c>
      <c r="AIN52">
        <v>1.4714543817537201E-3</v>
      </c>
      <c r="AIO52">
        <v>0.156052300605244</v>
      </c>
      <c r="AIP52">
        <v>9.6685022969745002E-2</v>
      </c>
      <c r="AIQ52">
        <v>0.119841968248355</v>
      </c>
      <c r="AIR52">
        <v>0.146294419936321</v>
      </c>
      <c r="AIS52">
        <v>7.5988885820174004E-2</v>
      </c>
      <c r="AIT52">
        <v>0.13439090639731399</v>
      </c>
      <c r="AIU52">
        <v>0.11366359946776</v>
      </c>
      <c r="AIV52">
        <v>0.12125647224578801</v>
      </c>
      <c r="AIW52">
        <v>3.8110657236956197E-2</v>
      </c>
      <c r="AIX52">
        <v>6.3607802132268201E-2</v>
      </c>
      <c r="AIY52">
        <v>0.16383414704782301</v>
      </c>
      <c r="AIZ52">
        <v>5.9619719455021397E-2</v>
      </c>
      <c r="AJA52">
        <v>0.12346801839876</v>
      </c>
      <c r="AJB52">
        <v>4.5804587029731003E-2</v>
      </c>
      <c r="AJC52">
        <v>8.72262673303731E-2</v>
      </c>
      <c r="AJD52">
        <v>9.0123429692157697E-2</v>
      </c>
      <c r="AJE52">
        <v>9.8653269946204394E-2</v>
      </c>
      <c r="AJF52">
        <v>0.108992595901725</v>
      </c>
      <c r="AJG52">
        <v>0.107621166008727</v>
      </c>
      <c r="AJH52">
        <v>0.14902528307715099</v>
      </c>
      <c r="AJI52">
        <v>0.12651282791274701</v>
      </c>
      <c r="AJJ52">
        <v>6.3759114507638603E-2</v>
      </c>
      <c r="AJK52">
        <v>5.79665505207132E-2</v>
      </c>
      <c r="AJL52">
        <v>0.118788883754818</v>
      </c>
      <c r="AJM52">
        <v>0.10141313168374499</v>
      </c>
      <c r="AJN52">
        <v>8.3093198459072704E-2</v>
      </c>
      <c r="AJO52">
        <v>8.9566863127971297E-2</v>
      </c>
      <c r="AJP52">
        <v>6.31682757669835E-2</v>
      </c>
      <c r="AJQ52">
        <v>0.145182048971913</v>
      </c>
      <c r="AJR52">
        <v>0.10208396745477399</v>
      </c>
      <c r="AJS52">
        <v>7.4636960115842796E-2</v>
      </c>
      <c r="AJT52">
        <v>0.123422428191025</v>
      </c>
      <c r="AJU52">
        <v>6.3103960982666296E-2</v>
      </c>
      <c r="AJV52">
        <v>6.5500115236033704E-2</v>
      </c>
      <c r="AJW52">
        <v>0.12510923017959499</v>
      </c>
      <c r="AJX52">
        <v>0.10597433329733</v>
      </c>
      <c r="AJY52">
        <v>0.103307532264147</v>
      </c>
      <c r="AJZ52">
        <v>9.5008380924930094E-2</v>
      </c>
      <c r="AKA52">
        <v>0.106120184882166</v>
      </c>
      <c r="AKB52">
        <v>0.16703430116682799</v>
      </c>
      <c r="AKC52">
        <v>0.180628429258059</v>
      </c>
      <c r="AKD52">
        <v>9.2925070138468999E-2</v>
      </c>
      <c r="AKE52">
        <v>0.103478560996438</v>
      </c>
      <c r="AKF52">
        <v>0.130651904233892</v>
      </c>
      <c r="AKG52">
        <v>9.0311876131529606E-2</v>
      </c>
      <c r="AKH52">
        <v>8.1536876598317806E-2</v>
      </c>
      <c r="AKI52">
        <v>0.108280648035623</v>
      </c>
      <c r="AKJ52">
        <v>3.0915352701369601E-2</v>
      </c>
      <c r="AKK52">
        <v>8.2154480522648995E-2</v>
      </c>
      <c r="AKL52">
        <v>6.0694165311213202E-2</v>
      </c>
      <c r="AKM52">
        <v>8.8170060375154499E-2</v>
      </c>
      <c r="AKN52">
        <v>8.4804778579502804E-2</v>
      </c>
      <c r="AKO52">
        <v>0.115861958952785</v>
      </c>
      <c r="AKP52">
        <v>0.105612730437631</v>
      </c>
      <c r="AKQ52">
        <v>0.103715976596836</v>
      </c>
      <c r="AKR52">
        <v>0.135735691170632</v>
      </c>
      <c r="AKS52">
        <v>3.63541595116358E-2</v>
      </c>
      <c r="AKT52">
        <v>6.9448641247254E-2</v>
      </c>
      <c r="AKU52">
        <v>0.12646524803859699</v>
      </c>
      <c r="AKV52">
        <v>9.1537627103661298E-2</v>
      </c>
      <c r="AKW52">
        <v>7.0468192050107403E-2</v>
      </c>
      <c r="AKX52">
        <v>9.4765227619916403E-2</v>
      </c>
      <c r="AKY52">
        <v>7.3679225034287504E-2</v>
      </c>
      <c r="AKZ52">
        <v>0.10430020802878801</v>
      </c>
      <c r="ALA52">
        <v>8.9255386042207605E-2</v>
      </c>
      <c r="ALB52">
        <v>0.117463303991447</v>
      </c>
      <c r="ALC52">
        <v>0.100393418067638</v>
      </c>
      <c r="ALD52">
        <v>8.7449767520622904E-2</v>
      </c>
      <c r="ALE52">
        <v>0.15516658149238999</v>
      </c>
      <c r="ALF52">
        <v>9.1100074810698095E-2</v>
      </c>
      <c r="ALG52">
        <v>9.3744853442491699E-2</v>
      </c>
      <c r="ALH52">
        <v>0.11536632545931801</v>
      </c>
      <c r="ALI52">
        <v>0.117417107212883</v>
      </c>
      <c r="ALJ52">
        <v>0.13920043860068201</v>
      </c>
      <c r="ALK52">
        <v>7.6255922240443696E-2</v>
      </c>
      <c r="ALL52">
        <v>6.2695108098901303E-2</v>
      </c>
      <c r="ALM52">
        <v>0.12249932247226999</v>
      </c>
      <c r="ALN52">
        <v>8.4582726695654503E-2</v>
      </c>
      <c r="ALO52">
        <v>0.12654645210929899</v>
      </c>
      <c r="ALP52">
        <v>0.116555949042215</v>
      </c>
      <c r="ALQ52">
        <v>8.2494503000564504E-2</v>
      </c>
    </row>
    <row r="53" spans="1:1005" x14ac:dyDescent="0.25">
      <c r="A53" t="s">
        <v>18</v>
      </c>
      <c r="B53" t="s">
        <v>11</v>
      </c>
      <c r="C53">
        <v>0.14449999999999999</v>
      </c>
      <c r="D53">
        <f t="shared" si="0"/>
        <v>0.16123616133512503</v>
      </c>
      <c r="E53">
        <f t="shared" si="1"/>
        <v>2.8009909623533428E-4</v>
      </c>
      <c r="F53">
        <v>0.16002367173329901</v>
      </c>
      <c r="G53">
        <v>0.147182027505459</v>
      </c>
      <c r="H53">
        <v>0.159180846728707</v>
      </c>
      <c r="I53">
        <v>0.145662121264965</v>
      </c>
      <c r="J53">
        <v>0.100501631984838</v>
      </c>
      <c r="K53">
        <v>0.14999470914285201</v>
      </c>
      <c r="L53">
        <v>0.18890573914376099</v>
      </c>
      <c r="M53">
        <v>0.151271312364295</v>
      </c>
      <c r="N53">
        <v>0.15804359031644</v>
      </c>
      <c r="O53">
        <v>0.153917723354032</v>
      </c>
      <c r="P53">
        <v>0.16020190718001401</v>
      </c>
      <c r="Q53">
        <v>0.16555633954524099</v>
      </c>
      <c r="R53">
        <v>0.16814164810825599</v>
      </c>
      <c r="S53">
        <v>0.162009943523751</v>
      </c>
      <c r="T53">
        <v>0.151246904980152</v>
      </c>
      <c r="U53">
        <v>0.15043765747584201</v>
      </c>
      <c r="V53">
        <v>0.168209720047896</v>
      </c>
      <c r="W53">
        <v>0.15225015351247101</v>
      </c>
      <c r="X53">
        <v>0.161097767822936</v>
      </c>
      <c r="Y53">
        <v>0.17178071070919201</v>
      </c>
      <c r="Z53">
        <v>0.16275937484514799</v>
      </c>
      <c r="AA53">
        <v>0.169483964906501</v>
      </c>
      <c r="AB53">
        <v>0.17883924331925399</v>
      </c>
      <c r="AC53">
        <v>0.153162872981536</v>
      </c>
      <c r="AD53">
        <v>0.14927112761292399</v>
      </c>
      <c r="AE53">
        <v>0.202480778679862</v>
      </c>
      <c r="AF53">
        <v>0.149005665445302</v>
      </c>
      <c r="AG53">
        <v>0.14313767255527801</v>
      </c>
      <c r="AH53">
        <v>0.18108465306497001</v>
      </c>
      <c r="AI53">
        <v>0.18021950698605699</v>
      </c>
      <c r="AJ53">
        <v>0.159683001403192</v>
      </c>
      <c r="AK53">
        <v>0.145660145339602</v>
      </c>
      <c r="AL53">
        <v>0.176281283904417</v>
      </c>
      <c r="AM53">
        <v>0.19132900030895</v>
      </c>
      <c r="AN53">
        <v>0.172163187832306</v>
      </c>
      <c r="AO53">
        <v>0.158014604127834</v>
      </c>
      <c r="AP53">
        <v>0.16749614635082499</v>
      </c>
      <c r="AQ53">
        <v>0.21492966530997901</v>
      </c>
      <c r="AR53">
        <v>0.17762088686092201</v>
      </c>
      <c r="AS53">
        <v>0.17442503542873</v>
      </c>
      <c r="AT53">
        <v>0.16190026017029599</v>
      </c>
      <c r="AU53">
        <v>0.15969442038621001</v>
      </c>
      <c r="AV53">
        <v>0.168385640110055</v>
      </c>
      <c r="AW53">
        <v>0.172681152660765</v>
      </c>
      <c r="AX53">
        <v>0.172943920434765</v>
      </c>
      <c r="AY53">
        <v>0.15502548637513699</v>
      </c>
      <c r="AZ53">
        <v>0.115873035721516</v>
      </c>
      <c r="BA53">
        <v>0.17057905054801001</v>
      </c>
      <c r="BB53">
        <v>0.131137935880902</v>
      </c>
      <c r="BC53">
        <v>0.160509841316786</v>
      </c>
      <c r="BD53">
        <v>0.15911615224867601</v>
      </c>
      <c r="BE53">
        <v>0.16240521965622501</v>
      </c>
      <c r="BF53">
        <v>0.16831449217442301</v>
      </c>
      <c r="BG53">
        <v>0.185778930212631</v>
      </c>
      <c r="BH53">
        <v>0.146407225210896</v>
      </c>
      <c r="BI53">
        <v>0.13565729284167299</v>
      </c>
      <c r="BJ53">
        <v>0.14850374664395699</v>
      </c>
      <c r="BK53">
        <v>0.19144515666607301</v>
      </c>
      <c r="BL53">
        <v>0.169091665047641</v>
      </c>
      <c r="BM53">
        <v>0.13501627352969101</v>
      </c>
      <c r="BN53">
        <v>0.12337392825334</v>
      </c>
      <c r="BO53">
        <v>0.167796313738513</v>
      </c>
      <c r="BP53">
        <v>0.17748418494889601</v>
      </c>
      <c r="BQ53">
        <v>0.15695331563923701</v>
      </c>
      <c r="BR53">
        <v>0.13875929985627</v>
      </c>
      <c r="BS53">
        <v>0.1490366160346</v>
      </c>
      <c r="BT53">
        <v>0.17129674001315201</v>
      </c>
      <c r="BU53">
        <v>0.161955258790979</v>
      </c>
      <c r="BV53">
        <v>0.20698411113281501</v>
      </c>
      <c r="BW53">
        <v>0.15042627092390001</v>
      </c>
      <c r="BX53">
        <v>0.16878070419928401</v>
      </c>
      <c r="BY53">
        <v>0.12914754346560101</v>
      </c>
      <c r="BZ53">
        <v>0.170340932225409</v>
      </c>
      <c r="CA53">
        <v>0.17568053242281201</v>
      </c>
      <c r="CB53">
        <v>0.152163068024633</v>
      </c>
      <c r="CC53">
        <v>0.145133378723662</v>
      </c>
      <c r="CD53">
        <v>0.14790383083754799</v>
      </c>
      <c r="CE53">
        <v>0.17190045615947599</v>
      </c>
      <c r="CF53">
        <v>0.160792695941399</v>
      </c>
      <c r="CG53">
        <v>0.172485262167095</v>
      </c>
      <c r="CH53">
        <v>0.16816480215195401</v>
      </c>
      <c r="CI53">
        <v>0.159088325519218</v>
      </c>
      <c r="CJ53">
        <v>0.16636135912264499</v>
      </c>
      <c r="CK53">
        <v>0.17055426412314301</v>
      </c>
      <c r="CL53">
        <v>0.157574806559758</v>
      </c>
      <c r="CM53">
        <v>0.12601251574751601</v>
      </c>
      <c r="CN53">
        <v>0.15280588522477601</v>
      </c>
      <c r="CO53">
        <v>0.16695697378181901</v>
      </c>
      <c r="CP53">
        <v>0.163395405020963</v>
      </c>
      <c r="CQ53">
        <v>0.171283855044845</v>
      </c>
      <c r="CR53">
        <v>0.15399594207569001</v>
      </c>
      <c r="CS53">
        <v>0.17688743742426</v>
      </c>
      <c r="CT53">
        <v>0.16355821621542799</v>
      </c>
      <c r="CU53">
        <v>0.15451446582443601</v>
      </c>
      <c r="CV53">
        <v>0.173861017390157</v>
      </c>
      <c r="CW53">
        <v>0.13667639303441101</v>
      </c>
      <c r="CX53">
        <v>0.14573677590578099</v>
      </c>
      <c r="CY53">
        <v>0.169608072198563</v>
      </c>
      <c r="CZ53">
        <v>0.123332073214828</v>
      </c>
      <c r="DA53">
        <v>0.187087375299443</v>
      </c>
      <c r="DB53">
        <v>0.145245361492575</v>
      </c>
      <c r="DC53">
        <v>0.165828846682673</v>
      </c>
      <c r="DD53">
        <v>0.12944874516260299</v>
      </c>
      <c r="DE53">
        <v>0.186377633544589</v>
      </c>
      <c r="DF53">
        <v>0.13540390538866301</v>
      </c>
      <c r="DG53">
        <v>0.15588687578444299</v>
      </c>
      <c r="DH53">
        <v>0.20307436146524699</v>
      </c>
      <c r="DI53">
        <v>0.14866199166868099</v>
      </c>
      <c r="DJ53">
        <v>0.16830363818640601</v>
      </c>
      <c r="DK53">
        <v>0.15226903393994501</v>
      </c>
      <c r="DL53">
        <v>0.20479854246221299</v>
      </c>
      <c r="DM53">
        <v>0.16469767391415599</v>
      </c>
      <c r="DN53">
        <v>0.164052943498216</v>
      </c>
      <c r="DO53">
        <v>0.168921045167686</v>
      </c>
      <c r="DP53">
        <v>0.16848000914280001</v>
      </c>
      <c r="DQ53">
        <v>0.16872614654259399</v>
      </c>
      <c r="DR53">
        <v>0.134426878614441</v>
      </c>
      <c r="DS53">
        <v>0.131248938255529</v>
      </c>
      <c r="DT53">
        <v>0.13348473224888099</v>
      </c>
      <c r="DU53">
        <v>0.17690434200302399</v>
      </c>
      <c r="DV53">
        <v>0.15542171185888801</v>
      </c>
      <c r="DW53">
        <v>0.17271442761566499</v>
      </c>
      <c r="DX53">
        <v>0.16903063817837199</v>
      </c>
      <c r="DY53">
        <v>0.14309644062728399</v>
      </c>
      <c r="DZ53">
        <v>0.179011231681727</v>
      </c>
      <c r="EA53">
        <v>0.162380472044277</v>
      </c>
      <c r="EB53">
        <v>0.12845481988464699</v>
      </c>
      <c r="EC53">
        <v>0.15978901338304399</v>
      </c>
      <c r="ED53">
        <v>0.14865341059013201</v>
      </c>
      <c r="EE53">
        <v>0.18012005280520599</v>
      </c>
      <c r="EF53">
        <v>0.18731337317667399</v>
      </c>
      <c r="EG53">
        <v>0.126672144956469</v>
      </c>
      <c r="EH53">
        <v>0.149454591267069</v>
      </c>
      <c r="EI53">
        <v>0.159215573726744</v>
      </c>
      <c r="EJ53">
        <v>0.167273280534393</v>
      </c>
      <c r="EK53">
        <v>0.17457433197199301</v>
      </c>
      <c r="EL53">
        <v>0.176175770971813</v>
      </c>
      <c r="EM53">
        <v>0.15361876953428799</v>
      </c>
      <c r="EN53">
        <v>0.16597561394687699</v>
      </c>
      <c r="EO53">
        <v>0.15131901010788401</v>
      </c>
      <c r="EP53">
        <v>0.17393675756156901</v>
      </c>
      <c r="EQ53">
        <v>0.155687252723306</v>
      </c>
      <c r="ER53">
        <v>0.167711729098935</v>
      </c>
      <c r="ES53">
        <v>0.15124346276211401</v>
      </c>
      <c r="ET53">
        <v>0.19441490814588999</v>
      </c>
      <c r="EU53">
        <v>0.135227298510982</v>
      </c>
      <c r="EV53">
        <v>0.15701810838768199</v>
      </c>
      <c r="EW53">
        <v>0.118715723405352</v>
      </c>
      <c r="EX53">
        <v>0.18529078920324499</v>
      </c>
      <c r="EY53">
        <v>0.15410130764052399</v>
      </c>
      <c r="EZ53">
        <v>0.19663569037473899</v>
      </c>
      <c r="FA53">
        <v>0.150419956952768</v>
      </c>
      <c r="FB53">
        <v>0.143778172130448</v>
      </c>
      <c r="FC53">
        <v>0.16104980410203801</v>
      </c>
      <c r="FD53">
        <v>0.165029749812485</v>
      </c>
      <c r="FE53">
        <v>0.165101150619967</v>
      </c>
      <c r="FF53">
        <v>0.12869234567287099</v>
      </c>
      <c r="FG53">
        <v>0.13116513144862799</v>
      </c>
      <c r="FH53">
        <v>0.18069009485550599</v>
      </c>
      <c r="FI53">
        <v>0.159433170700708</v>
      </c>
      <c r="FJ53">
        <v>0.12386642829410401</v>
      </c>
      <c r="FK53">
        <v>0.13940011857901399</v>
      </c>
      <c r="FL53">
        <v>0.15742243211441201</v>
      </c>
      <c r="FM53">
        <v>0.18914827992983699</v>
      </c>
      <c r="FN53">
        <v>0.176389582927615</v>
      </c>
      <c r="FO53">
        <v>0.19378098570245</v>
      </c>
      <c r="FP53">
        <v>0.14631191686957501</v>
      </c>
      <c r="FQ53">
        <v>0.186035824102118</v>
      </c>
      <c r="FR53">
        <v>0.159810467828507</v>
      </c>
      <c r="FS53">
        <v>0.17223111275898201</v>
      </c>
      <c r="FT53">
        <v>0.159643023438162</v>
      </c>
      <c r="FU53">
        <v>0.15818888783895299</v>
      </c>
      <c r="FV53">
        <v>0.13337924935012499</v>
      </c>
      <c r="FW53">
        <v>0.15902144544348101</v>
      </c>
      <c r="FX53">
        <v>0.15348505757323599</v>
      </c>
      <c r="FY53">
        <v>0.18207983364358599</v>
      </c>
      <c r="FZ53">
        <v>0.142614426750277</v>
      </c>
      <c r="GA53">
        <v>0.15944682270689201</v>
      </c>
      <c r="GB53">
        <v>0.150410281821417</v>
      </c>
      <c r="GC53">
        <v>0.154914687966899</v>
      </c>
      <c r="GD53">
        <v>0.16762171700773901</v>
      </c>
      <c r="GE53">
        <v>0.13875319342927001</v>
      </c>
      <c r="GF53">
        <v>0.16561732412751801</v>
      </c>
      <c r="GG53">
        <v>0.141793106621732</v>
      </c>
      <c r="GH53">
        <v>0.187739736282345</v>
      </c>
      <c r="GI53">
        <v>0.179312313199671</v>
      </c>
      <c r="GJ53">
        <v>0.14236713503361301</v>
      </c>
      <c r="GK53">
        <v>0.15857987798605899</v>
      </c>
      <c r="GL53">
        <v>0.186190788353815</v>
      </c>
      <c r="GM53">
        <v>0.14567593140246399</v>
      </c>
      <c r="GN53">
        <v>0.124652529497061</v>
      </c>
      <c r="GO53">
        <v>0.16407912382016801</v>
      </c>
      <c r="GP53">
        <v>0.13656644453900299</v>
      </c>
      <c r="GQ53">
        <v>0.188078805316472</v>
      </c>
      <c r="GR53">
        <v>0.13710438177341</v>
      </c>
      <c r="GS53">
        <v>0.12660539320761</v>
      </c>
      <c r="GT53">
        <v>0.13605696437758999</v>
      </c>
      <c r="GU53">
        <v>0.16168168806796801</v>
      </c>
      <c r="GV53">
        <v>0.179853547432858</v>
      </c>
      <c r="GW53">
        <v>0.13669973125613599</v>
      </c>
      <c r="GX53">
        <v>0.13797558859036799</v>
      </c>
      <c r="GY53">
        <v>0.14795992193824301</v>
      </c>
      <c r="GZ53">
        <v>0.170435084324702</v>
      </c>
      <c r="HA53">
        <v>0.16356046617504</v>
      </c>
      <c r="HB53">
        <v>0.166894083413096</v>
      </c>
      <c r="HC53">
        <v>0.14546246220600001</v>
      </c>
      <c r="HD53">
        <v>0.168774545875572</v>
      </c>
      <c r="HE53">
        <v>0.173779186170606</v>
      </c>
      <c r="HF53">
        <v>0.15186255499459</v>
      </c>
      <c r="HG53">
        <v>0.17411846877020301</v>
      </c>
      <c r="HH53">
        <v>0.19498437696882601</v>
      </c>
      <c r="HI53">
        <v>0.16441933731505001</v>
      </c>
      <c r="HJ53">
        <v>0.17229423409683101</v>
      </c>
      <c r="HK53">
        <v>0.15822040604509399</v>
      </c>
      <c r="HL53">
        <v>0.17986819669513601</v>
      </c>
      <c r="HM53">
        <v>0.19613869802370301</v>
      </c>
      <c r="HN53">
        <v>0.12746566676394899</v>
      </c>
      <c r="HO53">
        <v>0.18818867334436701</v>
      </c>
      <c r="HP53">
        <v>0.17596292091244001</v>
      </c>
      <c r="HQ53">
        <v>0.19613821617703101</v>
      </c>
      <c r="HR53">
        <v>0.136260183035643</v>
      </c>
      <c r="HS53">
        <v>0.14998293692726999</v>
      </c>
      <c r="HT53">
        <v>0.15018860221015601</v>
      </c>
      <c r="HU53">
        <v>0.173917799620636</v>
      </c>
      <c r="HV53">
        <v>0.16688789459724401</v>
      </c>
      <c r="HW53">
        <v>0.13297252083371</v>
      </c>
      <c r="HX53">
        <v>0.174320866957167</v>
      </c>
      <c r="HY53">
        <v>0.153281936373212</v>
      </c>
      <c r="HZ53">
        <v>0.161648571480768</v>
      </c>
      <c r="IA53">
        <v>0.15938348924494899</v>
      </c>
      <c r="IB53">
        <v>0.16008354612266701</v>
      </c>
      <c r="IC53">
        <v>0.17188071363343899</v>
      </c>
      <c r="ID53">
        <v>0.14255705708296701</v>
      </c>
      <c r="IE53">
        <v>0.15727923705333699</v>
      </c>
      <c r="IF53">
        <v>0.165266290061516</v>
      </c>
      <c r="IG53">
        <v>0.144520048382348</v>
      </c>
      <c r="IH53">
        <v>0.126690228791728</v>
      </c>
      <c r="II53">
        <v>0.170876386172225</v>
      </c>
      <c r="IJ53">
        <v>0.200540691855432</v>
      </c>
      <c r="IK53">
        <v>0.150119109924127</v>
      </c>
      <c r="IL53">
        <v>0.192716351711749</v>
      </c>
      <c r="IM53">
        <v>0.155484526591737</v>
      </c>
      <c r="IN53">
        <v>0.17262317850631101</v>
      </c>
      <c r="IO53">
        <v>0.189059130574289</v>
      </c>
      <c r="IP53">
        <v>0.165844785277798</v>
      </c>
      <c r="IQ53">
        <v>0.14484564270320499</v>
      </c>
      <c r="IR53">
        <v>0.159695264046219</v>
      </c>
      <c r="IS53">
        <v>0.15831556315935399</v>
      </c>
      <c r="IT53">
        <v>0.13602580705536901</v>
      </c>
      <c r="IU53">
        <v>0.13190860547955299</v>
      </c>
      <c r="IV53">
        <v>0.14783421735023999</v>
      </c>
      <c r="IW53">
        <v>0.151765601579229</v>
      </c>
      <c r="IX53">
        <v>0.173732757934982</v>
      </c>
      <c r="IY53">
        <v>0.182574859214751</v>
      </c>
      <c r="IZ53">
        <v>0.12129831849441899</v>
      </c>
      <c r="JA53">
        <v>0.15524974293826599</v>
      </c>
      <c r="JB53">
        <v>0.191125903107806</v>
      </c>
      <c r="JC53">
        <v>0.193929872135161</v>
      </c>
      <c r="JD53">
        <v>0.164909197041609</v>
      </c>
      <c r="JE53">
        <v>0.14840824138741801</v>
      </c>
      <c r="JF53">
        <v>0.171723518985989</v>
      </c>
      <c r="JG53">
        <v>0.18095715721804001</v>
      </c>
      <c r="JH53">
        <v>0.17045518304552601</v>
      </c>
      <c r="JI53">
        <v>0.17203021708135499</v>
      </c>
      <c r="JJ53">
        <v>0.14847087714561599</v>
      </c>
      <c r="JK53">
        <v>0.149537625738208</v>
      </c>
      <c r="JL53">
        <v>0.16937074323699999</v>
      </c>
      <c r="JM53">
        <v>0.15878741860097401</v>
      </c>
      <c r="JN53">
        <v>0.17768007978734501</v>
      </c>
      <c r="JO53">
        <v>0.194921897964763</v>
      </c>
      <c r="JP53">
        <v>0.16675831010610401</v>
      </c>
      <c r="JQ53">
        <v>0.156990944052256</v>
      </c>
      <c r="JR53">
        <v>0.16357636341498299</v>
      </c>
      <c r="JS53">
        <v>0.17485846463834101</v>
      </c>
      <c r="JT53">
        <v>0.16827249327673199</v>
      </c>
      <c r="JU53">
        <v>0.161008192279644</v>
      </c>
      <c r="JV53">
        <v>0.152297464371075</v>
      </c>
      <c r="JW53">
        <v>0.150559033566314</v>
      </c>
      <c r="JX53">
        <v>0.17367150403176901</v>
      </c>
      <c r="JY53">
        <v>0.172368934276906</v>
      </c>
      <c r="JZ53">
        <v>0.162510983592043</v>
      </c>
      <c r="KA53">
        <v>0.11238059442098</v>
      </c>
      <c r="KB53">
        <v>0.152714610877315</v>
      </c>
      <c r="KC53">
        <v>0.152906695029217</v>
      </c>
      <c r="KD53">
        <v>0.15572554288485199</v>
      </c>
      <c r="KE53">
        <v>0.178719696563999</v>
      </c>
      <c r="KF53">
        <v>0.14781688862509801</v>
      </c>
      <c r="KG53">
        <v>0.17752892580321999</v>
      </c>
      <c r="KH53">
        <v>0.17109075018407399</v>
      </c>
      <c r="KI53">
        <v>0.17618568146272101</v>
      </c>
      <c r="KJ53">
        <v>0.14522469847875799</v>
      </c>
      <c r="KK53">
        <v>0.151786209697261</v>
      </c>
      <c r="KL53">
        <v>0.14360632014681299</v>
      </c>
      <c r="KM53">
        <v>0.163849238696506</v>
      </c>
      <c r="KN53">
        <v>0.16978666454809299</v>
      </c>
      <c r="KO53">
        <v>0.168112620088024</v>
      </c>
      <c r="KP53">
        <v>0.15786964651577901</v>
      </c>
      <c r="KQ53">
        <v>0.145574769181185</v>
      </c>
      <c r="KR53">
        <v>0.14044772847687301</v>
      </c>
      <c r="KS53">
        <v>0.17414234573524201</v>
      </c>
      <c r="KT53">
        <v>0.15907095331955201</v>
      </c>
      <c r="KU53">
        <v>0.117995673884091</v>
      </c>
      <c r="KV53">
        <v>0.154183020194162</v>
      </c>
      <c r="KW53">
        <v>0.16488772704482699</v>
      </c>
      <c r="KX53">
        <v>0.18076569443297</v>
      </c>
      <c r="KY53">
        <v>0.15729853827192</v>
      </c>
      <c r="KZ53">
        <v>0.18700135401869</v>
      </c>
      <c r="LA53">
        <v>0.179626781504859</v>
      </c>
      <c r="LB53">
        <v>0.14675955604086999</v>
      </c>
      <c r="LC53">
        <v>0.177038190518332</v>
      </c>
      <c r="LD53">
        <v>0.16705703775252401</v>
      </c>
      <c r="LE53">
        <v>0.19304908681504299</v>
      </c>
      <c r="LF53">
        <v>0.13775353174360599</v>
      </c>
      <c r="LG53">
        <v>0.17543674386679201</v>
      </c>
      <c r="LH53">
        <v>0.13078574802555001</v>
      </c>
      <c r="LI53">
        <v>0.165423085794761</v>
      </c>
      <c r="LJ53">
        <v>0.15566103489011501</v>
      </c>
      <c r="LK53">
        <v>0.16076382553740201</v>
      </c>
      <c r="LL53">
        <v>0.17122086903591499</v>
      </c>
      <c r="LM53">
        <v>0.17567112305306101</v>
      </c>
      <c r="LN53">
        <v>0.18772208342940899</v>
      </c>
      <c r="LO53">
        <v>0.16072870018594801</v>
      </c>
      <c r="LP53">
        <v>0.14713604094307101</v>
      </c>
      <c r="LQ53">
        <v>0.159482431104149</v>
      </c>
      <c r="LR53">
        <v>0.14366617634562501</v>
      </c>
      <c r="LS53">
        <v>0.17084532060490701</v>
      </c>
      <c r="LT53">
        <v>0.17224336614549099</v>
      </c>
      <c r="LU53">
        <v>0.17087398846280299</v>
      </c>
      <c r="LV53">
        <v>0.152940030251077</v>
      </c>
      <c r="LW53">
        <v>0.15696180331026</v>
      </c>
      <c r="LX53">
        <v>0.150169398089291</v>
      </c>
      <c r="LY53">
        <v>0.18406262189390801</v>
      </c>
      <c r="LZ53">
        <v>0.18220690588659699</v>
      </c>
      <c r="MA53">
        <v>0.153989087340064</v>
      </c>
      <c r="MB53">
        <v>0.168006954826494</v>
      </c>
      <c r="MC53">
        <v>0.18058338034204999</v>
      </c>
      <c r="MD53">
        <v>0.18091773132367001</v>
      </c>
      <c r="ME53">
        <v>0.14755115094283999</v>
      </c>
      <c r="MF53">
        <v>0.16312482343772799</v>
      </c>
      <c r="MG53">
        <v>0.183369499792635</v>
      </c>
      <c r="MH53">
        <v>0.14786618799979501</v>
      </c>
      <c r="MI53">
        <v>0.16764377738066699</v>
      </c>
      <c r="MJ53">
        <v>0.169035940323948</v>
      </c>
      <c r="MK53">
        <v>0.15599936245404999</v>
      </c>
      <c r="ML53">
        <v>0.17750021302063099</v>
      </c>
      <c r="MM53">
        <v>0.164205515103271</v>
      </c>
      <c r="MN53">
        <v>0.153463379666512</v>
      </c>
      <c r="MO53">
        <v>0.15396009459719501</v>
      </c>
      <c r="MP53">
        <v>0.15739615299385201</v>
      </c>
      <c r="MQ53">
        <v>0.12812698524973001</v>
      </c>
      <c r="MR53">
        <v>0.16086151248764699</v>
      </c>
      <c r="MS53">
        <v>0.18396940945620299</v>
      </c>
      <c r="MT53">
        <v>0.1607324686736</v>
      </c>
      <c r="MU53">
        <v>0.162364505808237</v>
      </c>
      <c r="MV53">
        <v>0.15581425338896199</v>
      </c>
      <c r="MW53">
        <v>0.15428338447755599</v>
      </c>
      <c r="MX53">
        <v>0.158802914011303</v>
      </c>
      <c r="MY53">
        <v>0.158648969806165</v>
      </c>
      <c r="MZ53">
        <v>0.16506387648010601</v>
      </c>
      <c r="NA53">
        <v>0.16218570810300001</v>
      </c>
      <c r="NB53">
        <v>0.16013668708846701</v>
      </c>
      <c r="NC53">
        <v>0.14670979001609299</v>
      </c>
      <c r="ND53">
        <v>0.130552272355063</v>
      </c>
      <c r="NE53">
        <v>0.18196375063714701</v>
      </c>
      <c r="NF53">
        <v>0.16560843476238199</v>
      </c>
      <c r="NG53">
        <v>0.15384308254963</v>
      </c>
      <c r="NH53">
        <v>0.169201073794117</v>
      </c>
      <c r="NI53">
        <v>0.148804770048964</v>
      </c>
      <c r="NJ53">
        <v>0.16865780042084699</v>
      </c>
      <c r="NK53">
        <v>0.148852653029064</v>
      </c>
      <c r="NL53">
        <v>0.14224078340292601</v>
      </c>
      <c r="NM53">
        <v>0.13135073304200801</v>
      </c>
      <c r="NN53">
        <v>0.14672267218124099</v>
      </c>
      <c r="NO53">
        <v>0.15961569102898601</v>
      </c>
      <c r="NP53">
        <v>0.15966013877836499</v>
      </c>
      <c r="NQ53">
        <v>0.164603704824376</v>
      </c>
      <c r="NR53">
        <v>0.176364474398085</v>
      </c>
      <c r="NS53">
        <v>0.116653868935397</v>
      </c>
      <c r="NT53">
        <v>0.149497631180987</v>
      </c>
      <c r="NU53">
        <v>0.15458131600261099</v>
      </c>
      <c r="NV53">
        <v>0.15922015478854301</v>
      </c>
      <c r="NW53">
        <v>0.183771306380489</v>
      </c>
      <c r="NX53">
        <v>0.182921567755292</v>
      </c>
      <c r="NY53">
        <v>0.13983764298156801</v>
      </c>
      <c r="NZ53">
        <v>0.165442281502444</v>
      </c>
      <c r="OA53">
        <v>0.16060485642516101</v>
      </c>
      <c r="OB53">
        <v>0.16618696262572899</v>
      </c>
      <c r="OC53">
        <v>0.17290771428080501</v>
      </c>
      <c r="OD53">
        <v>0.15037876944092601</v>
      </c>
      <c r="OE53">
        <v>0.203647398799461</v>
      </c>
      <c r="OF53">
        <v>0.164797682478903</v>
      </c>
      <c r="OG53">
        <v>0.16736638382234401</v>
      </c>
      <c r="OH53">
        <v>0.15734715804923899</v>
      </c>
      <c r="OI53">
        <v>0.13343383818698701</v>
      </c>
      <c r="OJ53">
        <v>0.17529782361326399</v>
      </c>
      <c r="OK53">
        <v>0.17592495398347599</v>
      </c>
      <c r="OL53">
        <v>0.17082012969025001</v>
      </c>
      <c r="OM53">
        <v>0.16596826953288901</v>
      </c>
      <c r="ON53">
        <v>0.20208265978721701</v>
      </c>
      <c r="OO53">
        <v>0.151232539129735</v>
      </c>
      <c r="OP53">
        <v>0.11849076225607499</v>
      </c>
      <c r="OQ53">
        <v>0.163056241580495</v>
      </c>
      <c r="OR53">
        <v>0.185266952052624</v>
      </c>
      <c r="OS53">
        <v>0.16717298372626799</v>
      </c>
      <c r="OT53">
        <v>0.156321562152789</v>
      </c>
      <c r="OU53">
        <v>0.18943968976348799</v>
      </c>
      <c r="OV53">
        <v>0.15939949070759099</v>
      </c>
      <c r="OW53">
        <v>0.175832392112621</v>
      </c>
      <c r="OX53">
        <v>0.148377015377749</v>
      </c>
      <c r="OY53">
        <v>0.147499429904696</v>
      </c>
      <c r="OZ53">
        <v>0.130926142318885</v>
      </c>
      <c r="PA53">
        <v>0.149233622982445</v>
      </c>
      <c r="PB53">
        <v>0.163639031412458</v>
      </c>
      <c r="PC53">
        <v>0.16280722266285899</v>
      </c>
      <c r="PD53">
        <v>0.15967965054345701</v>
      </c>
      <c r="PE53">
        <v>0.159999196692687</v>
      </c>
      <c r="PF53">
        <v>0.16223551940195</v>
      </c>
      <c r="PG53">
        <v>0.13878957177506199</v>
      </c>
      <c r="PH53">
        <v>0.16629960255863099</v>
      </c>
      <c r="PI53">
        <v>0.147574151929659</v>
      </c>
      <c r="PJ53">
        <v>0.163209307481569</v>
      </c>
      <c r="PK53">
        <v>0.15081326852604501</v>
      </c>
      <c r="PL53">
        <v>0.17167730316278701</v>
      </c>
      <c r="PM53">
        <v>0.120968155113757</v>
      </c>
      <c r="PN53">
        <v>0.157347501676213</v>
      </c>
      <c r="PO53">
        <v>0.176332818797586</v>
      </c>
      <c r="PP53">
        <v>0.16436048916426699</v>
      </c>
      <c r="PQ53">
        <v>0.15863567962022801</v>
      </c>
      <c r="PR53">
        <v>0.19091155375443999</v>
      </c>
      <c r="PS53">
        <v>0.152726187681132</v>
      </c>
      <c r="PT53">
        <v>0.12672540878501601</v>
      </c>
      <c r="PU53">
        <v>0.18002663487371301</v>
      </c>
      <c r="PV53">
        <v>0.15900397714737399</v>
      </c>
      <c r="PW53">
        <v>0.14175775635476501</v>
      </c>
      <c r="PX53">
        <v>0.195866692221561</v>
      </c>
      <c r="PY53">
        <v>0.145472800825549</v>
      </c>
      <c r="PZ53">
        <v>0.17312735169381199</v>
      </c>
      <c r="QA53">
        <v>0.14811208570908399</v>
      </c>
      <c r="QB53">
        <v>0.15182870254872399</v>
      </c>
      <c r="QC53">
        <v>0.13038031954010801</v>
      </c>
      <c r="QD53">
        <v>0.194739680135565</v>
      </c>
      <c r="QE53">
        <v>0.15581087064350799</v>
      </c>
      <c r="QF53">
        <v>0.18467997284438301</v>
      </c>
      <c r="QG53">
        <v>0.178919798944768</v>
      </c>
      <c r="QH53">
        <v>0.18352603027859901</v>
      </c>
      <c r="QI53">
        <v>0.134816612934194</v>
      </c>
      <c r="QJ53">
        <v>0.171475676719968</v>
      </c>
      <c r="QK53">
        <v>0.14322781503832099</v>
      </c>
      <c r="QL53">
        <v>0.120391110462648</v>
      </c>
      <c r="QM53">
        <v>0.155460839815484</v>
      </c>
      <c r="QN53">
        <v>0.17982846790572901</v>
      </c>
      <c r="QO53">
        <v>0.165524518560175</v>
      </c>
      <c r="QP53">
        <v>0.128583005914084</v>
      </c>
      <c r="QQ53">
        <v>0.20622724806179801</v>
      </c>
      <c r="QR53">
        <v>0.13917750488109401</v>
      </c>
      <c r="QS53">
        <v>0.172908478462235</v>
      </c>
      <c r="QT53">
        <v>0.15694559762239901</v>
      </c>
      <c r="QU53">
        <v>0.15085246274060601</v>
      </c>
      <c r="QV53">
        <v>0.15553286584496401</v>
      </c>
      <c r="QW53">
        <v>0.15668153156543799</v>
      </c>
      <c r="QX53">
        <v>0.16841569727348901</v>
      </c>
      <c r="QY53">
        <v>0.13427112013519599</v>
      </c>
      <c r="QZ53">
        <v>0.144044723731685</v>
      </c>
      <c r="RA53">
        <v>0.121507374781694</v>
      </c>
      <c r="RB53">
        <v>0.15974332794458601</v>
      </c>
      <c r="RC53">
        <v>0.10219494398486</v>
      </c>
      <c r="RD53">
        <v>0.11875022359012501</v>
      </c>
      <c r="RE53">
        <v>0.170698744018072</v>
      </c>
      <c r="RF53">
        <v>0.14800638630030799</v>
      </c>
      <c r="RG53">
        <v>0.121047751595276</v>
      </c>
      <c r="RH53">
        <v>0.158440209755631</v>
      </c>
      <c r="RI53">
        <v>0.17286471950858601</v>
      </c>
      <c r="RJ53">
        <v>0.157122404675483</v>
      </c>
      <c r="RK53">
        <v>0.15955221531783301</v>
      </c>
      <c r="RL53">
        <v>0.15124267921402201</v>
      </c>
      <c r="RM53">
        <v>0.15410904824928801</v>
      </c>
      <c r="RN53">
        <v>0.14100288519352799</v>
      </c>
      <c r="RO53">
        <v>0.133461043921898</v>
      </c>
      <c r="RP53">
        <v>0.15367625760155901</v>
      </c>
      <c r="RQ53">
        <v>0.125837648839462</v>
      </c>
      <c r="RR53">
        <v>0.15422300439167499</v>
      </c>
      <c r="RS53">
        <v>0.17010721876652801</v>
      </c>
      <c r="RT53">
        <v>0.14804120452104999</v>
      </c>
      <c r="RU53">
        <v>0.167942114959033</v>
      </c>
      <c r="RV53">
        <v>0.18702748592423299</v>
      </c>
      <c r="RW53">
        <v>0.17110406932960701</v>
      </c>
      <c r="RX53">
        <v>0.18379195902856099</v>
      </c>
      <c r="RY53">
        <v>0.17011941106724501</v>
      </c>
      <c r="RZ53">
        <v>0.16008800575789101</v>
      </c>
      <c r="SA53">
        <v>0.16959970067848301</v>
      </c>
      <c r="SB53">
        <v>0.156647337591721</v>
      </c>
      <c r="SC53">
        <v>0.15871057434447</v>
      </c>
      <c r="SD53">
        <v>0.13672297863673699</v>
      </c>
      <c r="SE53">
        <v>0.14443056944157001</v>
      </c>
      <c r="SF53">
        <v>0.18515076195204699</v>
      </c>
      <c r="SG53">
        <v>0.160779161916172</v>
      </c>
      <c r="SH53">
        <v>0.16087919852794699</v>
      </c>
      <c r="SI53">
        <v>0.16975105900041601</v>
      </c>
      <c r="SJ53">
        <v>0.16697334110143</v>
      </c>
      <c r="SK53">
        <v>0.14046815653296399</v>
      </c>
      <c r="SL53">
        <v>0.163078152223329</v>
      </c>
      <c r="SM53">
        <v>0.14808994739858899</v>
      </c>
      <c r="SN53">
        <v>0.175407118016248</v>
      </c>
      <c r="SO53">
        <v>0.172130834620256</v>
      </c>
      <c r="SP53">
        <v>0.163295681972048</v>
      </c>
      <c r="SQ53">
        <v>0.16198573404820801</v>
      </c>
      <c r="SR53">
        <v>0.123857089412985</v>
      </c>
      <c r="SS53">
        <v>0.17636862493477501</v>
      </c>
      <c r="ST53">
        <v>0.20760624766890001</v>
      </c>
      <c r="SU53">
        <v>0.149981621419637</v>
      </c>
      <c r="SV53">
        <v>0.18799305442356401</v>
      </c>
      <c r="SW53">
        <v>0.181160709906654</v>
      </c>
      <c r="SX53">
        <v>0.181468723393544</v>
      </c>
      <c r="SY53">
        <v>0.15128550515893499</v>
      </c>
      <c r="SZ53">
        <v>0.174024139512159</v>
      </c>
      <c r="TA53">
        <v>0.17244723271972101</v>
      </c>
      <c r="TB53">
        <v>0.15960672457654199</v>
      </c>
      <c r="TC53">
        <v>0.137426586275192</v>
      </c>
      <c r="TD53">
        <v>0.170636029311419</v>
      </c>
      <c r="TE53">
        <v>0.152333412588262</v>
      </c>
      <c r="TF53">
        <v>0.169679295168122</v>
      </c>
      <c r="TG53">
        <v>0.17479011859986099</v>
      </c>
      <c r="TH53">
        <v>0.19607261625186601</v>
      </c>
      <c r="TI53">
        <v>0.17094983414095599</v>
      </c>
      <c r="TJ53">
        <v>0.16833761039783099</v>
      </c>
      <c r="TK53">
        <v>0.17498880365446301</v>
      </c>
      <c r="TL53">
        <v>0.15397775084531201</v>
      </c>
      <c r="TM53">
        <v>0.186697433986376</v>
      </c>
      <c r="TN53">
        <v>0.158182935247591</v>
      </c>
      <c r="TO53">
        <v>0.158907642600494</v>
      </c>
      <c r="TP53">
        <v>0.16563558285251101</v>
      </c>
      <c r="TQ53">
        <v>0.16928237604245699</v>
      </c>
      <c r="TR53">
        <v>0.16268894063582801</v>
      </c>
      <c r="TS53">
        <v>0.17372468906615099</v>
      </c>
      <c r="TT53">
        <v>0.17073946498685499</v>
      </c>
      <c r="TU53">
        <v>0.171394011466379</v>
      </c>
      <c r="TV53">
        <v>0.12097629240881</v>
      </c>
      <c r="TW53">
        <v>0.195001888229026</v>
      </c>
      <c r="TX53">
        <v>9.1585474063917205E-2</v>
      </c>
      <c r="TY53">
        <v>0.18841076621788599</v>
      </c>
      <c r="TZ53">
        <v>0.15952576262819901</v>
      </c>
      <c r="UA53">
        <v>0.17358980772067301</v>
      </c>
      <c r="UB53">
        <v>0.11075498906341601</v>
      </c>
      <c r="UC53">
        <v>0.166503972761641</v>
      </c>
      <c r="UD53">
        <v>0.18084645410772399</v>
      </c>
      <c r="UE53">
        <v>0.14318631224890899</v>
      </c>
      <c r="UF53">
        <v>0.155774858347178</v>
      </c>
      <c r="UG53">
        <v>0.17957788421026999</v>
      </c>
      <c r="UH53">
        <v>0.175166871921486</v>
      </c>
      <c r="UI53">
        <v>0.17292282228188399</v>
      </c>
      <c r="UJ53">
        <v>0.16841771305537601</v>
      </c>
      <c r="UK53">
        <v>0.144413442473589</v>
      </c>
      <c r="UL53">
        <v>0.17621814519933601</v>
      </c>
      <c r="UM53">
        <v>0.14626655798152099</v>
      </c>
      <c r="UN53">
        <v>0.189132580293525</v>
      </c>
      <c r="UO53">
        <v>0.190403455679797</v>
      </c>
      <c r="UP53">
        <v>0.161084433617245</v>
      </c>
      <c r="UQ53">
        <v>0.16905083648517</v>
      </c>
      <c r="UR53">
        <v>0.12552209197936101</v>
      </c>
      <c r="US53">
        <v>0.16678838087376399</v>
      </c>
      <c r="UT53">
        <v>0.14678966401238999</v>
      </c>
      <c r="UU53">
        <v>0.114640758422038</v>
      </c>
      <c r="UV53">
        <v>0.19962538296180601</v>
      </c>
      <c r="UW53">
        <v>0.191990443139652</v>
      </c>
      <c r="UX53">
        <v>0.16043084519949</v>
      </c>
      <c r="UY53">
        <v>0.14458576239873899</v>
      </c>
      <c r="UZ53">
        <v>0.143993623122051</v>
      </c>
      <c r="VA53">
        <v>0.16241858679082599</v>
      </c>
      <c r="VB53">
        <v>0.18387398990263601</v>
      </c>
      <c r="VC53">
        <v>0.162066322205625</v>
      </c>
      <c r="VD53">
        <v>0.178003545047378</v>
      </c>
      <c r="VE53">
        <v>0.17600495083262299</v>
      </c>
      <c r="VF53">
        <v>0.14423994791717901</v>
      </c>
      <c r="VG53">
        <v>0.15546858277805101</v>
      </c>
      <c r="VH53">
        <v>0.16208666976987701</v>
      </c>
      <c r="VI53">
        <v>0.15121892212472701</v>
      </c>
      <c r="VJ53">
        <v>0.182520552447521</v>
      </c>
      <c r="VK53">
        <v>0.17866657277345999</v>
      </c>
      <c r="VL53">
        <v>0.14944469564110999</v>
      </c>
      <c r="VM53">
        <v>0.16338895128311301</v>
      </c>
      <c r="VN53">
        <v>0.15727317361688301</v>
      </c>
      <c r="VO53">
        <v>0.149435763295591</v>
      </c>
      <c r="VP53">
        <v>0.18015857778872801</v>
      </c>
      <c r="VQ53">
        <v>0.16573405367545499</v>
      </c>
      <c r="VR53">
        <v>0.171345404861038</v>
      </c>
      <c r="VS53">
        <v>0.16451772543704701</v>
      </c>
      <c r="VT53">
        <v>0.18752768927092001</v>
      </c>
      <c r="VU53">
        <v>0.15865657669005501</v>
      </c>
      <c r="VV53">
        <v>0.145852257895629</v>
      </c>
      <c r="VW53">
        <v>0.15412282149120099</v>
      </c>
      <c r="VX53">
        <v>0.13740185450327</v>
      </c>
      <c r="VY53">
        <v>0.16273654128718201</v>
      </c>
      <c r="VZ53">
        <v>0.13091383393026401</v>
      </c>
      <c r="WA53">
        <v>0.13748501063202101</v>
      </c>
      <c r="WB53">
        <v>0.13846047490049501</v>
      </c>
      <c r="WC53">
        <v>0.17407769097525899</v>
      </c>
      <c r="WD53">
        <v>0.13727770427834701</v>
      </c>
      <c r="WE53">
        <v>0.15225008669852899</v>
      </c>
      <c r="WF53">
        <v>0.18111695367583799</v>
      </c>
      <c r="WG53">
        <v>0.17564261447294099</v>
      </c>
      <c r="WH53">
        <v>0.161836301919946</v>
      </c>
      <c r="WI53">
        <v>0.148126336338294</v>
      </c>
      <c r="WJ53">
        <v>0.19992548373904001</v>
      </c>
      <c r="WK53">
        <v>0.157097356671036</v>
      </c>
      <c r="WL53">
        <v>0.13575905823689599</v>
      </c>
      <c r="WM53">
        <v>0.158057841125708</v>
      </c>
      <c r="WN53">
        <v>0.18538240408023601</v>
      </c>
      <c r="WO53">
        <v>0.177046242397045</v>
      </c>
      <c r="WP53">
        <v>0.157878835519974</v>
      </c>
      <c r="WQ53">
        <v>0.20401041964965799</v>
      </c>
      <c r="WR53">
        <v>0.15145512247431001</v>
      </c>
      <c r="WS53">
        <v>0.157868836563552</v>
      </c>
      <c r="WT53">
        <v>0.13541422637213901</v>
      </c>
      <c r="WU53">
        <v>0.16083846499579599</v>
      </c>
      <c r="WV53">
        <v>0.16243058131372101</v>
      </c>
      <c r="WW53">
        <v>0.135346318032492</v>
      </c>
      <c r="WX53">
        <v>0.182790110166766</v>
      </c>
      <c r="WY53">
        <v>0.171558584855001</v>
      </c>
      <c r="WZ53">
        <v>0.17382862871857499</v>
      </c>
      <c r="XA53">
        <v>0.17399048523683</v>
      </c>
      <c r="XB53">
        <v>0.19708641632958401</v>
      </c>
      <c r="XC53">
        <v>0.15000856752713501</v>
      </c>
      <c r="XD53">
        <v>0.163485434019043</v>
      </c>
      <c r="XE53">
        <v>0.162138148804511</v>
      </c>
      <c r="XF53">
        <v>0.13466030923969899</v>
      </c>
      <c r="XG53">
        <v>0.16725584585568401</v>
      </c>
      <c r="XH53">
        <v>0.16647544770999501</v>
      </c>
      <c r="XI53">
        <v>0.160787805578223</v>
      </c>
      <c r="XJ53">
        <v>0.162830858156334</v>
      </c>
      <c r="XK53">
        <v>0.134996348220877</v>
      </c>
      <c r="XL53">
        <v>0.151406783594843</v>
      </c>
      <c r="XM53">
        <v>0.159991613691363</v>
      </c>
      <c r="XN53">
        <v>0.14292478853075</v>
      </c>
      <c r="XO53">
        <v>0.17918026157119801</v>
      </c>
      <c r="XP53">
        <v>0.16096544076487801</v>
      </c>
      <c r="XQ53">
        <v>0.163711523067857</v>
      </c>
      <c r="XR53">
        <v>0.151031536825144</v>
      </c>
      <c r="XS53">
        <v>0.15570571511784101</v>
      </c>
      <c r="XT53">
        <v>0.169538873644037</v>
      </c>
      <c r="XU53">
        <v>0.17570307440237501</v>
      </c>
      <c r="XV53">
        <v>0.182240099816597</v>
      </c>
      <c r="XW53">
        <v>0.15191661257103201</v>
      </c>
      <c r="XX53">
        <v>0.13979618913941599</v>
      </c>
      <c r="XY53">
        <v>0.174920278113742</v>
      </c>
      <c r="XZ53">
        <v>0.15850258328838501</v>
      </c>
      <c r="YA53">
        <v>0.18266622894533499</v>
      </c>
      <c r="YB53">
        <v>0.14596664350499899</v>
      </c>
      <c r="YC53">
        <v>0.14375778500414099</v>
      </c>
      <c r="YD53">
        <v>0.157345527205978</v>
      </c>
      <c r="YE53">
        <v>0.16546096643098401</v>
      </c>
      <c r="YF53">
        <v>0.18479243237033699</v>
      </c>
      <c r="YG53">
        <v>0.14783208839636</v>
      </c>
      <c r="YH53">
        <v>0.19500511150458</v>
      </c>
      <c r="YI53">
        <v>0.142977433068495</v>
      </c>
      <c r="YJ53">
        <v>0.15604667778941</v>
      </c>
      <c r="YK53">
        <v>0.157839509083256</v>
      </c>
      <c r="YL53">
        <v>0.20047397231480399</v>
      </c>
      <c r="YM53">
        <v>0.172404785246974</v>
      </c>
      <c r="YN53">
        <v>0.155912517141574</v>
      </c>
      <c r="YO53">
        <v>0.15177325219046101</v>
      </c>
      <c r="YP53">
        <v>0.17033273306838601</v>
      </c>
      <c r="YQ53">
        <v>0.14341835971605699</v>
      </c>
      <c r="YR53">
        <v>0.17445345799600301</v>
      </c>
      <c r="YS53">
        <v>0.13220667661093899</v>
      </c>
      <c r="YT53">
        <v>0.14197123733289899</v>
      </c>
      <c r="YU53">
        <v>0.17225194231892499</v>
      </c>
      <c r="YV53">
        <v>0.176622934447939</v>
      </c>
      <c r="YW53">
        <v>0.128845401936167</v>
      </c>
      <c r="YX53">
        <v>0.16224663789952901</v>
      </c>
      <c r="YY53">
        <v>0.16546854580353201</v>
      </c>
      <c r="YZ53">
        <v>0.14107731302679999</v>
      </c>
      <c r="ZA53">
        <v>0.161071468881406</v>
      </c>
      <c r="ZB53">
        <v>0.18494155873663501</v>
      </c>
      <c r="ZC53">
        <v>0.123508366481603</v>
      </c>
      <c r="ZD53">
        <v>0.15346574864825699</v>
      </c>
      <c r="ZE53">
        <v>0.170746657716011</v>
      </c>
      <c r="ZF53">
        <v>0.19653971958064001</v>
      </c>
      <c r="ZG53">
        <v>0.16230330286557801</v>
      </c>
      <c r="ZH53">
        <v>0.16457358127053101</v>
      </c>
      <c r="ZI53">
        <v>0.17100090097979401</v>
      </c>
      <c r="ZJ53">
        <v>0.17750542240814701</v>
      </c>
      <c r="ZK53">
        <v>0.15848577967816899</v>
      </c>
      <c r="ZL53">
        <v>0.175311319765065</v>
      </c>
      <c r="ZM53">
        <v>0.13765880615545301</v>
      </c>
      <c r="ZN53">
        <v>0.17143302894149101</v>
      </c>
      <c r="ZO53">
        <v>0.167968657514391</v>
      </c>
      <c r="ZP53">
        <v>0.15982499823188401</v>
      </c>
      <c r="ZQ53">
        <v>0.17647899621768601</v>
      </c>
      <c r="ZR53">
        <v>0.19134834312913199</v>
      </c>
      <c r="ZS53">
        <v>0.167936646539945</v>
      </c>
      <c r="ZT53">
        <v>0.14322350379325199</v>
      </c>
      <c r="ZU53">
        <v>0.15179158898627501</v>
      </c>
      <c r="ZV53">
        <v>0.168203425336868</v>
      </c>
      <c r="ZW53">
        <v>0.20535475133909101</v>
      </c>
      <c r="ZX53">
        <v>0.156054088920726</v>
      </c>
      <c r="ZY53">
        <v>0.18084394856422201</v>
      </c>
      <c r="ZZ53">
        <v>0.16597989602586699</v>
      </c>
      <c r="AAA53">
        <v>0.143606817870328</v>
      </c>
      <c r="AAB53">
        <v>0.149304233750052</v>
      </c>
      <c r="AAC53">
        <v>0.15416195091493901</v>
      </c>
      <c r="AAD53">
        <v>0.16752787955658699</v>
      </c>
      <c r="AAE53">
        <v>0.17308469121261699</v>
      </c>
      <c r="AAF53">
        <v>0.15432946896298699</v>
      </c>
      <c r="AAG53">
        <v>0.190194400330542</v>
      </c>
      <c r="AAH53">
        <v>0.13268280854213399</v>
      </c>
      <c r="AAI53">
        <v>0.17272631375639699</v>
      </c>
      <c r="AAJ53">
        <v>0.17728954242141701</v>
      </c>
      <c r="AAK53">
        <v>0.154037757278006</v>
      </c>
      <c r="AAL53">
        <v>0.17193819365883301</v>
      </c>
      <c r="AAM53">
        <v>0.12750352670259699</v>
      </c>
      <c r="AAN53">
        <v>0.15676567107949299</v>
      </c>
      <c r="AAO53">
        <v>0.163602448220416</v>
      </c>
      <c r="AAP53">
        <v>0.157247569358827</v>
      </c>
      <c r="AAQ53">
        <v>0.15198675279583501</v>
      </c>
      <c r="AAR53">
        <v>0.119588535980811</v>
      </c>
      <c r="AAS53">
        <v>0.15631976258771799</v>
      </c>
      <c r="AAT53">
        <v>0.160110400746552</v>
      </c>
      <c r="AAU53">
        <v>0.158743268583703</v>
      </c>
      <c r="AAV53">
        <v>0.13957665606264599</v>
      </c>
      <c r="AAW53">
        <v>0.17189850900140399</v>
      </c>
      <c r="AAX53">
        <v>0.16179760076973301</v>
      </c>
      <c r="AAY53">
        <v>0.16199956067886101</v>
      </c>
      <c r="AAZ53">
        <v>0.17620181087096301</v>
      </c>
      <c r="ABA53">
        <v>0.17617377759391001</v>
      </c>
      <c r="ABB53">
        <v>0.15887416170816401</v>
      </c>
      <c r="ABC53">
        <v>0.17092202046028099</v>
      </c>
      <c r="ABD53">
        <v>0.151651625142425</v>
      </c>
      <c r="ABE53">
        <v>0.191630301733164</v>
      </c>
      <c r="ABF53">
        <v>0.164514289562186</v>
      </c>
      <c r="ABG53">
        <v>0.17523193086727001</v>
      </c>
      <c r="ABH53">
        <v>0.127822639891676</v>
      </c>
      <c r="ABI53">
        <v>0.16845461141064599</v>
      </c>
      <c r="ABJ53">
        <v>0.17286491726856201</v>
      </c>
      <c r="ABK53">
        <v>0.16620122720785599</v>
      </c>
      <c r="ABL53">
        <v>0.16406033499369099</v>
      </c>
      <c r="ABM53">
        <v>0.15684637022353101</v>
      </c>
      <c r="ABN53">
        <v>0.168617011834892</v>
      </c>
      <c r="ABO53">
        <v>0.16539638157746001</v>
      </c>
      <c r="ABP53">
        <v>0.15479104447280201</v>
      </c>
      <c r="ABQ53">
        <v>0.23382631237096899</v>
      </c>
      <c r="ABR53">
        <v>0.17816232175302199</v>
      </c>
      <c r="ABS53">
        <v>0.19488331159424899</v>
      </c>
      <c r="ABT53">
        <v>0.18142830850147401</v>
      </c>
      <c r="ABU53">
        <v>0.194871970931079</v>
      </c>
      <c r="ABV53">
        <v>0.17086257530114701</v>
      </c>
      <c r="ABW53">
        <v>0.15609771307928699</v>
      </c>
      <c r="ABX53">
        <v>0.179210301164064</v>
      </c>
      <c r="ABY53">
        <v>0.13942443549391101</v>
      </c>
      <c r="ABZ53">
        <v>0.159829122012066</v>
      </c>
      <c r="ACA53">
        <v>0.20011393003693101</v>
      </c>
      <c r="ACB53">
        <v>0.19029611369305499</v>
      </c>
      <c r="ACC53">
        <v>0.15246298368594399</v>
      </c>
      <c r="ACD53">
        <v>0.12614063039429299</v>
      </c>
      <c r="ACE53">
        <v>0.153486416604357</v>
      </c>
      <c r="ACF53">
        <v>0.177126442488031</v>
      </c>
      <c r="ACG53">
        <v>0.17663506337607701</v>
      </c>
      <c r="ACH53">
        <v>0.17607592021068999</v>
      </c>
      <c r="ACI53">
        <v>0.16131935308228501</v>
      </c>
      <c r="ACJ53">
        <v>0.17171140383375699</v>
      </c>
      <c r="ACK53">
        <v>0.16323131130367</v>
      </c>
      <c r="ACL53">
        <v>0.14140297196606999</v>
      </c>
      <c r="ACM53">
        <v>0.18145590780375001</v>
      </c>
      <c r="ACN53">
        <v>0.17072703903691999</v>
      </c>
      <c r="ACO53">
        <v>0.16670088572263</v>
      </c>
      <c r="ACP53">
        <v>0.15716463810541101</v>
      </c>
      <c r="ACQ53">
        <v>0.18109449602241201</v>
      </c>
      <c r="ACR53">
        <v>0.171838481126072</v>
      </c>
      <c r="ACS53">
        <v>0.15125051113606799</v>
      </c>
      <c r="ACT53">
        <v>0.19231148465131701</v>
      </c>
      <c r="ACU53">
        <v>0.17960116710385099</v>
      </c>
      <c r="ACV53">
        <v>0.18713020290650101</v>
      </c>
      <c r="ACW53">
        <v>0.15355781892961101</v>
      </c>
      <c r="ACX53">
        <v>0.15639988740638899</v>
      </c>
      <c r="ACY53">
        <v>0.14449105449900701</v>
      </c>
      <c r="ACZ53">
        <v>0.18299668410632999</v>
      </c>
      <c r="ADA53">
        <v>0.158019976398276</v>
      </c>
      <c r="ADB53">
        <v>0.19532108475811799</v>
      </c>
      <c r="ADC53">
        <v>0.15140433413541099</v>
      </c>
      <c r="ADD53">
        <v>0.15482735697884201</v>
      </c>
      <c r="ADE53">
        <v>0.14189642899080501</v>
      </c>
      <c r="ADF53">
        <v>0.15963955370910601</v>
      </c>
      <c r="ADG53">
        <v>0.18884237739614301</v>
      </c>
      <c r="ADH53">
        <v>0.156073003515625</v>
      </c>
      <c r="ADI53">
        <v>0.196523699975343</v>
      </c>
      <c r="ADJ53">
        <v>0.159727251281093</v>
      </c>
      <c r="ADK53">
        <v>0.15909111968811199</v>
      </c>
      <c r="ADL53">
        <v>0.167131306531869</v>
      </c>
      <c r="ADM53">
        <v>0.15732506389370299</v>
      </c>
      <c r="ADN53">
        <v>0.14523950146314399</v>
      </c>
      <c r="ADO53">
        <v>0.17549649177556001</v>
      </c>
      <c r="ADP53">
        <v>0.16649464611989601</v>
      </c>
      <c r="ADQ53">
        <v>0.160313672332002</v>
      </c>
      <c r="ADR53">
        <v>0.139625954504879</v>
      </c>
      <c r="ADS53">
        <v>0.16841046463147999</v>
      </c>
      <c r="ADT53">
        <v>0.15217828034997999</v>
      </c>
      <c r="ADU53">
        <v>0.16477028343547501</v>
      </c>
      <c r="ADV53">
        <v>0.170333186646276</v>
      </c>
      <c r="ADW53">
        <v>0.158033626038694</v>
      </c>
      <c r="ADX53">
        <v>0.17891223075819701</v>
      </c>
      <c r="ADY53">
        <v>0.13902560042966</v>
      </c>
      <c r="ADZ53">
        <v>0.14230497219061999</v>
      </c>
      <c r="AEA53">
        <v>0.174368443501138</v>
      </c>
      <c r="AEB53">
        <v>0.12852775907472799</v>
      </c>
      <c r="AEC53">
        <v>0.13978352052833201</v>
      </c>
      <c r="AED53">
        <v>0.12654566046610799</v>
      </c>
      <c r="AEE53">
        <v>0.170155787682438</v>
      </c>
      <c r="AEF53">
        <v>0.15943362415284901</v>
      </c>
      <c r="AEG53">
        <v>0.16932442079646401</v>
      </c>
      <c r="AEH53">
        <v>0.17859601753174001</v>
      </c>
      <c r="AEI53">
        <v>0.15271488018979701</v>
      </c>
      <c r="AEJ53">
        <v>0.16982764495167099</v>
      </c>
      <c r="AEK53">
        <v>0.17579482079991701</v>
      </c>
      <c r="AEL53">
        <v>0.103474166694327</v>
      </c>
      <c r="AEM53">
        <v>0.15230576922274899</v>
      </c>
      <c r="AEN53">
        <v>0.14583375382303601</v>
      </c>
      <c r="AEO53">
        <v>0.16158855081078699</v>
      </c>
      <c r="AEP53">
        <v>0.16824249918561801</v>
      </c>
      <c r="AEQ53">
        <v>0.14578951585754901</v>
      </c>
      <c r="AER53">
        <v>0.183462196970476</v>
      </c>
      <c r="AES53">
        <v>0.12797897614016901</v>
      </c>
      <c r="AET53">
        <v>0.141753172933612</v>
      </c>
      <c r="AEU53">
        <v>0.17266290814572999</v>
      </c>
      <c r="AEV53">
        <v>0.159748775730154</v>
      </c>
      <c r="AEW53">
        <v>0.11620917887156</v>
      </c>
      <c r="AEX53">
        <v>0.108157135067993</v>
      </c>
      <c r="AEY53">
        <v>0.17253746021147601</v>
      </c>
      <c r="AEZ53">
        <v>0.168386383263817</v>
      </c>
      <c r="AFA53">
        <v>0.179602576282124</v>
      </c>
      <c r="AFB53">
        <v>0.15111822306445799</v>
      </c>
      <c r="AFC53">
        <v>0.183518672450559</v>
      </c>
      <c r="AFD53">
        <v>0.15651487420374099</v>
      </c>
      <c r="AFE53">
        <v>0.18598685611045401</v>
      </c>
      <c r="AFF53">
        <v>0.15625968019312</v>
      </c>
      <c r="AFG53">
        <v>0.182373901829079</v>
      </c>
      <c r="AFH53">
        <v>0.148751494372553</v>
      </c>
      <c r="AFI53">
        <v>0.16171801958257101</v>
      </c>
      <c r="AFJ53">
        <v>0.19052488182299299</v>
      </c>
      <c r="AFK53">
        <v>0.17302537128263101</v>
      </c>
      <c r="AFL53">
        <v>0.12791686131815699</v>
      </c>
      <c r="AFM53">
        <v>0.15962207313902099</v>
      </c>
      <c r="AFN53">
        <v>0.15132243060321601</v>
      </c>
      <c r="AFO53">
        <v>0.16444088211229099</v>
      </c>
      <c r="AFP53">
        <v>0.17931875104057901</v>
      </c>
      <c r="AFQ53">
        <v>0.148658486333207</v>
      </c>
      <c r="AFR53">
        <v>0.16046902478453701</v>
      </c>
      <c r="AFS53">
        <v>0.17913195269564999</v>
      </c>
      <c r="AFT53">
        <v>0.15708631668450601</v>
      </c>
      <c r="AFU53">
        <v>0.17431967692275999</v>
      </c>
      <c r="AFV53">
        <v>0.18738167650774401</v>
      </c>
      <c r="AFW53">
        <v>0.17060206744110401</v>
      </c>
      <c r="AFX53">
        <v>0.18106151179752999</v>
      </c>
      <c r="AFY53">
        <v>0.16017584252477399</v>
      </c>
      <c r="AFZ53">
        <v>0.162095863422136</v>
      </c>
      <c r="AGA53">
        <v>0.14090252263611</v>
      </c>
      <c r="AGB53">
        <v>0.15553478118543401</v>
      </c>
      <c r="AGC53">
        <v>0.143155321951559</v>
      </c>
      <c r="AGD53">
        <v>0.17479946261819301</v>
      </c>
      <c r="AGE53">
        <v>0.14779192142727501</v>
      </c>
      <c r="AGF53">
        <v>0.13100363499510401</v>
      </c>
      <c r="AGG53">
        <v>0.17740292123340601</v>
      </c>
      <c r="AGH53">
        <v>0.16185324135082399</v>
      </c>
      <c r="AGI53">
        <v>0.158568423643898</v>
      </c>
      <c r="AGJ53">
        <v>0.15657411634204901</v>
      </c>
      <c r="AGK53">
        <v>0.143433145984522</v>
      </c>
      <c r="AGL53">
        <v>0.17545940771447799</v>
      </c>
      <c r="AGM53">
        <v>0.152706007717927</v>
      </c>
      <c r="AGN53">
        <v>0.191220467245237</v>
      </c>
      <c r="AGO53">
        <v>0.146083416145074</v>
      </c>
      <c r="AGP53">
        <v>0.15593927304604799</v>
      </c>
      <c r="AGQ53">
        <v>0.15571243278527799</v>
      </c>
      <c r="AGR53">
        <v>0.16371533699344201</v>
      </c>
      <c r="AGS53">
        <v>0.13579829944264499</v>
      </c>
      <c r="AGT53">
        <v>0.113120228875356</v>
      </c>
      <c r="AGU53">
        <v>0.18893012363796899</v>
      </c>
      <c r="AGV53">
        <v>0.15196981361856701</v>
      </c>
      <c r="AGW53">
        <v>0.179799181724283</v>
      </c>
      <c r="AGX53">
        <v>0.183325993436495</v>
      </c>
      <c r="AGY53">
        <v>0.169396110455455</v>
      </c>
      <c r="AGZ53">
        <v>0.14585426337548199</v>
      </c>
      <c r="AHA53">
        <v>0.14015696091495899</v>
      </c>
      <c r="AHB53">
        <v>0.14263256603741001</v>
      </c>
      <c r="AHC53">
        <v>0.127569487722237</v>
      </c>
      <c r="AHD53">
        <v>0.17409779081691901</v>
      </c>
      <c r="AHE53">
        <v>0.17948111712366299</v>
      </c>
      <c r="AHF53">
        <v>0.172217752751291</v>
      </c>
      <c r="AHG53">
        <v>0.19885524562753301</v>
      </c>
      <c r="AHH53">
        <v>0.16527321159486999</v>
      </c>
      <c r="AHI53">
        <v>0.16258491023435701</v>
      </c>
      <c r="AHJ53">
        <v>0.15727036272902101</v>
      </c>
      <c r="AHK53">
        <v>0.15482781930325901</v>
      </c>
      <c r="AHL53">
        <v>0.18319347967080299</v>
      </c>
      <c r="AHM53">
        <v>0.105959485515686</v>
      </c>
      <c r="AHN53">
        <v>0.166957556345288</v>
      </c>
      <c r="AHO53">
        <v>0.17708914033029899</v>
      </c>
      <c r="AHP53">
        <v>0.17253810062331601</v>
      </c>
      <c r="AHQ53">
        <v>0.15043654302502901</v>
      </c>
      <c r="AHR53">
        <v>0.15977122452362799</v>
      </c>
      <c r="AHS53">
        <v>0.18179161887915901</v>
      </c>
      <c r="AHT53">
        <v>0.17549632832668999</v>
      </c>
      <c r="AHU53">
        <v>0.141271140374371</v>
      </c>
      <c r="AHV53">
        <v>0.15447138432618901</v>
      </c>
      <c r="AHW53">
        <v>0.16391196147761899</v>
      </c>
      <c r="AHX53">
        <v>0.14034473836351199</v>
      </c>
      <c r="AHY53">
        <v>0.14998510820220601</v>
      </c>
      <c r="AHZ53">
        <v>0.170680127626302</v>
      </c>
      <c r="AIA53">
        <v>0.16738433617465301</v>
      </c>
      <c r="AIB53">
        <v>0.17919475194395401</v>
      </c>
      <c r="AIC53">
        <v>0.15749085530752399</v>
      </c>
      <c r="AID53">
        <v>0.18084121162453301</v>
      </c>
      <c r="AIE53">
        <v>0.18421317914183399</v>
      </c>
      <c r="AIF53">
        <v>0.18338850600482701</v>
      </c>
      <c r="AIG53">
        <v>0.13831766318765201</v>
      </c>
      <c r="AIH53">
        <v>0.18052515541485301</v>
      </c>
      <c r="AII53">
        <v>0.14875447873619699</v>
      </c>
      <c r="AIJ53">
        <v>0.179165833433307</v>
      </c>
      <c r="AIK53">
        <v>0.154948604546502</v>
      </c>
      <c r="AIL53">
        <v>0.18072645579104801</v>
      </c>
      <c r="AIM53">
        <v>0.138573275044236</v>
      </c>
      <c r="AIN53">
        <v>0.128992931114083</v>
      </c>
      <c r="AIO53">
        <v>0.19308769196942199</v>
      </c>
      <c r="AIP53">
        <v>0.15561087163305601</v>
      </c>
      <c r="AIQ53">
        <v>0.15195724960319301</v>
      </c>
      <c r="AIR53">
        <v>0.16686881405586901</v>
      </c>
      <c r="AIS53">
        <v>0.179192062875355</v>
      </c>
      <c r="AIT53">
        <v>0.13919162259084</v>
      </c>
      <c r="AIU53">
        <v>0.18310477590957899</v>
      </c>
      <c r="AIV53">
        <v>0.17800252652177501</v>
      </c>
      <c r="AIW53">
        <v>0.13621892852178299</v>
      </c>
      <c r="AIX53">
        <v>0.13930439717652299</v>
      </c>
      <c r="AIY53">
        <v>0.17680486923792199</v>
      </c>
      <c r="AIZ53">
        <v>0.17160984325950199</v>
      </c>
      <c r="AJA53">
        <v>0.185327766021263</v>
      </c>
      <c r="AJB53">
        <v>0.176499947081658</v>
      </c>
      <c r="AJC53">
        <v>0.17200540188643201</v>
      </c>
      <c r="AJD53">
        <v>0.16244089464643199</v>
      </c>
      <c r="AJE53">
        <v>0.183578882879225</v>
      </c>
      <c r="AJF53">
        <v>0.15630548922372101</v>
      </c>
      <c r="AJG53">
        <v>0.151029102166545</v>
      </c>
      <c r="AJH53">
        <v>0.17358739394630801</v>
      </c>
      <c r="AJI53">
        <v>0.203021033310196</v>
      </c>
      <c r="AJJ53">
        <v>0.14418921784227301</v>
      </c>
      <c r="AJK53">
        <v>0.16778928929976999</v>
      </c>
      <c r="AJL53">
        <v>0.12111567621798899</v>
      </c>
      <c r="AJM53">
        <v>0.15136614597690201</v>
      </c>
      <c r="AJN53">
        <v>0.139120063043078</v>
      </c>
      <c r="AJO53">
        <v>0.14651300200791401</v>
      </c>
      <c r="AJP53">
        <v>0.174078493723301</v>
      </c>
      <c r="AJQ53">
        <v>0.16229405755884099</v>
      </c>
      <c r="AJR53">
        <v>0.15849210782715301</v>
      </c>
      <c r="AJS53">
        <v>0.167855622630319</v>
      </c>
      <c r="AJT53">
        <v>0.135954122743215</v>
      </c>
      <c r="AJU53">
        <v>0.16518515090875799</v>
      </c>
      <c r="AJV53">
        <v>0.165199086253461</v>
      </c>
      <c r="AJW53">
        <v>0.16754494364212399</v>
      </c>
      <c r="AJX53">
        <v>0.15026392185080001</v>
      </c>
      <c r="AJY53">
        <v>0.158285389411149</v>
      </c>
      <c r="AJZ53">
        <v>0.17224561062070001</v>
      </c>
      <c r="AKA53">
        <v>0.18669198558139499</v>
      </c>
      <c r="AKB53">
        <v>0.166659294796176</v>
      </c>
      <c r="AKC53">
        <v>0.200334644649698</v>
      </c>
      <c r="AKD53">
        <v>0.158289186735629</v>
      </c>
      <c r="AKE53">
        <v>0.18681687132838301</v>
      </c>
      <c r="AKF53">
        <v>0.14119280877573201</v>
      </c>
      <c r="AKG53">
        <v>0.14108285464909301</v>
      </c>
      <c r="AKH53">
        <v>0.179580325818335</v>
      </c>
      <c r="AKI53">
        <v>0.13186055500999899</v>
      </c>
      <c r="AKJ53">
        <v>0.117670882372081</v>
      </c>
      <c r="AKK53">
        <v>0.14070103644311099</v>
      </c>
      <c r="AKL53">
        <v>0.13303845712064399</v>
      </c>
      <c r="AKM53">
        <v>0.166971875861474</v>
      </c>
      <c r="AKN53">
        <v>0.14655857069695899</v>
      </c>
      <c r="AKO53">
        <v>0.13751473214136101</v>
      </c>
      <c r="AKP53">
        <v>0.165342885590849</v>
      </c>
      <c r="AKQ53">
        <v>0.16378108256422699</v>
      </c>
      <c r="AKR53">
        <v>0.17629204812003699</v>
      </c>
      <c r="AKS53">
        <v>0.12261473742192899</v>
      </c>
      <c r="AKT53">
        <v>0.14109249467259999</v>
      </c>
      <c r="AKU53">
        <v>0.17263949430348999</v>
      </c>
      <c r="AKV53">
        <v>0.13331280337868201</v>
      </c>
      <c r="AKW53">
        <v>0.163804330496225</v>
      </c>
      <c r="AKX53">
        <v>0.112835715452652</v>
      </c>
      <c r="AKY53">
        <v>0.220652551887976</v>
      </c>
      <c r="AKZ53">
        <v>0.16067033142409901</v>
      </c>
      <c r="ALA53">
        <v>0.16915556032475601</v>
      </c>
      <c r="ALB53">
        <v>0.15768953155399501</v>
      </c>
      <c r="ALC53">
        <v>0.15405768977682799</v>
      </c>
      <c r="ALD53">
        <v>0.17692252023459501</v>
      </c>
      <c r="ALE53">
        <v>0.174761902618501</v>
      </c>
      <c r="ALF53">
        <v>0.18794122890110401</v>
      </c>
      <c r="ALG53">
        <v>0.17718983298386201</v>
      </c>
      <c r="ALH53">
        <v>0.17467826477524001</v>
      </c>
      <c r="ALI53">
        <v>0.144801575489376</v>
      </c>
      <c r="ALJ53">
        <v>0.174687310628763</v>
      </c>
      <c r="ALK53">
        <v>0.13283701864838601</v>
      </c>
      <c r="ALL53">
        <v>0.16147718106377301</v>
      </c>
      <c r="ALM53">
        <v>0.16867627749366901</v>
      </c>
      <c r="ALN53">
        <v>0.145726690852227</v>
      </c>
      <c r="ALO53">
        <v>0.14382558439409601</v>
      </c>
      <c r="ALP53">
        <v>0.18413776922738601</v>
      </c>
      <c r="ALQ53">
        <v>0.14957748618064001</v>
      </c>
    </row>
    <row r="54" spans="1:1005" x14ac:dyDescent="0.25">
      <c r="A54" t="s">
        <v>18</v>
      </c>
      <c r="B54" t="s">
        <v>12</v>
      </c>
      <c r="C54">
        <v>0.12889999999999999</v>
      </c>
      <c r="D54">
        <f t="shared" si="0"/>
        <v>8.5892444822262326E-2</v>
      </c>
      <c r="E54">
        <f t="shared" si="1"/>
        <v>1.8496498023661495E-3</v>
      </c>
      <c r="F54">
        <v>9.2171764416096896E-2</v>
      </c>
      <c r="G54">
        <v>0.151155163054085</v>
      </c>
      <c r="H54">
        <v>0.14695270633643201</v>
      </c>
      <c r="I54">
        <v>0.13546570748673301</v>
      </c>
      <c r="J54">
        <v>7.5542854438714502E-2</v>
      </c>
      <c r="K54">
        <v>5.0244071070668098E-2</v>
      </c>
      <c r="L54">
        <v>0.124864993121388</v>
      </c>
      <c r="M54">
        <v>0.11923237201160999</v>
      </c>
      <c r="N54">
        <v>0.115164507086882</v>
      </c>
      <c r="O54">
        <v>8.8955696747748295E-2</v>
      </c>
      <c r="P54">
        <v>0.108216825308826</v>
      </c>
      <c r="Q54">
        <v>7.5109163376479798E-2</v>
      </c>
      <c r="R54">
        <v>0.13511324397107399</v>
      </c>
      <c r="S54">
        <v>8.4742341582480799E-2</v>
      </c>
      <c r="T54">
        <v>9.5354719689816403E-2</v>
      </c>
      <c r="U54">
        <v>0.104283381779502</v>
      </c>
      <c r="V54">
        <v>0.14631119589205099</v>
      </c>
      <c r="W54">
        <v>0.14390390594869201</v>
      </c>
      <c r="X54">
        <v>0.13680709714990899</v>
      </c>
      <c r="Y54">
        <v>3.1456704550058598E-2</v>
      </c>
      <c r="Z54">
        <v>0.14093012294919299</v>
      </c>
      <c r="AA54">
        <v>7.6410391724501994E-2</v>
      </c>
      <c r="AB54">
        <v>0.13422689154235901</v>
      </c>
      <c r="AC54">
        <v>0.150743075356811</v>
      </c>
      <c r="AD54">
        <v>0.117921171629591</v>
      </c>
      <c r="AE54">
        <v>2.9822794460803201E-2</v>
      </c>
      <c r="AF54">
        <v>0.12231463556518</v>
      </c>
      <c r="AG54">
        <v>3.9391909225216896E-3</v>
      </c>
      <c r="AH54">
        <v>0.118812821911378</v>
      </c>
      <c r="AI54">
        <v>0.19653829192248701</v>
      </c>
      <c r="AJ54">
        <v>6.7347962634442399E-2</v>
      </c>
      <c r="AK54">
        <v>5.6156522695968498E-2</v>
      </c>
      <c r="AL54">
        <v>0.14050704399275399</v>
      </c>
      <c r="AM54">
        <v>3.4770715423892901E-2</v>
      </c>
      <c r="AN54">
        <v>0.166682258640034</v>
      </c>
      <c r="AO54">
        <v>8.9881846813411104E-2</v>
      </c>
      <c r="AP54">
        <v>8.1382233758648601E-2</v>
      </c>
      <c r="AQ54">
        <v>8.0210652744990896E-2</v>
      </c>
      <c r="AR54">
        <v>0.14854802644454601</v>
      </c>
      <c r="AS54">
        <v>6.7584254893772996E-2</v>
      </c>
      <c r="AT54">
        <v>0.107437805707524</v>
      </c>
      <c r="AU54">
        <v>6.7073948115364906E-2</v>
      </c>
      <c r="AV54">
        <v>0.11716199449475199</v>
      </c>
      <c r="AW54">
        <v>8.6085576546241202E-2</v>
      </c>
      <c r="AX54">
        <v>0.16415093633442299</v>
      </c>
      <c r="AY54">
        <v>5.4114556152467699E-2</v>
      </c>
      <c r="AZ54">
        <v>8.0083689771804203E-2</v>
      </c>
      <c r="BA54">
        <v>8.7871786306432498E-2</v>
      </c>
      <c r="BB54">
        <v>0.108431425089002</v>
      </c>
      <c r="BC54">
        <v>0.17499219312820199</v>
      </c>
      <c r="BD54">
        <v>4.6587115035870699E-3</v>
      </c>
      <c r="BE54">
        <v>9.9951368269968005E-2</v>
      </c>
      <c r="BF54">
        <v>2.4484166619195901E-2</v>
      </c>
      <c r="BG54">
        <v>3.8663796787772903E-2</v>
      </c>
      <c r="BH54">
        <v>0.18504456933354099</v>
      </c>
      <c r="BI54">
        <v>1.4483528972767499E-2</v>
      </c>
      <c r="BJ54">
        <v>4.7393366143676702E-2</v>
      </c>
      <c r="BK54">
        <v>6.4892067638090703E-2</v>
      </c>
      <c r="BL54">
        <v>8.0268630945403305E-2</v>
      </c>
      <c r="BM54">
        <v>9.0731048800746297E-2</v>
      </c>
      <c r="BN54">
        <v>5.9823956586757203E-2</v>
      </c>
      <c r="BO54">
        <v>7.9522564319131003E-2</v>
      </c>
      <c r="BP54">
        <v>0.10078882044988401</v>
      </c>
      <c r="BQ54">
        <v>0.22824754353056501</v>
      </c>
      <c r="BR54">
        <v>5.5254827185615703E-2</v>
      </c>
      <c r="BS54">
        <v>8.7330194336710298E-2</v>
      </c>
      <c r="BT54">
        <v>0.110498033901473</v>
      </c>
      <c r="BU54">
        <v>3.9935387938969599E-2</v>
      </c>
      <c r="BV54">
        <v>6.3629451590035697E-4</v>
      </c>
      <c r="BW54">
        <v>0.116615303662971</v>
      </c>
      <c r="BX54">
        <v>7.7195836341033802E-2</v>
      </c>
      <c r="BY54">
        <v>0.13443210741626799</v>
      </c>
      <c r="BZ54">
        <v>6.9703456601281202E-2</v>
      </c>
      <c r="CA54">
        <v>6.1771109802978598E-2</v>
      </c>
      <c r="CB54">
        <v>0.167894129232596</v>
      </c>
      <c r="CC54">
        <v>4.67313347182177E-2</v>
      </c>
      <c r="CD54">
        <v>0.113210647078464</v>
      </c>
      <c r="CE54">
        <v>0.103708171515565</v>
      </c>
      <c r="CF54">
        <v>0.10847935915587099</v>
      </c>
      <c r="CG54">
        <v>3.4092966306866403E-2</v>
      </c>
      <c r="CH54">
        <v>4.6752227117215599E-2</v>
      </c>
      <c r="CI54">
        <v>2.2686199922309198E-2</v>
      </c>
      <c r="CJ54">
        <v>0.14867619032299401</v>
      </c>
      <c r="CK54">
        <v>9.2027405536168304E-3</v>
      </c>
      <c r="CL54">
        <v>0.13607963324236499</v>
      </c>
      <c r="CM54">
        <v>0.103648897317846</v>
      </c>
      <c r="CN54">
        <v>7.1905685212263398E-2</v>
      </c>
      <c r="CO54">
        <v>7.9692896048075904E-2</v>
      </c>
      <c r="CP54">
        <v>2.3005019566115999E-2</v>
      </c>
      <c r="CQ54">
        <v>0.13674928515571899</v>
      </c>
      <c r="CR54">
        <v>8.7034123942551805E-2</v>
      </c>
      <c r="CS54">
        <v>2.01640095550512E-2</v>
      </c>
      <c r="CT54">
        <v>6.3155272676073806E-2</v>
      </c>
      <c r="CU54">
        <v>0.16166969642457901</v>
      </c>
      <c r="CV54">
        <v>9.6644677905041998E-2</v>
      </c>
      <c r="CW54">
        <v>0.186684456052189</v>
      </c>
      <c r="CX54">
        <v>0.156196201017548</v>
      </c>
      <c r="CY54">
        <v>0.113088173330742</v>
      </c>
      <c r="CZ54">
        <v>0.13069650909296401</v>
      </c>
      <c r="DA54">
        <v>8.05438573282964E-2</v>
      </c>
      <c r="DB54">
        <v>0.13399149331765201</v>
      </c>
      <c r="DC54">
        <v>3.4069157552413097E-2</v>
      </c>
      <c r="DD54">
        <v>5.4956342857322101E-2</v>
      </c>
      <c r="DE54">
        <v>9.3939488136928401E-2</v>
      </c>
      <c r="DF54">
        <v>6.8889432064984601E-2</v>
      </c>
      <c r="DG54">
        <v>7.0405023265648098E-2</v>
      </c>
      <c r="DH54">
        <v>4.0199282315684396E-3</v>
      </c>
      <c r="DI54">
        <v>0.13350838925424099</v>
      </c>
      <c r="DJ54">
        <v>7.1160096416750904E-2</v>
      </c>
      <c r="DK54">
        <v>4.8432618690136098E-2</v>
      </c>
      <c r="DL54">
        <v>6.9692861164208905E-2</v>
      </c>
      <c r="DM54">
        <v>8.6270414750685295E-2</v>
      </c>
      <c r="DN54">
        <v>1.5896954108029599E-3</v>
      </c>
      <c r="DO54">
        <v>2.1700848085113501E-2</v>
      </c>
      <c r="DP54">
        <v>0.18513951557285599</v>
      </c>
      <c r="DQ54">
        <v>0.146236051540127</v>
      </c>
      <c r="DR54">
        <v>4.9444991812131897E-2</v>
      </c>
      <c r="DS54">
        <v>0.15212263146142299</v>
      </c>
      <c r="DT54">
        <v>5.8634748863525703E-2</v>
      </c>
      <c r="DU54">
        <v>0.11722810504280499</v>
      </c>
      <c r="DV54">
        <v>4.4746854411872899E-2</v>
      </c>
      <c r="DW54">
        <v>0.110016529440637</v>
      </c>
      <c r="DX54">
        <v>4.4861063912704301E-2</v>
      </c>
      <c r="DY54">
        <v>0.14972072627875499</v>
      </c>
      <c r="DZ54">
        <v>9.6989875688761301E-2</v>
      </c>
      <c r="EA54">
        <v>0.124665469628158</v>
      </c>
      <c r="EB54">
        <v>2.5985145356933199E-2</v>
      </c>
      <c r="EC54">
        <v>0.116979966370358</v>
      </c>
      <c r="ED54">
        <v>0.16714175334305001</v>
      </c>
      <c r="EE54">
        <v>8.8639202394339298E-2</v>
      </c>
      <c r="EF54">
        <v>5.9135532017697501E-2</v>
      </c>
      <c r="EG54">
        <v>1.21526292895373E-2</v>
      </c>
      <c r="EH54">
        <v>0.113391578426492</v>
      </c>
      <c r="EI54">
        <v>0.13571950490506601</v>
      </c>
      <c r="EJ54">
        <v>0.162642494016939</v>
      </c>
      <c r="EK54">
        <v>5.0033593133575298E-2</v>
      </c>
      <c r="EL54">
        <v>8.1621897250702305E-2</v>
      </c>
      <c r="EM54">
        <v>0.11417549500483699</v>
      </c>
      <c r="EN54">
        <v>0.114808050623012</v>
      </c>
      <c r="EO54">
        <v>0.170999858396648</v>
      </c>
      <c r="EP54">
        <v>0.104789401831204</v>
      </c>
      <c r="EQ54">
        <v>0.14435223751597701</v>
      </c>
      <c r="ER54">
        <v>0.14004022137400199</v>
      </c>
      <c r="ES54">
        <v>0.13298726173564601</v>
      </c>
      <c r="ET54">
        <v>3.0182697571351998E-2</v>
      </c>
      <c r="EU54">
        <v>2.32561619901758E-2</v>
      </c>
      <c r="EV54">
        <v>0.10104924648147599</v>
      </c>
      <c r="EW54">
        <v>0.115638259745109</v>
      </c>
      <c r="EX54">
        <v>3.53981583030539E-2</v>
      </c>
      <c r="EY54">
        <v>2.7935048576761299E-2</v>
      </c>
      <c r="EZ54">
        <v>8.3603622758967201E-3</v>
      </c>
      <c r="FA54">
        <v>0.106932836018337</v>
      </c>
      <c r="FB54">
        <v>0.163307374895481</v>
      </c>
      <c r="FC54">
        <v>2.6214580568673998E-3</v>
      </c>
      <c r="FD54">
        <v>0.142731868814373</v>
      </c>
      <c r="FE54">
        <v>5.9971227897609503E-2</v>
      </c>
      <c r="FF54">
        <v>7.0302566581093101E-2</v>
      </c>
      <c r="FG54">
        <v>0.13125543889656499</v>
      </c>
      <c r="FH54">
        <v>3.9054943790297697E-2</v>
      </c>
      <c r="FI54">
        <v>0.173251779025829</v>
      </c>
      <c r="FJ54">
        <v>7.6647097884689597E-2</v>
      </c>
      <c r="FK54">
        <v>8.1208146098393792E-3</v>
      </c>
      <c r="FL54">
        <v>2.4262362133771899E-2</v>
      </c>
      <c r="FM54">
        <v>5.6901394344795797E-2</v>
      </c>
      <c r="FN54">
        <v>4.5949154372217603E-2</v>
      </c>
      <c r="FO54">
        <v>4.1958455851384802E-2</v>
      </c>
      <c r="FP54">
        <v>8.8983025464567198E-2</v>
      </c>
      <c r="FQ54">
        <v>1.9128552517328E-2</v>
      </c>
      <c r="FR54">
        <v>9.2265040293859193E-2</v>
      </c>
      <c r="FS54">
        <v>4.2050657948468101E-2</v>
      </c>
      <c r="FT54">
        <v>6.1773797407406898E-2</v>
      </c>
      <c r="FU54">
        <v>7.4391407886001307E-2</v>
      </c>
      <c r="FV54">
        <v>6.2589341330407694E-2</v>
      </c>
      <c r="FW54">
        <v>9.5964083289006394E-2</v>
      </c>
      <c r="FX54">
        <v>9.4772514168796895E-2</v>
      </c>
      <c r="FY54">
        <v>0.113263877782196</v>
      </c>
      <c r="FZ54">
        <v>0.13279319373131501</v>
      </c>
      <c r="GA54">
        <v>0.151022822308334</v>
      </c>
      <c r="GB54">
        <v>1.1322500996957899E-2</v>
      </c>
      <c r="GC54">
        <v>0.107658576438635</v>
      </c>
      <c r="GD54">
        <v>0.15297718146747399</v>
      </c>
      <c r="GE54">
        <v>4.5829373644664896E-3</v>
      </c>
      <c r="GF54">
        <v>0.17085941204989</v>
      </c>
      <c r="GG54">
        <v>0.16423870203782001</v>
      </c>
      <c r="GH54">
        <v>6.03083948994559E-2</v>
      </c>
      <c r="GI54">
        <v>0.150593846358166</v>
      </c>
      <c r="GJ54">
        <v>8.5896661145509007E-2</v>
      </c>
      <c r="GK54">
        <v>6.3289029385159595E-2</v>
      </c>
      <c r="GL54">
        <v>9.2718271043513198E-2</v>
      </c>
      <c r="GM54">
        <v>0.110098101905971</v>
      </c>
      <c r="GN54">
        <v>0.12339787607109901</v>
      </c>
      <c r="GO54">
        <v>0.122042548519921</v>
      </c>
      <c r="GP54">
        <v>0.14499267675740901</v>
      </c>
      <c r="GQ54">
        <v>0.105450576824418</v>
      </c>
      <c r="GR54">
        <v>3.5003709909697499E-2</v>
      </c>
      <c r="GS54">
        <v>6.1931526982880701E-2</v>
      </c>
      <c r="GT54">
        <v>0.15970808075096901</v>
      </c>
      <c r="GU54">
        <v>3.93310401997908E-2</v>
      </c>
      <c r="GV54">
        <v>8.5065355859593406E-2</v>
      </c>
      <c r="GW54">
        <v>8.9171955353635791E-3</v>
      </c>
      <c r="GX54">
        <v>0.19860816709408599</v>
      </c>
      <c r="GY54">
        <v>1.5569197596050799E-3</v>
      </c>
      <c r="GZ54">
        <v>7.7036245479606302E-2</v>
      </c>
      <c r="HA54">
        <v>0.11744873485185001</v>
      </c>
      <c r="HB54">
        <v>0.10834702867417</v>
      </c>
      <c r="HC54">
        <v>0.11475553063332</v>
      </c>
      <c r="HD54">
        <v>9.7872268734158593E-2</v>
      </c>
      <c r="HE54">
        <v>7.0297656419952503E-2</v>
      </c>
      <c r="HF54">
        <v>4.2800665421697498E-2</v>
      </c>
      <c r="HG54">
        <v>8.0613343924232694E-2</v>
      </c>
      <c r="HH54">
        <v>0.109653002945865</v>
      </c>
      <c r="HI54">
        <v>8.4671483975624101E-2</v>
      </c>
      <c r="HJ54">
        <v>4.6111659211406399E-2</v>
      </c>
      <c r="HK54">
        <v>0.14626494412077701</v>
      </c>
      <c r="HL54">
        <v>3.2921555545058198E-2</v>
      </c>
      <c r="HM54">
        <v>9.6562884948410796E-2</v>
      </c>
      <c r="HN54">
        <v>7.3217472703905107E-2</v>
      </c>
      <c r="HO54">
        <v>0.13774122224114499</v>
      </c>
      <c r="HP54">
        <v>4.4031594878215702E-2</v>
      </c>
      <c r="HQ54">
        <v>4.2247619035921002E-2</v>
      </c>
      <c r="HR54">
        <v>0.123221650102864</v>
      </c>
      <c r="HS54">
        <v>7.7108398287547203E-2</v>
      </c>
      <c r="HT54">
        <v>8.9234423730644302E-2</v>
      </c>
      <c r="HU54">
        <v>0.13067397703786601</v>
      </c>
      <c r="HV54">
        <v>0.14330538179600899</v>
      </c>
      <c r="HW54">
        <v>0.107492493974396</v>
      </c>
      <c r="HX54">
        <v>0.111045389518282</v>
      </c>
      <c r="HY54">
        <v>0.103315266925935</v>
      </c>
      <c r="HZ54">
        <v>0.18176018266399199</v>
      </c>
      <c r="IA54">
        <v>7.2906554736254597E-2</v>
      </c>
      <c r="IB54">
        <v>0.11997368826959801</v>
      </c>
      <c r="IC54">
        <v>6.0734288469758702E-2</v>
      </c>
      <c r="ID54">
        <v>1.3962847406139E-2</v>
      </c>
      <c r="IE54">
        <v>0.16535526363563199</v>
      </c>
      <c r="IF54">
        <v>9.2360503785609796E-2</v>
      </c>
      <c r="IG54">
        <v>8.7047820659587896E-2</v>
      </c>
      <c r="IH54">
        <v>7.3485097444820499E-2</v>
      </c>
      <c r="II54">
        <v>4.1285562743352801E-2</v>
      </c>
      <c r="IJ54">
        <v>7.2909469558542203E-2</v>
      </c>
      <c r="IK54">
        <v>0.10918220509966101</v>
      </c>
      <c r="IL54">
        <v>0.16038533780422801</v>
      </c>
      <c r="IM54">
        <v>3.76662439388918E-2</v>
      </c>
      <c r="IN54">
        <v>7.1240486664767802E-2</v>
      </c>
      <c r="IO54">
        <v>8.9085475452847299E-2</v>
      </c>
      <c r="IP54">
        <v>5.9496375918706802E-2</v>
      </c>
      <c r="IQ54">
        <v>0.17244964763895199</v>
      </c>
      <c r="IR54">
        <v>0.15181186277755801</v>
      </c>
      <c r="IS54">
        <v>1.6222840407566299E-2</v>
      </c>
      <c r="IT54">
        <v>0.11166945608347099</v>
      </c>
      <c r="IU54">
        <v>2.13290882367402E-2</v>
      </c>
      <c r="IV54">
        <v>4.8043637047194498E-2</v>
      </c>
      <c r="IW54">
        <v>8.9770406478930004E-2</v>
      </c>
      <c r="IX54">
        <v>6.8483973997008896E-2</v>
      </c>
      <c r="IY54">
        <v>0.12560314472612</v>
      </c>
      <c r="IZ54">
        <v>0.15574260994804701</v>
      </c>
      <c r="JA54">
        <v>6.2147903939409499E-2</v>
      </c>
      <c r="JB54">
        <v>1.3414002035116401E-2</v>
      </c>
      <c r="JC54">
        <v>5.1643410471472202E-2</v>
      </c>
      <c r="JD54">
        <v>9.49744604674677E-2</v>
      </c>
      <c r="JE54">
        <v>0.15906547093833601</v>
      </c>
      <c r="JF54">
        <v>2.41673142687358E-3</v>
      </c>
      <c r="JG54">
        <v>2.7793234089809899E-2</v>
      </c>
      <c r="JH54">
        <v>0.106140059183695</v>
      </c>
      <c r="JI54">
        <v>4.1013300802378E-2</v>
      </c>
      <c r="JJ54">
        <v>0.12443189463492101</v>
      </c>
      <c r="JK54">
        <v>7.0343559466519406E-2</v>
      </c>
      <c r="JL54">
        <v>0.11901022749354601</v>
      </c>
      <c r="JM54">
        <v>0.157414065728951</v>
      </c>
      <c r="JN54">
        <v>7.1125112113934505E-2</v>
      </c>
      <c r="JO54">
        <v>0.126551010366696</v>
      </c>
      <c r="JP54">
        <v>0.103372039002537</v>
      </c>
      <c r="JQ54">
        <v>3.2027430147153299E-2</v>
      </c>
      <c r="JR54">
        <v>0.15911218980300501</v>
      </c>
      <c r="JS54">
        <v>0.131106081563683</v>
      </c>
      <c r="JT54">
        <v>5.0891262723158401E-2</v>
      </c>
      <c r="JU54">
        <v>9.5556980029747898E-2</v>
      </c>
      <c r="JV54">
        <v>5.7318119844494801E-2</v>
      </c>
      <c r="JW54">
        <v>0.16954102238117899</v>
      </c>
      <c r="JX54">
        <v>4.6987534252701503E-2</v>
      </c>
      <c r="JY54">
        <v>2.49116921466844E-2</v>
      </c>
      <c r="JZ54">
        <v>0.128778078928526</v>
      </c>
      <c r="KA54">
        <v>1.6852885321713999E-3</v>
      </c>
      <c r="KB54">
        <v>0.13842602313779601</v>
      </c>
      <c r="KC54">
        <v>4.0625648700832802E-2</v>
      </c>
      <c r="KD54">
        <v>8.8332526890168905E-2</v>
      </c>
      <c r="KE54">
        <v>0.17697612066492699</v>
      </c>
      <c r="KF54">
        <v>3.2099813230295197E-2</v>
      </c>
      <c r="KG54">
        <v>4.2923286968475499E-2</v>
      </c>
      <c r="KH54">
        <v>9.3048297827666895E-2</v>
      </c>
      <c r="KI54">
        <v>7.5234531707714603E-2</v>
      </c>
      <c r="KJ54">
        <v>7.6866553072131694E-2</v>
      </c>
      <c r="KK54">
        <v>0.18038055265759401</v>
      </c>
      <c r="KL54">
        <v>5.2018960780982199E-2</v>
      </c>
      <c r="KM54">
        <v>1.51317254395866E-2</v>
      </c>
      <c r="KN54">
        <v>8.5214692715223805E-2</v>
      </c>
      <c r="KO54">
        <v>6.1381952152302501E-2</v>
      </c>
      <c r="KP54">
        <v>3.7937747954856602E-3</v>
      </c>
      <c r="KQ54">
        <v>0.128334028141011</v>
      </c>
      <c r="KR54">
        <v>0.12851722164419299</v>
      </c>
      <c r="KS54">
        <v>6.6952906888989E-2</v>
      </c>
      <c r="KT54">
        <v>0.107985631627998</v>
      </c>
      <c r="KU54">
        <v>0.146752588349288</v>
      </c>
      <c r="KV54">
        <v>1.80639566387981E-3</v>
      </c>
      <c r="KW54">
        <v>3.14717874954085E-2</v>
      </c>
      <c r="KX54">
        <v>0.10062826565678901</v>
      </c>
      <c r="KY54">
        <v>0.15667914053564899</v>
      </c>
      <c r="KZ54">
        <v>3.5437748868537698E-2</v>
      </c>
      <c r="LA54">
        <v>8.1467788297907698E-2</v>
      </c>
      <c r="LB54">
        <v>1.77950882367479E-2</v>
      </c>
      <c r="LC54">
        <v>0.11556162414427</v>
      </c>
      <c r="LD54">
        <v>0.147550364651758</v>
      </c>
      <c r="LE54">
        <v>5.92579433252437E-2</v>
      </c>
      <c r="LF54">
        <v>0.19429781104235899</v>
      </c>
      <c r="LG54">
        <v>3.5477280757697897E-2</v>
      </c>
      <c r="LH54">
        <v>8.4234204141620098E-2</v>
      </c>
      <c r="LI54">
        <v>1.3717810989255501E-2</v>
      </c>
      <c r="LJ54">
        <v>3.7110527119670597E-2</v>
      </c>
      <c r="LK54">
        <v>1.63238619540032E-3</v>
      </c>
      <c r="LL54">
        <v>2.8412896685767902E-3</v>
      </c>
      <c r="LM54">
        <v>4.9010909277117598E-2</v>
      </c>
      <c r="LN54">
        <v>8.5291787216748197E-2</v>
      </c>
      <c r="LO54">
        <v>0.107197226395291</v>
      </c>
      <c r="LP54">
        <v>0.103329925956734</v>
      </c>
      <c r="LQ54">
        <v>3.1913143359129599E-2</v>
      </c>
      <c r="LR54">
        <v>0.103497366485162</v>
      </c>
      <c r="LS54">
        <v>0.121672928441865</v>
      </c>
      <c r="LT54">
        <v>0.100149578643922</v>
      </c>
      <c r="LU54">
        <v>4.1384844736290297E-2</v>
      </c>
      <c r="LV54">
        <v>3.6460742493684101E-3</v>
      </c>
      <c r="LW54">
        <v>7.5285933470248201E-2</v>
      </c>
      <c r="LX54">
        <v>7.8711990072086305E-2</v>
      </c>
      <c r="LY54">
        <v>0.13916863633424201</v>
      </c>
      <c r="LZ54">
        <v>0.17264923099381699</v>
      </c>
      <c r="MA54">
        <v>0.12141826500813201</v>
      </c>
      <c r="MB54">
        <v>9.8688636523151102E-2</v>
      </c>
      <c r="MC54">
        <v>7.8349723681984507E-2</v>
      </c>
      <c r="MD54">
        <v>7.3915860755809207E-2</v>
      </c>
      <c r="ME54">
        <v>6.3485414162511494E-2</v>
      </c>
      <c r="MF54">
        <v>0.101660040373698</v>
      </c>
      <c r="MG54">
        <v>0.13598245583332799</v>
      </c>
      <c r="MH54">
        <v>0.11662331714398</v>
      </c>
      <c r="MI54">
        <v>0.14437759428192301</v>
      </c>
      <c r="MJ54">
        <v>0.13900172876016401</v>
      </c>
      <c r="MK54">
        <v>6.24167526341829E-2</v>
      </c>
      <c r="ML54">
        <v>7.6435743691983304E-2</v>
      </c>
      <c r="MM54">
        <v>0.147806892096953</v>
      </c>
      <c r="MN54">
        <v>0.10555717465692201</v>
      </c>
      <c r="MO54">
        <v>5.1719605420384E-2</v>
      </c>
      <c r="MP54">
        <v>0.181813489134516</v>
      </c>
      <c r="MQ54">
        <v>0.120218639425044</v>
      </c>
      <c r="MR54">
        <v>0.16417583747401299</v>
      </c>
      <c r="MS54">
        <v>4.2189178960965303E-3</v>
      </c>
      <c r="MT54">
        <v>8.8430516176391999E-2</v>
      </c>
      <c r="MU54">
        <v>0.158634171278832</v>
      </c>
      <c r="MV54">
        <v>9.3865451645348805E-2</v>
      </c>
      <c r="MW54">
        <v>1.37872660217045E-2</v>
      </c>
      <c r="MX54">
        <v>0.133407016507673</v>
      </c>
      <c r="MY54">
        <v>3.6594594710480703E-2</v>
      </c>
      <c r="MZ54">
        <v>7.2686922623884306E-2</v>
      </c>
      <c r="NA54">
        <v>7.45775475114068E-2</v>
      </c>
      <c r="NB54">
        <v>0.107313481647761</v>
      </c>
      <c r="NC54">
        <v>0.15048986457218999</v>
      </c>
      <c r="ND54">
        <v>6.0253839464060099E-2</v>
      </c>
      <c r="NE54">
        <v>0.135223263568618</v>
      </c>
      <c r="NF54">
        <v>0.15718893078542701</v>
      </c>
      <c r="NG54">
        <v>9.0171621879975905E-2</v>
      </c>
      <c r="NH54">
        <v>0.14269502612707999</v>
      </c>
      <c r="NI54">
        <v>0.14971012814097401</v>
      </c>
      <c r="NJ54">
        <v>1.16658468124417E-3</v>
      </c>
      <c r="NK54">
        <v>4.4227250572293998E-3</v>
      </c>
      <c r="NL54">
        <v>9.4956701256972906E-2</v>
      </c>
      <c r="NM54">
        <v>4.7122120239703899E-2</v>
      </c>
      <c r="NN54">
        <v>0.18425495496139899</v>
      </c>
      <c r="NO54">
        <v>6.8316874604264194E-2</v>
      </c>
      <c r="NP54">
        <v>5.6008408781650199E-2</v>
      </c>
      <c r="NQ54">
        <v>0.138129868874976</v>
      </c>
      <c r="NR54">
        <v>0.151496281002344</v>
      </c>
      <c r="NS54">
        <v>3.5710403392329601E-2</v>
      </c>
      <c r="NT54">
        <v>0.143297957697198</v>
      </c>
      <c r="NU54">
        <v>0.15979783267820599</v>
      </c>
      <c r="NV54">
        <v>5.6546563631666696E-3</v>
      </c>
      <c r="NW54">
        <v>6.4692974750645199E-2</v>
      </c>
      <c r="NX54">
        <v>8.5345178053621407E-2</v>
      </c>
      <c r="NY54">
        <v>0.17616152986754499</v>
      </c>
      <c r="NZ54">
        <v>0.12282977482973299</v>
      </c>
      <c r="OA54">
        <v>0.15700527360609801</v>
      </c>
      <c r="OB54">
        <v>3.9598858637905996E-3</v>
      </c>
      <c r="OC54">
        <v>0.13436634846656101</v>
      </c>
      <c r="OD54">
        <v>0.107957160135431</v>
      </c>
      <c r="OE54">
        <v>9.0064740245053093E-2</v>
      </c>
      <c r="OF54">
        <v>7.4547066158411196E-2</v>
      </c>
      <c r="OG54">
        <v>3.4848170131582E-2</v>
      </c>
      <c r="OH54">
        <v>0.16799227392638</v>
      </c>
      <c r="OI54">
        <v>1.65061662838384E-2</v>
      </c>
      <c r="OJ54">
        <v>9.8799064850832605E-2</v>
      </c>
      <c r="OK54">
        <v>4.4347943400496999E-3</v>
      </c>
      <c r="OL54">
        <v>0.17152000243426899</v>
      </c>
      <c r="OM54">
        <v>4.1307387447688297E-2</v>
      </c>
      <c r="ON54">
        <v>0.10342980953950701</v>
      </c>
      <c r="OO54">
        <v>9.3200945925789203E-2</v>
      </c>
      <c r="OP54">
        <v>0.11577609314451801</v>
      </c>
      <c r="OQ54">
        <v>9.8423115591812896E-2</v>
      </c>
      <c r="OR54">
        <v>7.7668630134324207E-2</v>
      </c>
      <c r="OS54">
        <v>9.4959804971393696E-2</v>
      </c>
      <c r="OT54">
        <v>2.5359271490823398E-2</v>
      </c>
      <c r="OU54">
        <v>9.78470997292918E-2</v>
      </c>
      <c r="OV54">
        <v>7.6275227677192095E-2</v>
      </c>
      <c r="OW54">
        <v>0.107257894425692</v>
      </c>
      <c r="OX54">
        <v>0.11440063972569101</v>
      </c>
      <c r="OY54">
        <v>7.2484762079960394E-2</v>
      </c>
      <c r="OZ54">
        <v>6.9706195587779907E-2</v>
      </c>
      <c r="PA54">
        <v>8.3945646875521099E-2</v>
      </c>
      <c r="PB54">
        <v>0.15498408203432101</v>
      </c>
      <c r="PC54">
        <v>0.170449707483528</v>
      </c>
      <c r="PD54">
        <v>6.3219685738601095E-2</v>
      </c>
      <c r="PE54">
        <v>5.1585637843538203E-3</v>
      </c>
      <c r="PF54">
        <v>0.107512003682143</v>
      </c>
      <c r="PG54">
        <v>0.104607569359223</v>
      </c>
      <c r="PH54">
        <v>3.1651402768294701E-2</v>
      </c>
      <c r="PI54">
        <v>2.7859049038892299E-2</v>
      </c>
      <c r="PJ54">
        <v>8.5864181651350999E-2</v>
      </c>
      <c r="PK54">
        <v>1.96092743401278E-2</v>
      </c>
      <c r="PL54">
        <v>1.04355549668572E-2</v>
      </c>
      <c r="PM54">
        <v>2.0528483764959801E-3</v>
      </c>
      <c r="PN54">
        <v>3.5618433973181499E-2</v>
      </c>
      <c r="PO54">
        <v>0.15132206160005099</v>
      </c>
      <c r="PP54">
        <v>0.113868085290773</v>
      </c>
      <c r="PQ54">
        <v>0.16162165817339899</v>
      </c>
      <c r="PR54">
        <v>0.126823753952304</v>
      </c>
      <c r="PS54">
        <v>7.1700817020477703E-2</v>
      </c>
      <c r="PT54">
        <v>6.5106214072649105E-2</v>
      </c>
      <c r="PU54">
        <v>8.1547958413156596E-2</v>
      </c>
      <c r="PV54">
        <v>5.8788529356109599E-2</v>
      </c>
      <c r="PW54">
        <v>0.189610369680831</v>
      </c>
      <c r="PX54">
        <v>7.1280856106700194E-2</v>
      </c>
      <c r="PY54">
        <v>9.7315032693270603E-2</v>
      </c>
      <c r="PZ54">
        <v>0.14109307008694799</v>
      </c>
      <c r="QA54">
        <v>8.8932908704552296E-2</v>
      </c>
      <c r="QB54">
        <v>0.109944724333813</v>
      </c>
      <c r="QC54">
        <v>0.159807744049594</v>
      </c>
      <c r="QD54">
        <v>4.4821477428034197E-2</v>
      </c>
      <c r="QE54">
        <v>0.18237785080614399</v>
      </c>
      <c r="QF54">
        <v>1.5265951808651E-2</v>
      </c>
      <c r="QG54">
        <v>8.8966274187414998E-2</v>
      </c>
      <c r="QH54">
        <v>0.138085833037423</v>
      </c>
      <c r="QI54">
        <v>2.8370326890467201E-2</v>
      </c>
      <c r="QJ54">
        <v>8.7155826417413304E-2</v>
      </c>
      <c r="QK54">
        <v>0.16143553194568899</v>
      </c>
      <c r="QL54">
        <v>9.6797397844361893E-2</v>
      </c>
      <c r="QM54">
        <v>0.119453194558326</v>
      </c>
      <c r="QN54">
        <v>5.5362892449887E-2</v>
      </c>
      <c r="QO54">
        <v>0.119292710606031</v>
      </c>
      <c r="QP54">
        <v>0.18400369369264</v>
      </c>
      <c r="QQ54">
        <v>3.4606695772063101E-2</v>
      </c>
      <c r="QR54">
        <v>9.7313556919732203E-2</v>
      </c>
      <c r="QS54">
        <v>7.3936458635428595E-2</v>
      </c>
      <c r="QT54">
        <v>4.6826780191622702E-4</v>
      </c>
      <c r="QU54">
        <v>0.118096477745349</v>
      </c>
      <c r="QV54">
        <v>7.6375236245181902E-2</v>
      </c>
      <c r="QW54">
        <v>6.5075357261723497E-3</v>
      </c>
      <c r="QX54">
        <v>0.10184829628936801</v>
      </c>
      <c r="QY54">
        <v>4.1911315078599102E-3</v>
      </c>
      <c r="QZ54">
        <v>0.150431575943095</v>
      </c>
      <c r="RA54">
        <v>3.2416633288906302E-2</v>
      </c>
      <c r="RB54">
        <v>2.9298872606940201E-3</v>
      </c>
      <c r="RC54">
        <v>6.8552378492599805E-2</v>
      </c>
      <c r="RD54">
        <v>1.9296586944256E-3</v>
      </c>
      <c r="RE54">
        <v>6.4772370396650902E-2</v>
      </c>
      <c r="RF54">
        <v>0.18102525863196101</v>
      </c>
      <c r="RG54">
        <v>1.86722493031994E-3</v>
      </c>
      <c r="RH54">
        <v>0.14300758524276</v>
      </c>
      <c r="RI54">
        <v>0.105737033443543</v>
      </c>
      <c r="RJ54">
        <v>0.126899426113185</v>
      </c>
      <c r="RK54">
        <v>1.28376773209311E-3</v>
      </c>
      <c r="RL54">
        <v>5.8490662755563104E-3</v>
      </c>
      <c r="RM54">
        <v>4.3806092488936502E-3</v>
      </c>
      <c r="RN54">
        <v>0.152777400815028</v>
      </c>
      <c r="RO54">
        <v>3.8481349533607399E-2</v>
      </c>
      <c r="RP54">
        <v>0.14830378280591999</v>
      </c>
      <c r="RQ54">
        <v>8.7072547610439394E-2</v>
      </c>
      <c r="RR54">
        <v>1.70430207392201E-3</v>
      </c>
      <c r="RS54">
        <v>4.6502601373265902E-2</v>
      </c>
      <c r="RT54">
        <v>0.180125594267183</v>
      </c>
      <c r="RU54">
        <v>9.0071604954927595E-2</v>
      </c>
      <c r="RV54">
        <v>5.8676707853248702E-2</v>
      </c>
      <c r="RW54">
        <v>4.4577347563224696E-3</v>
      </c>
      <c r="RX54">
        <v>2.6140068659154199E-2</v>
      </c>
      <c r="RY54">
        <v>8.4103831194036804E-2</v>
      </c>
      <c r="RZ54">
        <v>5.24375138442605E-2</v>
      </c>
      <c r="SA54">
        <v>6.3652018104438296E-2</v>
      </c>
      <c r="SB54">
        <v>6.3016032058140103E-2</v>
      </c>
      <c r="SC54">
        <v>3.2759523741455299E-2</v>
      </c>
      <c r="SD54">
        <v>4.6392720616944702E-2</v>
      </c>
      <c r="SE54">
        <v>0.124035406256212</v>
      </c>
      <c r="SF54">
        <v>2.10473357655774E-2</v>
      </c>
      <c r="SG54">
        <v>5.4067381144650199E-2</v>
      </c>
      <c r="SH54">
        <v>0.13320130217175499</v>
      </c>
      <c r="SI54">
        <v>6.8722090204665798E-2</v>
      </c>
      <c r="SJ54">
        <v>0.12551702090653699</v>
      </c>
      <c r="SK54">
        <v>5.1602050944524497E-2</v>
      </c>
      <c r="SL54">
        <v>0.12385963131858301</v>
      </c>
      <c r="SM54">
        <v>3.5514498825079901E-4</v>
      </c>
      <c r="SN54">
        <v>0.125479443161506</v>
      </c>
      <c r="SO54">
        <v>1.8283867770932501E-2</v>
      </c>
      <c r="SP54">
        <v>7.7441291227234907E-2</v>
      </c>
      <c r="SQ54">
        <v>3.9510994542094002E-2</v>
      </c>
      <c r="SR54">
        <v>3.8569284065697297E-2</v>
      </c>
      <c r="SS54">
        <v>0.132036733960956</v>
      </c>
      <c r="ST54">
        <v>5.86995214605864E-2</v>
      </c>
      <c r="SU54">
        <v>3.16975573481314E-2</v>
      </c>
      <c r="SV54">
        <v>0.13959995425547</v>
      </c>
      <c r="SW54">
        <v>0.10666888917092</v>
      </c>
      <c r="SX54">
        <v>0.116624321715752</v>
      </c>
      <c r="SY54">
        <v>0.100976118887474</v>
      </c>
      <c r="SZ54">
        <v>6.4496927790024694E-2</v>
      </c>
      <c r="TA54">
        <v>2.9785879221809301E-2</v>
      </c>
      <c r="TB54">
        <v>6.2441517541822797E-2</v>
      </c>
      <c r="TC54">
        <v>5.7219215974972398E-2</v>
      </c>
      <c r="TD54">
        <v>0.104633210309585</v>
      </c>
      <c r="TE54">
        <v>3.30287373973988E-3</v>
      </c>
      <c r="TF54">
        <v>8.2643469801369301E-2</v>
      </c>
      <c r="TG54">
        <v>3.1358704512455801E-2</v>
      </c>
      <c r="TH54">
        <v>5.5831718106771899E-2</v>
      </c>
      <c r="TI54">
        <v>9.2434787245897598E-2</v>
      </c>
      <c r="TJ54">
        <v>8.58283355057856E-2</v>
      </c>
      <c r="TK54">
        <v>6.08363167910329E-2</v>
      </c>
      <c r="TL54">
        <v>9.5631414130621401E-2</v>
      </c>
      <c r="TM54">
        <v>0.100535598816079</v>
      </c>
      <c r="TN54">
        <v>0.108799334484456</v>
      </c>
      <c r="TO54">
        <v>2.24078890751116E-3</v>
      </c>
      <c r="TP54">
        <v>0.155315277676004</v>
      </c>
      <c r="TQ54">
        <v>0.17177060544008099</v>
      </c>
      <c r="TR54">
        <v>0.139791731959368</v>
      </c>
      <c r="TS54">
        <v>3.0933604743327198E-2</v>
      </c>
      <c r="TT54">
        <v>0.20570231401410899</v>
      </c>
      <c r="TU54">
        <v>9.8857307219339996E-2</v>
      </c>
      <c r="TV54">
        <v>0.134710681636312</v>
      </c>
      <c r="TW54">
        <v>0.15136878865290701</v>
      </c>
      <c r="TX54">
        <v>2.0961222844198299E-3</v>
      </c>
      <c r="TY54">
        <v>0.14142018726389799</v>
      </c>
      <c r="TZ54" s="1">
        <v>9.1401652969815494E-5</v>
      </c>
      <c r="UA54">
        <v>1.4413634559605299E-3</v>
      </c>
      <c r="UB54">
        <v>0.117635167418049</v>
      </c>
      <c r="UC54">
        <v>3.1643842294087302E-2</v>
      </c>
      <c r="UD54">
        <v>7.4984786085976293E-2</v>
      </c>
      <c r="UE54">
        <v>0.14731288171279999</v>
      </c>
      <c r="UF54">
        <v>7.7638440523202498E-2</v>
      </c>
      <c r="UG54">
        <v>3.2273798063682399E-2</v>
      </c>
      <c r="UH54">
        <v>0.19275047436592499</v>
      </c>
      <c r="UI54">
        <v>0.127445057688435</v>
      </c>
      <c r="UJ54">
        <v>0.156145728256639</v>
      </c>
      <c r="UK54">
        <v>6.9063667093993905E-2</v>
      </c>
      <c r="UL54">
        <v>8.8455184756689106E-2</v>
      </c>
      <c r="UM54">
        <v>8.4711891438838199E-2</v>
      </c>
      <c r="UN54">
        <v>3.7775096255061799E-2</v>
      </c>
      <c r="UO54">
        <v>0.11158157249494099</v>
      </c>
      <c r="UP54">
        <v>3.6044038790170901E-2</v>
      </c>
      <c r="UQ54">
        <v>3.99395535926967E-2</v>
      </c>
      <c r="UR54">
        <v>0.139996131752402</v>
      </c>
      <c r="US54">
        <v>9.7420423714124196E-2</v>
      </c>
      <c r="UT54">
        <v>0.11709481033755501</v>
      </c>
      <c r="UU54">
        <v>3.5829392855521299E-3</v>
      </c>
      <c r="UV54">
        <v>6.57829499859863E-2</v>
      </c>
      <c r="UW54">
        <v>3.2593696217705803E-2</v>
      </c>
      <c r="UX54">
        <v>4.64107971763748E-2</v>
      </c>
      <c r="UY54">
        <v>0.130504365637895</v>
      </c>
      <c r="UZ54">
        <v>7.6073876431975295E-4</v>
      </c>
      <c r="VA54">
        <v>5.0930049487982E-2</v>
      </c>
      <c r="VB54">
        <v>8.0591036906307395E-2</v>
      </c>
      <c r="VC54">
        <v>4.0658970641955103E-2</v>
      </c>
      <c r="VD54">
        <v>0.108583168728382</v>
      </c>
      <c r="VE54">
        <v>5.8749442709390899E-2</v>
      </c>
      <c r="VF54">
        <v>0.113922074008938</v>
      </c>
      <c r="VG54">
        <v>0.13119358409525</v>
      </c>
      <c r="VH54">
        <v>4.2461457861374202E-2</v>
      </c>
      <c r="VI54">
        <v>4.30083151211966E-2</v>
      </c>
      <c r="VJ54">
        <v>3.45489098162036E-2</v>
      </c>
      <c r="VK54">
        <v>0.12728424107918199</v>
      </c>
      <c r="VL54">
        <v>0.13307080023617501</v>
      </c>
      <c r="VM54">
        <v>8.4689441602410306E-2</v>
      </c>
      <c r="VN54">
        <v>6.75282644469474E-2</v>
      </c>
      <c r="VO54">
        <v>0.112871148968196</v>
      </c>
      <c r="VP54">
        <v>8.6280950588273606E-2</v>
      </c>
      <c r="VQ54">
        <v>0.16796779281936799</v>
      </c>
      <c r="VR54">
        <v>8.3278181552776998E-2</v>
      </c>
      <c r="VS54">
        <v>4.8341438310968501E-2</v>
      </c>
      <c r="VT54">
        <v>0.13614054229381201</v>
      </c>
      <c r="VU54">
        <v>2.21824062959576E-2</v>
      </c>
      <c r="VV54">
        <v>9.32295214561632E-2</v>
      </c>
      <c r="VW54">
        <v>0.122837983644253</v>
      </c>
      <c r="VX54">
        <v>0.18652988086560801</v>
      </c>
      <c r="VY54">
        <v>3.1449192104909202E-3</v>
      </c>
      <c r="VZ54">
        <v>0.15051101745978199</v>
      </c>
      <c r="WA54">
        <v>9.7838498087405898E-2</v>
      </c>
      <c r="WB54">
        <v>0.13004844473403501</v>
      </c>
      <c r="WC54">
        <v>2.3268177898688201E-2</v>
      </c>
      <c r="WD54">
        <v>0.117573183132684</v>
      </c>
      <c r="WE54">
        <v>0.112361892443108</v>
      </c>
      <c r="WF54">
        <v>8.0985807144815805E-2</v>
      </c>
      <c r="WG54">
        <v>3.9504036038571201E-2</v>
      </c>
      <c r="WH54">
        <v>4.8758980790602202E-2</v>
      </c>
      <c r="WI54">
        <v>0.102623039600983</v>
      </c>
      <c r="WJ54">
        <v>9.0888471506650206E-2</v>
      </c>
      <c r="WK54">
        <v>0.14864332174011999</v>
      </c>
      <c r="WL54">
        <v>7.6822700680107298E-2</v>
      </c>
      <c r="WM54">
        <v>0.12525803799780999</v>
      </c>
      <c r="WN54">
        <v>5.3779109899896198E-2</v>
      </c>
      <c r="WO54">
        <v>0.194998068072915</v>
      </c>
      <c r="WP54">
        <v>7.0347648102459207E-2</v>
      </c>
      <c r="WQ54">
        <v>9.5727086069668302E-2</v>
      </c>
      <c r="WR54">
        <v>4.7699882809817101E-2</v>
      </c>
      <c r="WS54">
        <v>7.1263624290180502E-2</v>
      </c>
      <c r="WT54">
        <v>8.0982522018846398E-2</v>
      </c>
      <c r="WU54">
        <v>0.129516683915953</v>
      </c>
      <c r="WV54">
        <v>0.16074971149628201</v>
      </c>
      <c r="WW54">
        <v>8.6507117521496396E-2</v>
      </c>
      <c r="WX54">
        <v>8.9935291342526397E-2</v>
      </c>
      <c r="WY54">
        <v>4.5394461008664601E-2</v>
      </c>
      <c r="WZ54">
        <v>8.0259253630847904E-2</v>
      </c>
      <c r="XA54">
        <v>0.13164994221469201</v>
      </c>
      <c r="XB54">
        <v>9.5085192273216101E-2</v>
      </c>
      <c r="XC54">
        <v>0.111688328519344</v>
      </c>
      <c r="XD54">
        <v>8.5971092515563494E-2</v>
      </c>
      <c r="XE54">
        <v>0.10779346744873999</v>
      </c>
      <c r="XF54">
        <v>5.2281902665880002E-2</v>
      </c>
      <c r="XG54">
        <v>8.53509928676527E-2</v>
      </c>
      <c r="XH54">
        <v>0.106082248368604</v>
      </c>
      <c r="XI54">
        <v>7.7005379851592407E-2</v>
      </c>
      <c r="XJ54">
        <v>0.110767823760099</v>
      </c>
      <c r="XK54">
        <v>0.10501512155222301</v>
      </c>
      <c r="XL54">
        <v>0.104070650012506</v>
      </c>
      <c r="XM54">
        <v>0.10054671149873</v>
      </c>
      <c r="XN54">
        <v>0.11720551954016099</v>
      </c>
      <c r="XO54">
        <v>6.49757071002946E-2</v>
      </c>
      <c r="XP54">
        <v>0.11327764950154701</v>
      </c>
      <c r="XQ54">
        <v>5.3605389986520702E-2</v>
      </c>
      <c r="XR54">
        <v>0.125411596277089</v>
      </c>
      <c r="XS54">
        <v>0.12543895714320699</v>
      </c>
      <c r="XT54">
        <v>5.8830689925138797E-2</v>
      </c>
      <c r="XU54">
        <v>8.18060942293585E-2</v>
      </c>
      <c r="XV54">
        <v>6.0363158128587398E-2</v>
      </c>
      <c r="XW54">
        <v>8.7151026642548104E-2</v>
      </c>
      <c r="XX54">
        <v>6.8237907312531501E-2</v>
      </c>
      <c r="XY54">
        <v>4.6181821771241097E-2</v>
      </c>
      <c r="XZ54">
        <v>0.16809139090849201</v>
      </c>
      <c r="YA54">
        <v>9.5590996516034792E-3</v>
      </c>
      <c r="YB54">
        <v>0.11805248530448099</v>
      </c>
      <c r="YC54">
        <v>9.1234972214607593E-2</v>
      </c>
      <c r="YD54">
        <v>0.124044212511877</v>
      </c>
      <c r="YE54">
        <v>9.3569477422262598E-2</v>
      </c>
      <c r="YF54">
        <v>0.13150918041833601</v>
      </c>
      <c r="YG54">
        <v>0.105266420272041</v>
      </c>
      <c r="YH54">
        <v>0.119919774065294</v>
      </c>
      <c r="YI54">
        <v>0.21140905512963401</v>
      </c>
      <c r="YJ54">
        <v>4.3815755407903799E-2</v>
      </c>
      <c r="YK54">
        <v>0.141460362177249</v>
      </c>
      <c r="YL54">
        <v>0.140437694458382</v>
      </c>
      <c r="YM54">
        <v>3.0588908956183099E-2</v>
      </c>
      <c r="YN54">
        <v>3.0006287269343099E-2</v>
      </c>
      <c r="YO54">
        <v>8.4890598161540001E-2</v>
      </c>
      <c r="YP54">
        <v>0.10369129322550499</v>
      </c>
      <c r="YQ54">
        <v>4.9975036402678703E-2</v>
      </c>
      <c r="YR54">
        <v>6.6948558968723801E-2</v>
      </c>
      <c r="YS54">
        <v>0.130982569270187</v>
      </c>
      <c r="YT54">
        <v>8.2025285761728697E-2</v>
      </c>
      <c r="YU54">
        <v>0.10301475938849899</v>
      </c>
      <c r="YV54">
        <v>7.9192689265031799E-2</v>
      </c>
      <c r="YW54">
        <v>2.55643288377322E-2</v>
      </c>
      <c r="YX54">
        <v>6.0269624923146803E-2</v>
      </c>
      <c r="YY54">
        <v>0.11881097024061001</v>
      </c>
      <c r="YZ54">
        <v>0.190530654536754</v>
      </c>
      <c r="ZA54">
        <v>0.15224355931265501</v>
      </c>
      <c r="ZB54">
        <v>4.5388714861543502E-3</v>
      </c>
      <c r="ZC54">
        <v>8.3900397437635402E-2</v>
      </c>
      <c r="ZD54">
        <v>0.111000057934223</v>
      </c>
      <c r="ZE54">
        <v>0.130234199901166</v>
      </c>
      <c r="ZF54">
        <v>6.6712724170662693E-2</v>
      </c>
      <c r="ZG54">
        <v>5.1455924314465898E-2</v>
      </c>
      <c r="ZH54">
        <v>0.13773294558119201</v>
      </c>
      <c r="ZI54">
        <v>0.149818144754338</v>
      </c>
      <c r="ZJ54">
        <v>7.95618453421581E-2</v>
      </c>
      <c r="ZK54">
        <v>9.7017501505014606E-2</v>
      </c>
      <c r="ZL54">
        <v>9.3001398804378105E-2</v>
      </c>
      <c r="ZM54">
        <v>0.100688204714101</v>
      </c>
      <c r="ZN54">
        <v>7.7114359338895294E-2</v>
      </c>
      <c r="ZO54">
        <v>1.97692004353239E-3</v>
      </c>
      <c r="ZP54">
        <v>0.152238150650574</v>
      </c>
      <c r="ZQ54">
        <v>6.3957359455175805E-2</v>
      </c>
      <c r="ZR54">
        <v>0.15878413761462801</v>
      </c>
      <c r="ZS54">
        <v>4.4871572180124997E-2</v>
      </c>
      <c r="ZT54">
        <v>9.3270500769194298E-2</v>
      </c>
      <c r="ZU54">
        <v>0.10382683323820099</v>
      </c>
      <c r="ZV54">
        <v>8.0844678162189404E-2</v>
      </c>
      <c r="ZW54">
        <v>6.4308026095198201E-2</v>
      </c>
      <c r="ZX54">
        <v>0.109142803995098</v>
      </c>
      <c r="ZY54">
        <v>0.106793274171255</v>
      </c>
      <c r="ZZ54">
        <v>0.196914778794124</v>
      </c>
      <c r="AAA54">
        <v>6.3369957805225099E-2</v>
      </c>
      <c r="AAB54">
        <v>5.0241892317159302E-2</v>
      </c>
      <c r="AAC54">
        <v>4.6377623206445097E-2</v>
      </c>
      <c r="AAD54">
        <v>0.17573440570382001</v>
      </c>
      <c r="AAE54">
        <v>4.0157632786450598E-2</v>
      </c>
      <c r="AAF54">
        <v>2.76906610546232E-3</v>
      </c>
      <c r="AAG54">
        <v>9.7523175458531203E-2</v>
      </c>
      <c r="AAH54">
        <v>5.5292083998210702E-4</v>
      </c>
      <c r="AAI54">
        <v>7.3665991875842995E-2</v>
      </c>
      <c r="AAJ54">
        <v>2.1840615931695201E-2</v>
      </c>
      <c r="AAK54">
        <v>0.115085201545732</v>
      </c>
      <c r="AAL54">
        <v>0.107327674899028</v>
      </c>
      <c r="AAM54">
        <v>8.9908370036409696E-2</v>
      </c>
      <c r="AAN54">
        <v>7.6842283638359501E-2</v>
      </c>
      <c r="AAO54">
        <v>0.106808805496237</v>
      </c>
      <c r="AAP54">
        <v>3.4755027653199003E-2</v>
      </c>
      <c r="AAQ54">
        <v>0.12221094747292</v>
      </c>
      <c r="AAR54">
        <v>2.26715975441039E-3</v>
      </c>
      <c r="AAS54">
        <v>8.5168937602087998E-3</v>
      </c>
      <c r="AAT54">
        <v>1.73450893955305E-3</v>
      </c>
      <c r="AAU54">
        <v>0.186481362744886</v>
      </c>
      <c r="AAV54">
        <v>0.150655612000204</v>
      </c>
      <c r="AAW54">
        <v>1.6454114663965399E-2</v>
      </c>
      <c r="AAX54">
        <v>9.0126333521124299E-2</v>
      </c>
      <c r="AAY54">
        <v>9.7849707199385599E-2</v>
      </c>
      <c r="AAZ54">
        <v>3.75557792229421E-2</v>
      </c>
      <c r="ABA54">
        <v>9.67763747082373E-2</v>
      </c>
      <c r="ABB54">
        <v>2.85864646747261E-2</v>
      </c>
      <c r="ABC54">
        <v>0.12750524893705001</v>
      </c>
      <c r="ABD54">
        <v>4.0329212215685799E-2</v>
      </c>
      <c r="ABE54">
        <v>3.8081609059271597E-2</v>
      </c>
      <c r="ABF54">
        <v>0.16316786633680699</v>
      </c>
      <c r="ABG54">
        <v>3.6017342683530601E-2</v>
      </c>
      <c r="ABH54">
        <v>5.4832124733366098E-4</v>
      </c>
      <c r="ABI54">
        <v>0.116203863002472</v>
      </c>
      <c r="ABJ54">
        <v>0.14791927603576899</v>
      </c>
      <c r="ABK54">
        <v>8.3593421832841602E-2</v>
      </c>
      <c r="ABL54">
        <v>8.13641252723286E-2</v>
      </c>
      <c r="ABM54">
        <v>0.165056933064467</v>
      </c>
      <c r="ABN54">
        <v>5.8579188384327602E-2</v>
      </c>
      <c r="ABO54">
        <v>0.14417532832451599</v>
      </c>
      <c r="ABP54">
        <v>0.111987295559074</v>
      </c>
      <c r="ABQ54">
        <v>6.0563841291454201E-2</v>
      </c>
      <c r="ABR54">
        <v>9.4628004127834897E-2</v>
      </c>
      <c r="ABS54">
        <v>7.8883336561698394E-2</v>
      </c>
      <c r="ABT54">
        <v>9.73827791361533E-2</v>
      </c>
      <c r="ABU54">
        <v>0.127829748575924</v>
      </c>
      <c r="ABV54">
        <v>3.4838623642023898E-2</v>
      </c>
      <c r="ABW54">
        <v>0.10266291692465999</v>
      </c>
      <c r="ABX54">
        <v>0.110906549318051</v>
      </c>
      <c r="ABY54">
        <v>3.8157488297212397E-2</v>
      </c>
      <c r="ABZ54">
        <v>3.3780501086638201E-2</v>
      </c>
      <c r="ACA54">
        <v>5.3971289568841903E-2</v>
      </c>
      <c r="ACB54">
        <v>2.7432034098574001E-2</v>
      </c>
      <c r="ACC54">
        <v>0.137130934999425</v>
      </c>
      <c r="ACD54">
        <v>5.0210616886768103E-2</v>
      </c>
      <c r="ACE54">
        <v>0.13140489881488401</v>
      </c>
      <c r="ACF54">
        <v>8.4876042258898998E-2</v>
      </c>
      <c r="ACG54">
        <v>0.10461697717868799</v>
      </c>
      <c r="ACH54">
        <v>5.0171345132789501E-2</v>
      </c>
      <c r="ACI54">
        <v>0.15398741983440201</v>
      </c>
      <c r="ACJ54">
        <v>9.1784530444592102E-2</v>
      </c>
      <c r="ACK54">
        <v>9.1199152488351504E-2</v>
      </c>
      <c r="ACL54">
        <v>6.7327467591125302E-3</v>
      </c>
      <c r="ACM54">
        <v>3.1522138600524101E-2</v>
      </c>
      <c r="ACN54">
        <v>9.4216227011560599E-2</v>
      </c>
      <c r="ACO54">
        <v>5.9437342238380902E-2</v>
      </c>
      <c r="ACP54">
        <v>1.7446322086517599E-2</v>
      </c>
      <c r="ACQ54">
        <v>1.3033176658487299E-3</v>
      </c>
      <c r="ACR54">
        <v>0.13589589313623801</v>
      </c>
      <c r="ACS54">
        <v>2.2430232120677798E-3</v>
      </c>
      <c r="ACT54">
        <v>2.5873947085346999E-3</v>
      </c>
      <c r="ACU54">
        <v>9.9479523458668603E-2</v>
      </c>
      <c r="ACV54">
        <v>5.2345521329886201E-2</v>
      </c>
      <c r="ACW54">
        <v>3.42425912728146E-2</v>
      </c>
      <c r="ACX54">
        <v>2.9157704335049699E-2</v>
      </c>
      <c r="ACY54">
        <v>9.7558571399901206E-2</v>
      </c>
      <c r="ACZ54">
        <v>8.8325599059956503E-2</v>
      </c>
      <c r="ADA54">
        <v>9.6106284045324897E-2</v>
      </c>
      <c r="ADB54">
        <v>0.10387862394317</v>
      </c>
      <c r="ADC54">
        <v>6.8046817164286705E-2</v>
      </c>
      <c r="ADD54">
        <v>0.12385217510304999</v>
      </c>
      <c r="ADE54">
        <v>6.7650239373410706E-2</v>
      </c>
      <c r="ADF54">
        <v>4.4097352542709502E-2</v>
      </c>
      <c r="ADG54">
        <v>4.09552096366427E-3</v>
      </c>
      <c r="ADH54">
        <v>0.198620849733641</v>
      </c>
      <c r="ADI54">
        <v>0.12716442109248099</v>
      </c>
      <c r="ADJ54">
        <v>0.13766079165023401</v>
      </c>
      <c r="ADK54">
        <v>0.12839221824302399</v>
      </c>
      <c r="ADL54">
        <v>8.2722688316326703E-2</v>
      </c>
      <c r="ADM54">
        <v>5.8415013920942498E-2</v>
      </c>
      <c r="ADN54">
        <v>8.4871586477027E-2</v>
      </c>
      <c r="ADO54">
        <v>3.8133599489538601E-2</v>
      </c>
      <c r="ADP54">
        <v>0.14888884028152799</v>
      </c>
      <c r="ADQ54">
        <v>0.114570986680504</v>
      </c>
      <c r="ADR54">
        <v>2.48950373274348E-2</v>
      </c>
      <c r="ADS54">
        <v>4.3049982917852302E-2</v>
      </c>
      <c r="ADT54">
        <v>6.1192672183069598E-2</v>
      </c>
      <c r="ADU54">
        <v>1.5182654699252399E-2</v>
      </c>
      <c r="ADV54">
        <v>0.12810711483109199</v>
      </c>
      <c r="ADW54">
        <v>1.6327232709390599E-2</v>
      </c>
      <c r="ADX54">
        <v>7.2191660666219806E-2</v>
      </c>
      <c r="ADY54">
        <v>8.8755333032956504E-2</v>
      </c>
      <c r="ADZ54">
        <v>9.5959406277691603E-2</v>
      </c>
      <c r="AEA54">
        <v>9.9460466522546406E-2</v>
      </c>
      <c r="AEB54">
        <v>8.1804825555961996E-2</v>
      </c>
      <c r="AEC54">
        <v>0.195666356717309</v>
      </c>
      <c r="AED54">
        <v>1.3255296857096299E-4</v>
      </c>
      <c r="AEE54">
        <v>9.6979724091934102E-2</v>
      </c>
      <c r="AEF54">
        <v>9.9970935859993504E-2</v>
      </c>
      <c r="AEG54">
        <v>0.110294950297845</v>
      </c>
      <c r="AEH54">
        <v>6.68181116431385E-2</v>
      </c>
      <c r="AEI54">
        <v>9.3694486288469103E-2</v>
      </c>
      <c r="AEJ54">
        <v>9.2503629447644106E-2</v>
      </c>
      <c r="AEK54">
        <v>6.0076016846998599E-2</v>
      </c>
      <c r="AEL54">
        <v>5.3374715615063897E-4</v>
      </c>
      <c r="AEM54">
        <v>0.122860948639423</v>
      </c>
      <c r="AEN54">
        <v>7.8818449468235102E-2</v>
      </c>
      <c r="AEO54">
        <v>8.1461190171653694E-2</v>
      </c>
      <c r="AEP54">
        <v>2.12996415988412E-2</v>
      </c>
      <c r="AEQ54">
        <v>0.15663824980882801</v>
      </c>
      <c r="AER54">
        <v>6.0817986998441098E-2</v>
      </c>
      <c r="AES54">
        <v>5.4744280461627E-2</v>
      </c>
      <c r="AET54">
        <v>8.3727654781335897E-2</v>
      </c>
      <c r="AEU54">
        <v>7.3747103349686705E-2</v>
      </c>
      <c r="AEV54">
        <v>3.0176971423606699E-2</v>
      </c>
      <c r="AEW54">
        <v>0.16677375597365801</v>
      </c>
      <c r="AEX54">
        <v>6.1235932531363398E-2</v>
      </c>
      <c r="AEY54">
        <v>1.46535945893673E-2</v>
      </c>
      <c r="AEZ54">
        <v>3.9824062011149103E-2</v>
      </c>
      <c r="AFA54">
        <v>0.108051441972769</v>
      </c>
      <c r="AFB54">
        <v>6.9728342108852204E-2</v>
      </c>
      <c r="AFC54">
        <v>3.5538013681393997E-2</v>
      </c>
      <c r="AFD54">
        <v>6.3167222911054505E-2</v>
      </c>
      <c r="AFE54">
        <v>0.129815532949801</v>
      </c>
      <c r="AFF54">
        <v>0.109069975482219</v>
      </c>
      <c r="AFG54">
        <v>2.1511259945237201E-3</v>
      </c>
      <c r="AFH54">
        <v>7.2655942257278602E-2</v>
      </c>
      <c r="AFI54">
        <v>9.3437152061772499E-2</v>
      </c>
      <c r="AFJ54">
        <v>8.8361395181097799E-2</v>
      </c>
      <c r="AFK54">
        <v>7.57795664501794E-2</v>
      </c>
      <c r="AFL54">
        <v>0.21768324797290101</v>
      </c>
      <c r="AFM54">
        <v>5.96341206187836E-2</v>
      </c>
      <c r="AFN54">
        <v>2.8033261084715901E-2</v>
      </c>
      <c r="AFO54">
        <v>9.3459557529922705E-3</v>
      </c>
      <c r="AFP54">
        <v>0.10877166205298</v>
      </c>
      <c r="AFQ54">
        <v>0.10144345093726299</v>
      </c>
      <c r="AFR54">
        <v>4.8914707723095599E-2</v>
      </c>
      <c r="AFS54">
        <v>0.13609306812494201</v>
      </c>
      <c r="AFT54">
        <v>9.8598166862984296E-2</v>
      </c>
      <c r="AFU54">
        <v>5.9378015525754002E-2</v>
      </c>
      <c r="AFV54">
        <v>9.6822508305671795E-2</v>
      </c>
      <c r="AFW54">
        <v>9.2703145876673096E-2</v>
      </c>
      <c r="AFX54">
        <v>9.8883392440420506E-2</v>
      </c>
      <c r="AFY54">
        <v>2.3146304285902902E-2</v>
      </c>
      <c r="AFZ54">
        <v>0.138904044805435</v>
      </c>
      <c r="AGA54">
        <v>0.108987529853873</v>
      </c>
      <c r="AGB54">
        <v>9.7286565606300002E-2</v>
      </c>
      <c r="AGC54">
        <v>8.4502546727458994E-2</v>
      </c>
      <c r="AGD54">
        <v>2.22545060169555E-2</v>
      </c>
      <c r="AGE54">
        <v>1.87148353783414E-3</v>
      </c>
      <c r="AGF54">
        <v>5.6024551182248097E-2</v>
      </c>
      <c r="AGG54">
        <v>0.101924231879885</v>
      </c>
      <c r="AGH54">
        <v>0.110402698868137</v>
      </c>
      <c r="AGI54">
        <v>0.139811396414598</v>
      </c>
      <c r="AGJ54">
        <v>3.9122840017080298E-3</v>
      </c>
      <c r="AGK54">
        <v>8.1465781588523203E-2</v>
      </c>
      <c r="AGL54">
        <v>0.11887959494686701</v>
      </c>
      <c r="AGM54">
        <v>6.7922602979672703E-2</v>
      </c>
      <c r="AGN54">
        <v>0.13179534119035899</v>
      </c>
      <c r="AGO54">
        <v>0.12640319613977599</v>
      </c>
      <c r="AGP54">
        <v>1.6162640250148999E-3</v>
      </c>
      <c r="AGQ54">
        <v>0.111998041980209</v>
      </c>
      <c r="AGR54">
        <v>8.3167134044006899E-2</v>
      </c>
      <c r="AGS54">
        <v>4.8083402496509602E-2</v>
      </c>
      <c r="AGT54">
        <v>2.54954161962163E-2</v>
      </c>
      <c r="AGU54">
        <v>4.27267524048894E-2</v>
      </c>
      <c r="AGV54">
        <v>0.21249512581204899</v>
      </c>
      <c r="AGW54">
        <v>5.23074200832922E-2</v>
      </c>
      <c r="AGX54">
        <v>8.8013944576529293E-2</v>
      </c>
      <c r="AGY54">
        <v>9.5441215308075006E-2</v>
      </c>
      <c r="AGZ54">
        <v>0.13293569861453999</v>
      </c>
      <c r="AHA54">
        <v>7.4903344387087498E-2</v>
      </c>
      <c r="AHB54">
        <v>4.72970544706489E-2</v>
      </c>
      <c r="AHC54">
        <v>4.4803106246789098E-2</v>
      </c>
      <c r="AHD54">
        <v>0.176496653383616</v>
      </c>
      <c r="AHE54">
        <v>0.107106847826823</v>
      </c>
      <c r="AHF54">
        <v>1.36900437161202E-2</v>
      </c>
      <c r="AHG54">
        <v>6.9821293521685895E-2</v>
      </c>
      <c r="AHH54">
        <v>5.2028546988421402E-2</v>
      </c>
      <c r="AHI54">
        <v>0.10982489091711101</v>
      </c>
      <c r="AHJ54">
        <v>4.0819197889093199E-4</v>
      </c>
      <c r="AHK54">
        <v>4.2717972138858397E-2</v>
      </c>
      <c r="AHL54">
        <v>0.109754487403054</v>
      </c>
      <c r="AHM54">
        <v>4.3476044009076301E-2</v>
      </c>
      <c r="AHN54">
        <v>1.4316057930703299E-2</v>
      </c>
      <c r="AHO54">
        <v>5.0954481970918203E-2</v>
      </c>
      <c r="AHP54">
        <v>0.120983194370522</v>
      </c>
      <c r="AHQ54">
        <v>0.104256259124096</v>
      </c>
      <c r="AHR54">
        <v>9.6751792124451494E-2</v>
      </c>
      <c r="AHS54">
        <v>5.7647449065624301E-2</v>
      </c>
      <c r="AHT54">
        <v>0.117636088518687</v>
      </c>
      <c r="AHU54">
        <v>8.7004262189689097E-2</v>
      </c>
      <c r="AHV54">
        <v>1.1961539975949801E-3</v>
      </c>
      <c r="AHW54">
        <v>0.10717112934815599</v>
      </c>
      <c r="AHX54">
        <v>7.8037537617367106E-2</v>
      </c>
      <c r="AHY54">
        <v>7.8563119380135299E-2</v>
      </c>
      <c r="AHZ54">
        <v>0.20417680446654099</v>
      </c>
      <c r="AIA54">
        <v>5.70276626859922E-2</v>
      </c>
      <c r="AIB54">
        <v>3.2959122804623299E-2</v>
      </c>
      <c r="AIC54">
        <v>0.12004189052936599</v>
      </c>
      <c r="AID54">
        <v>2.31866426086259E-2</v>
      </c>
      <c r="AIE54">
        <v>5.9265741959646498E-2</v>
      </c>
      <c r="AIF54">
        <v>1.38259485605594E-2</v>
      </c>
      <c r="AIG54">
        <v>0.17343451847473301</v>
      </c>
      <c r="AIH54">
        <v>0.144096097828042</v>
      </c>
      <c r="AII54">
        <v>6.1766653555298798E-2</v>
      </c>
      <c r="AIJ54">
        <v>0.109508191347068</v>
      </c>
      <c r="AIK54">
        <v>9.7976746453350194E-2</v>
      </c>
      <c r="AIL54">
        <v>0.11926902830625601</v>
      </c>
      <c r="AIM54">
        <v>0.14317261217781499</v>
      </c>
      <c r="AIN54">
        <v>0.160288657565446</v>
      </c>
      <c r="AIO54">
        <v>3.8171952612049698E-2</v>
      </c>
      <c r="AIP54">
        <v>4.4514543399273597E-2</v>
      </c>
      <c r="AIQ54">
        <v>4.6806859523847902E-2</v>
      </c>
      <c r="AIR54">
        <v>1.6869152375100899E-3</v>
      </c>
      <c r="AIS54">
        <v>0.16195735361561001</v>
      </c>
      <c r="AIT54">
        <v>3.4496018302128097E-2</v>
      </c>
      <c r="AIU54">
        <v>4.4474157343229598E-2</v>
      </c>
      <c r="AIV54">
        <v>7.9125310782943201E-2</v>
      </c>
      <c r="AIW54">
        <v>0.191074895319407</v>
      </c>
      <c r="AIX54">
        <v>0.13396172054814701</v>
      </c>
      <c r="AIY54">
        <v>3.0485686023789801E-2</v>
      </c>
      <c r="AIZ54">
        <v>0.14237696505827599</v>
      </c>
      <c r="AJA54">
        <v>2.5953457404257799E-3</v>
      </c>
      <c r="AJB54">
        <v>0.13940977551860501</v>
      </c>
      <c r="AJC54">
        <v>0.13611420724784101</v>
      </c>
      <c r="AJD54">
        <v>7.0504296957171905E-2</v>
      </c>
      <c r="AJE54">
        <v>0.13014651797881199</v>
      </c>
      <c r="AJF54">
        <v>0.103637740418745</v>
      </c>
      <c r="AJG54">
        <v>0.138852007628676</v>
      </c>
      <c r="AJH54">
        <v>4.8533264857450201E-2</v>
      </c>
      <c r="AJI54">
        <v>8.9590079106314599E-2</v>
      </c>
      <c r="AJJ54">
        <v>0.12116294721149901</v>
      </c>
      <c r="AJK54">
        <v>9.8127925539588698E-2</v>
      </c>
      <c r="AJL54">
        <v>3.69273502414336E-2</v>
      </c>
      <c r="AJM54">
        <v>0.112885453210631</v>
      </c>
      <c r="AJN54">
        <v>0.117748843514629</v>
      </c>
      <c r="AJO54">
        <v>9.9436951873360893E-2</v>
      </c>
      <c r="AJP54">
        <v>8.2293984230582595E-2</v>
      </c>
      <c r="AJQ54">
        <v>3.34287472282329E-2</v>
      </c>
      <c r="AJR54">
        <v>0.107160100570848</v>
      </c>
      <c r="AJS54">
        <v>0.17687423925017001</v>
      </c>
      <c r="AJT54">
        <v>1.4155517565086499E-3</v>
      </c>
      <c r="AJU54">
        <v>0.133884645080143</v>
      </c>
      <c r="AJV54">
        <v>7.7932631989719198E-2</v>
      </c>
      <c r="AJW54">
        <v>5.2916760774995901E-2</v>
      </c>
      <c r="AJX54">
        <v>0.11417724641699099</v>
      </c>
      <c r="AJY54">
        <v>0.10218204452532501</v>
      </c>
      <c r="AJZ54">
        <v>1.11588132116667E-2</v>
      </c>
      <c r="AKA54">
        <v>0.11207496065576</v>
      </c>
      <c r="AKB54">
        <v>1.07653704064861E-2</v>
      </c>
      <c r="AKC54">
        <v>4.9291727322672303E-3</v>
      </c>
      <c r="AKD54">
        <v>6.5752352517961896E-2</v>
      </c>
      <c r="AKE54">
        <v>3.7531908894236E-2</v>
      </c>
      <c r="AKF54">
        <v>6.0745666693211402E-2</v>
      </c>
      <c r="AKG54">
        <v>9.3874150509213994E-2</v>
      </c>
      <c r="AKH54">
        <v>8.3817557093951806E-2</v>
      </c>
      <c r="AKI54">
        <v>8.9430480448736693E-2</v>
      </c>
      <c r="AKJ54">
        <v>0.116133922472058</v>
      </c>
      <c r="AKK54">
        <v>7.2299189368170896E-2</v>
      </c>
      <c r="AKL54">
        <v>0.115042866479134</v>
      </c>
      <c r="AKM54">
        <v>6.3486995001873506E-2</v>
      </c>
      <c r="AKN54">
        <v>0.116137119507825</v>
      </c>
      <c r="AKO54">
        <v>9.6481642708763603E-3</v>
      </c>
      <c r="AKP54">
        <v>2.3272573857941799E-2</v>
      </c>
      <c r="AKQ54">
        <v>4.8188130755477503E-2</v>
      </c>
      <c r="AKR54">
        <v>4.0073557496693002E-2</v>
      </c>
      <c r="AKS54">
        <v>0.121009633486669</v>
      </c>
      <c r="AKT54">
        <v>0.12149250163805</v>
      </c>
      <c r="AKU54">
        <v>8.2267736815338402E-2</v>
      </c>
      <c r="AKV54">
        <v>6.2063465360552095E-4</v>
      </c>
      <c r="AKW54">
        <v>7.1876690643899399E-2</v>
      </c>
      <c r="AKX54">
        <v>2.6624129794072401E-3</v>
      </c>
      <c r="AKY54">
        <v>0.12825845919328099</v>
      </c>
      <c r="AKZ54">
        <v>8.4269447073779702E-2</v>
      </c>
      <c r="ALA54">
        <v>4.0884680402379102E-2</v>
      </c>
      <c r="ALB54">
        <v>8.1172613167795796E-2</v>
      </c>
      <c r="ALC54">
        <v>8.3171606026771705E-2</v>
      </c>
      <c r="ALD54">
        <v>0.12813794157744199</v>
      </c>
      <c r="ALE54">
        <v>4.0965157568181101E-2</v>
      </c>
      <c r="ALF54">
        <v>9.2731784611201504E-2</v>
      </c>
      <c r="ALG54">
        <v>3.8201153362402498E-2</v>
      </c>
      <c r="ALH54">
        <v>8.7176908199875197E-2</v>
      </c>
      <c r="ALI54">
        <v>1.71832890482619E-4</v>
      </c>
      <c r="ALJ54">
        <v>3.3437577580505702E-2</v>
      </c>
      <c r="ALK54">
        <v>0.200053910824736</v>
      </c>
      <c r="ALL54">
        <v>0.118166895965408</v>
      </c>
      <c r="ALM54">
        <v>2.4665094928272902E-2</v>
      </c>
      <c r="ALN54">
        <v>0.14447137903426999</v>
      </c>
      <c r="ALO54">
        <v>0.13840200323511601</v>
      </c>
      <c r="ALP54">
        <v>9.2364461634284606E-3</v>
      </c>
      <c r="ALQ54">
        <v>0.19897810652597001</v>
      </c>
    </row>
    <row r="55" spans="1:1005" x14ac:dyDescent="0.25">
      <c r="A55" t="s">
        <v>18</v>
      </c>
      <c r="B55" t="s">
        <v>13</v>
      </c>
      <c r="C55" s="1">
        <v>8.9999999999999998E-4</v>
      </c>
      <c r="D55">
        <f t="shared" si="0"/>
        <v>3.2604731830174591E-3</v>
      </c>
      <c r="E55">
        <f t="shared" si="1"/>
        <v>5.5718336477445737E-6</v>
      </c>
      <c r="F55">
        <v>1.41286858011189E-3</v>
      </c>
      <c r="G55">
        <v>3.2568474704299899E-3</v>
      </c>
      <c r="H55">
        <v>6.7615587502425399E-3</v>
      </c>
      <c r="I55">
        <v>1.02380739765891E-3</v>
      </c>
      <c r="J55">
        <v>3.0533515545539602E-3</v>
      </c>
      <c r="K55">
        <v>7.6811653912303799E-4</v>
      </c>
      <c r="L55">
        <v>6.8482969877595203E-3</v>
      </c>
      <c r="M55">
        <v>1.8326019967000999E-3</v>
      </c>
      <c r="N55">
        <v>5.7003929213642502E-4</v>
      </c>
      <c r="O55">
        <v>1.4446701744533601E-4</v>
      </c>
      <c r="P55">
        <v>8.3151205950948205E-4</v>
      </c>
      <c r="Q55">
        <v>3.3420623540790098E-3</v>
      </c>
      <c r="R55">
        <v>5.3625809438661498E-3</v>
      </c>
      <c r="S55">
        <v>1.7805428316519699E-3</v>
      </c>
      <c r="T55">
        <v>1.6981273456742601E-3</v>
      </c>
      <c r="U55">
        <v>1.6949421754482801E-3</v>
      </c>
      <c r="V55">
        <v>6.4275192756223501E-3</v>
      </c>
      <c r="W55">
        <v>3.3969239417702599E-3</v>
      </c>
      <c r="X55">
        <v>8.0173673975970205E-3</v>
      </c>
      <c r="Y55">
        <v>4.4696901727002102E-3</v>
      </c>
      <c r="Z55">
        <v>1.5586435455376901E-3</v>
      </c>
      <c r="AA55">
        <v>2.12998462724499E-3</v>
      </c>
      <c r="AB55">
        <v>5.67791484978663E-3</v>
      </c>
      <c r="AC55">
        <v>7.3350456305226203E-3</v>
      </c>
      <c r="AD55">
        <v>2.39226779529842E-3</v>
      </c>
      <c r="AE55">
        <v>2.9042600090139299E-3</v>
      </c>
      <c r="AF55">
        <v>9.0125140647644292E-3</v>
      </c>
      <c r="AG55">
        <v>2.73284849361517E-3</v>
      </c>
      <c r="AH55">
        <v>1.88247733125243E-3</v>
      </c>
      <c r="AI55">
        <v>1.34265687742855E-2</v>
      </c>
      <c r="AJ55">
        <v>3.4524691023398199E-3</v>
      </c>
      <c r="AK55">
        <v>1.8091234544478599E-3</v>
      </c>
      <c r="AL55">
        <v>2.7944044888868901E-3</v>
      </c>
      <c r="AM55">
        <v>2.6836595026483701E-3</v>
      </c>
      <c r="AN55">
        <v>1.0974240006170199E-2</v>
      </c>
      <c r="AO55" s="1">
        <v>5.2330147300120101E-5</v>
      </c>
      <c r="AP55">
        <v>9.0819545344205895E-4</v>
      </c>
      <c r="AQ55">
        <v>1.87375393558824E-3</v>
      </c>
      <c r="AR55">
        <v>9.1906443621382807E-3</v>
      </c>
      <c r="AS55">
        <v>1.36758917011321E-3</v>
      </c>
      <c r="AT55">
        <v>3.5412050771611E-3</v>
      </c>
      <c r="AU55">
        <v>4.0677086292772498E-3</v>
      </c>
      <c r="AV55">
        <v>5.9924292164108698E-3</v>
      </c>
      <c r="AW55">
        <v>2.18028276443193E-3</v>
      </c>
      <c r="AX55">
        <v>5.8011849811640103E-3</v>
      </c>
      <c r="AY55" s="1">
        <v>3.6705425009131399E-5</v>
      </c>
      <c r="AZ55">
        <v>4.4865505665075004E-3</v>
      </c>
      <c r="BA55">
        <v>8.86896491261853E-4</v>
      </c>
      <c r="BB55">
        <v>1.98291763624135E-4</v>
      </c>
      <c r="BC55">
        <v>8.9092551800672992E-3</v>
      </c>
      <c r="BD55">
        <v>2.97009117849903E-3</v>
      </c>
      <c r="BE55">
        <v>1.18061304431769E-3</v>
      </c>
      <c r="BF55">
        <v>3.8043251808267098E-3</v>
      </c>
      <c r="BG55">
        <v>3.72846331783384E-3</v>
      </c>
      <c r="BH55">
        <v>6.0263638362217401E-3</v>
      </c>
      <c r="BI55">
        <v>1.7523131333291499E-3</v>
      </c>
      <c r="BJ55">
        <v>1.9280077844426101E-3</v>
      </c>
      <c r="BK55">
        <v>1.4474363468003899E-3</v>
      </c>
      <c r="BL55">
        <v>2.5791144883260098E-3</v>
      </c>
      <c r="BM55">
        <v>2.7129969892271798E-3</v>
      </c>
      <c r="BN55">
        <v>1.6265015317714401E-4</v>
      </c>
      <c r="BO55">
        <v>1.7880939688358201E-3</v>
      </c>
      <c r="BP55">
        <v>4.2924161013707299E-4</v>
      </c>
      <c r="BQ55">
        <v>1.4194501074348999E-2</v>
      </c>
      <c r="BR55">
        <v>8.88854380464181E-4</v>
      </c>
      <c r="BS55">
        <v>4.8493466465620296E-3</v>
      </c>
      <c r="BT55">
        <v>2.4636761166251099E-3</v>
      </c>
      <c r="BU55">
        <v>3.6097805609460899E-3</v>
      </c>
      <c r="BV55">
        <v>1.27486433778557E-3</v>
      </c>
      <c r="BW55">
        <v>6.7743095193813696E-3</v>
      </c>
      <c r="BX55">
        <v>3.5938651179659199E-3</v>
      </c>
      <c r="BY55">
        <v>4.8085226447341402E-3</v>
      </c>
      <c r="BZ55">
        <v>4.5212424539821001E-3</v>
      </c>
      <c r="CA55">
        <v>4.88104745512828E-3</v>
      </c>
      <c r="CB55">
        <v>7.3085637065873404E-3</v>
      </c>
      <c r="CC55">
        <v>4.5287516353261304E-3</v>
      </c>
      <c r="CD55">
        <v>2.1407424989013202E-3</v>
      </c>
      <c r="CE55">
        <v>1.9532506683388102E-3</v>
      </c>
      <c r="CF55">
        <v>5.3134221581636496E-4</v>
      </c>
      <c r="CG55">
        <v>1.2605962430353101E-3</v>
      </c>
      <c r="CH55">
        <v>1.0605020624329599E-3</v>
      </c>
      <c r="CI55">
        <v>3.9250503237579703E-3</v>
      </c>
      <c r="CJ55">
        <v>5.8154939705657802E-3</v>
      </c>
      <c r="CK55">
        <v>3.19977428092797E-3</v>
      </c>
      <c r="CL55">
        <v>8.3076165785345608E-3</v>
      </c>
      <c r="CM55">
        <v>3.8037399283236501E-3</v>
      </c>
      <c r="CN55">
        <v>1.5596014891395701E-3</v>
      </c>
      <c r="CO55">
        <v>3.3838162292538199E-3</v>
      </c>
      <c r="CP55">
        <v>4.6804897256968996E-3</v>
      </c>
      <c r="CQ55">
        <v>3.3608849642148002E-3</v>
      </c>
      <c r="CR55">
        <v>1.3801947044682101E-3</v>
      </c>
      <c r="CS55">
        <v>3.3815777107061898E-3</v>
      </c>
      <c r="CT55">
        <v>1.2194461081252101E-3</v>
      </c>
      <c r="CU55">
        <v>9.4337197978926392E-3</v>
      </c>
      <c r="CV55">
        <v>4.6514842464028096E-3</v>
      </c>
      <c r="CW55">
        <v>1.24463397178453E-2</v>
      </c>
      <c r="CX55">
        <v>2.5482388266394999E-3</v>
      </c>
      <c r="CY55">
        <v>1.06865975220797E-3</v>
      </c>
      <c r="CZ55">
        <v>1.7045811567736201E-3</v>
      </c>
      <c r="DA55">
        <v>8.0600760306931895E-4</v>
      </c>
      <c r="DB55">
        <v>1.9236892834050001E-4</v>
      </c>
      <c r="DC55">
        <v>4.7353803122789301E-3</v>
      </c>
      <c r="DD55">
        <v>3.8927348979021399E-3</v>
      </c>
      <c r="DE55">
        <v>5.5407259744923902E-3</v>
      </c>
      <c r="DF55">
        <v>4.7909697063732897E-3</v>
      </c>
      <c r="DG55">
        <v>2.3785948497243199E-3</v>
      </c>
      <c r="DH55" s="1">
        <v>7.4413190523812297E-5</v>
      </c>
      <c r="DI55">
        <v>6.3520908283968098E-3</v>
      </c>
      <c r="DJ55">
        <v>1.8334380662789001E-4</v>
      </c>
      <c r="DK55">
        <v>1.1008556944685601E-3</v>
      </c>
      <c r="DL55">
        <v>3.9065947571513496E-3</v>
      </c>
      <c r="DM55">
        <v>4.0901792989982396E-3</v>
      </c>
      <c r="DN55">
        <v>3.25948203681037E-3</v>
      </c>
      <c r="DO55">
        <v>4.6553414734080397E-3</v>
      </c>
      <c r="DP55">
        <v>1.10210738508679E-2</v>
      </c>
      <c r="DQ55">
        <v>7.2458352909361102E-3</v>
      </c>
      <c r="DR55">
        <v>1.7445642524398901E-3</v>
      </c>
      <c r="DS55">
        <v>3.7746360633514301E-3</v>
      </c>
      <c r="DT55">
        <v>4.4031217927113196E-3</v>
      </c>
      <c r="DU55">
        <v>5.2721977160271596E-3</v>
      </c>
      <c r="DV55">
        <v>4.9512170370891097E-4</v>
      </c>
      <c r="DW55">
        <v>1.71428921788255E-3</v>
      </c>
      <c r="DX55">
        <v>1.57924591156025E-3</v>
      </c>
      <c r="DY55">
        <v>9.9353966671076599E-3</v>
      </c>
      <c r="DZ55">
        <v>3.0881187625513501E-3</v>
      </c>
      <c r="EA55">
        <v>5.1792950572091103E-3</v>
      </c>
      <c r="EB55">
        <v>3.7462948611937498E-3</v>
      </c>
      <c r="EC55">
        <v>3.0432219782378501E-3</v>
      </c>
      <c r="ED55">
        <v>5.2426670810820303E-3</v>
      </c>
      <c r="EE55">
        <v>1.5114111535473799E-3</v>
      </c>
      <c r="EF55">
        <v>1.46268824425673E-3</v>
      </c>
      <c r="EG55">
        <v>3.3855634822975802E-3</v>
      </c>
      <c r="EH55">
        <v>3.98652819481607E-3</v>
      </c>
      <c r="EI55">
        <v>3.0226507283821801E-3</v>
      </c>
      <c r="EJ55">
        <v>8.6572834883517098E-3</v>
      </c>
      <c r="EK55">
        <v>3.5306378763131602E-3</v>
      </c>
      <c r="EL55">
        <v>2.7698375017260299E-3</v>
      </c>
      <c r="EM55">
        <v>2.5508345550557701E-3</v>
      </c>
      <c r="EN55">
        <v>1.16735031195124E-3</v>
      </c>
      <c r="EO55">
        <v>7.9236775485023309E-3</v>
      </c>
      <c r="EP55">
        <v>2.5528955718183899E-3</v>
      </c>
      <c r="EQ55">
        <v>6.9551198487047203E-3</v>
      </c>
      <c r="ER55">
        <v>2.0715314067311099E-3</v>
      </c>
      <c r="ES55">
        <v>7.5784227424554899E-3</v>
      </c>
      <c r="ET55">
        <v>3.2076738949399402E-3</v>
      </c>
      <c r="EU55">
        <v>3.5595533251762401E-3</v>
      </c>
      <c r="EV55">
        <v>5.3482604727582298E-3</v>
      </c>
      <c r="EW55">
        <v>2.9316384619266301E-3</v>
      </c>
      <c r="EX55">
        <v>2.1129887690986898E-3</v>
      </c>
      <c r="EY55">
        <v>4.8657516669482004E-3</v>
      </c>
      <c r="EZ55">
        <v>3.4267383176193999E-3</v>
      </c>
      <c r="FA55">
        <v>1.8471066649813699E-3</v>
      </c>
      <c r="FB55">
        <v>9.6644434104906397E-3</v>
      </c>
      <c r="FC55">
        <v>3.1978170309433199E-3</v>
      </c>
      <c r="FD55">
        <v>8.1691698522776707E-3</v>
      </c>
      <c r="FE55">
        <v>3.05628809146583E-3</v>
      </c>
      <c r="FF55">
        <v>2.1886873105540902E-3</v>
      </c>
      <c r="FG55">
        <v>7.0633160218510002E-3</v>
      </c>
      <c r="FH55">
        <v>4.2212265687922102E-3</v>
      </c>
      <c r="FI55">
        <v>9.7981770651269697E-3</v>
      </c>
      <c r="FJ55">
        <v>4.9305416538845803E-3</v>
      </c>
      <c r="FK55">
        <v>5.2712972741574004E-4</v>
      </c>
      <c r="FL55">
        <v>4.97517227660865E-3</v>
      </c>
      <c r="FM55">
        <v>3.7300713548029502E-3</v>
      </c>
      <c r="FN55">
        <v>3.6291081409071301E-4</v>
      </c>
      <c r="FO55">
        <v>3.1026336299051602E-3</v>
      </c>
      <c r="FP55">
        <v>1.02123515427184E-3</v>
      </c>
      <c r="FQ55">
        <v>4.8458569428700901E-3</v>
      </c>
      <c r="FR55">
        <v>5.1792118821850704E-4</v>
      </c>
      <c r="FS55">
        <v>3.1640635186168599E-3</v>
      </c>
      <c r="FT55">
        <v>8.0859867134517899E-4</v>
      </c>
      <c r="FU55">
        <v>4.1277088511374399E-3</v>
      </c>
      <c r="FV55">
        <v>2.591321190556E-3</v>
      </c>
      <c r="FW55">
        <v>2.5632544797433202E-3</v>
      </c>
      <c r="FX55">
        <v>3.28226996705855E-3</v>
      </c>
      <c r="FY55">
        <v>2.9390465979655298E-3</v>
      </c>
      <c r="FZ55">
        <v>4.8397310299764197E-3</v>
      </c>
      <c r="GA55">
        <v>3.0347528779938499E-3</v>
      </c>
      <c r="GB55">
        <v>5.5001601386017198E-4</v>
      </c>
      <c r="GC55">
        <v>2.7297967133219601E-3</v>
      </c>
      <c r="GD55">
        <v>7.8935392929423906E-3</v>
      </c>
      <c r="GE55">
        <v>3.1326431955676498E-3</v>
      </c>
      <c r="GF55">
        <v>7.9241318290188198E-3</v>
      </c>
      <c r="GG55">
        <v>7.0305406523219604E-3</v>
      </c>
      <c r="GH55">
        <v>4.4954564918347397E-3</v>
      </c>
      <c r="GI55">
        <v>5.9484709569353504E-3</v>
      </c>
      <c r="GJ55">
        <v>3.0033863350201698E-3</v>
      </c>
      <c r="GK55">
        <v>2.6053747802507101E-3</v>
      </c>
      <c r="GL55">
        <v>7.1881012125470697E-4</v>
      </c>
      <c r="GM55">
        <v>2.5742700534497698E-3</v>
      </c>
      <c r="GN55">
        <v>1.7118178851637199E-3</v>
      </c>
      <c r="GO55">
        <v>3.7753175145453402E-3</v>
      </c>
      <c r="GP55">
        <v>1.70531702991986E-3</v>
      </c>
      <c r="GQ55">
        <v>5.3789649845896103E-3</v>
      </c>
      <c r="GR55">
        <v>3.2203605048993001E-3</v>
      </c>
      <c r="GS55">
        <v>3.46896740142256E-3</v>
      </c>
      <c r="GT55">
        <v>8.1051092253846702E-3</v>
      </c>
      <c r="GU55">
        <v>2.8502575703896601E-3</v>
      </c>
      <c r="GV55">
        <v>4.0410190768968403E-3</v>
      </c>
      <c r="GW55">
        <v>2.3181101400405199E-3</v>
      </c>
      <c r="GX55">
        <v>1.1765142387789199E-2</v>
      </c>
      <c r="GY55">
        <v>4.5091938646510199E-3</v>
      </c>
      <c r="GZ55">
        <v>3.13963912673508E-3</v>
      </c>
      <c r="HA55">
        <v>3.3400896028615498E-3</v>
      </c>
      <c r="HB55">
        <v>1.6897289075303099E-3</v>
      </c>
      <c r="HC55">
        <v>6.2555409238983098E-4</v>
      </c>
      <c r="HD55" s="1">
        <v>8.0745152241843996E-5</v>
      </c>
      <c r="HE55">
        <v>4.11973773683593E-3</v>
      </c>
      <c r="HF55">
        <v>9.2681319012209598E-4</v>
      </c>
      <c r="HG55">
        <v>3.2055176040552201E-3</v>
      </c>
      <c r="HH55">
        <v>3.74045529407593E-3</v>
      </c>
      <c r="HI55">
        <v>3.90616030049675E-3</v>
      </c>
      <c r="HJ55">
        <v>1.97727590535391E-3</v>
      </c>
      <c r="HK55">
        <v>5.8999747995871696E-3</v>
      </c>
      <c r="HL55">
        <v>6.64066147292033E-4</v>
      </c>
      <c r="HM55">
        <v>2.31447561668253E-3</v>
      </c>
      <c r="HN55" s="1">
        <v>1.6206248905232902E-5</v>
      </c>
      <c r="HO55">
        <v>6.7579208974361902E-3</v>
      </c>
      <c r="HP55">
        <v>1.0530064672685301E-3</v>
      </c>
      <c r="HQ55">
        <v>3.6137481398528198E-3</v>
      </c>
      <c r="HR55">
        <v>1.0715851753442299E-3</v>
      </c>
      <c r="HS55">
        <v>3.3138890502814899E-3</v>
      </c>
      <c r="HT55">
        <v>2.12983859850111E-3</v>
      </c>
      <c r="HU55">
        <v>2.5693663943348799E-3</v>
      </c>
      <c r="HV55">
        <v>5.6259600987761602E-3</v>
      </c>
      <c r="HW55">
        <v>2.2469602068488398E-3</v>
      </c>
      <c r="HX55">
        <v>1.31847220602961E-3</v>
      </c>
      <c r="HY55">
        <v>2.6159472013233E-3</v>
      </c>
      <c r="HZ55">
        <v>1.0944339700112301E-2</v>
      </c>
      <c r="IA55">
        <v>8.0533834138061297E-4</v>
      </c>
      <c r="IB55">
        <v>4.3566417000610402E-4</v>
      </c>
      <c r="IC55">
        <v>4.6054405860698304E-3</v>
      </c>
      <c r="ID55">
        <v>1.5970416646450801E-3</v>
      </c>
      <c r="IE55">
        <v>1.1906372664245201E-2</v>
      </c>
      <c r="IF55">
        <v>7.2972048806602997E-4</v>
      </c>
      <c r="IG55">
        <v>2.0914674870313602E-3</v>
      </c>
      <c r="IH55">
        <v>4.2349976524368502E-4</v>
      </c>
      <c r="II55">
        <v>4.15945708542E-4</v>
      </c>
      <c r="IJ55">
        <v>5.84546036552638E-4</v>
      </c>
      <c r="IK55">
        <v>1.73583048703469E-3</v>
      </c>
      <c r="IL55">
        <v>6.4353936894795101E-3</v>
      </c>
      <c r="IM55">
        <v>4.02720006764866E-3</v>
      </c>
      <c r="IN55">
        <v>4.3960919880590499E-3</v>
      </c>
      <c r="IO55">
        <v>1.2892005302432301E-3</v>
      </c>
      <c r="IP55">
        <v>3.7295550678391001E-3</v>
      </c>
      <c r="IQ55">
        <v>1.25294275641466E-2</v>
      </c>
      <c r="IR55">
        <v>7.4659027763045397E-3</v>
      </c>
      <c r="IS55">
        <v>1.8291514831957701E-3</v>
      </c>
      <c r="IT55">
        <v>1.2007938586317199E-4</v>
      </c>
      <c r="IU55">
        <v>4.6347091629951901E-4</v>
      </c>
      <c r="IV55">
        <v>3.3614554937216401E-4</v>
      </c>
      <c r="IW55">
        <v>1.4814408786060899E-3</v>
      </c>
      <c r="IX55">
        <v>1.36103044756656E-3</v>
      </c>
      <c r="IY55">
        <v>1.70393095644011E-3</v>
      </c>
      <c r="IZ55">
        <v>8.0824956410495107E-3</v>
      </c>
      <c r="JA55">
        <v>3.6293429712095102E-3</v>
      </c>
      <c r="JB55">
        <v>2.3240520600738999E-3</v>
      </c>
      <c r="JC55">
        <v>2.1202232042768498E-3</v>
      </c>
      <c r="JD55">
        <v>1.47424499905731E-3</v>
      </c>
      <c r="JE55">
        <v>5.53863393848194E-3</v>
      </c>
      <c r="JF55">
        <v>1.2460292989753101E-3</v>
      </c>
      <c r="JG55">
        <v>3.6036738706752701E-3</v>
      </c>
      <c r="JH55">
        <v>4.3323241446596798E-4</v>
      </c>
      <c r="JI55">
        <v>5.4448200738988796E-4</v>
      </c>
      <c r="JJ55">
        <v>5.2190484242976903E-3</v>
      </c>
      <c r="JK55">
        <v>3.6816329337479802E-3</v>
      </c>
      <c r="JL55">
        <v>3.1768105581032901E-3</v>
      </c>
      <c r="JM55">
        <v>5.2061835274141701E-3</v>
      </c>
      <c r="JN55">
        <v>9.4368469134496703E-4</v>
      </c>
      <c r="JO55">
        <v>3.11093487174913E-3</v>
      </c>
      <c r="JP55">
        <v>2.0709426239953399E-3</v>
      </c>
      <c r="JQ55">
        <v>4.4912834762301401E-4</v>
      </c>
      <c r="JR55">
        <v>3.4184778184135301E-3</v>
      </c>
      <c r="JS55">
        <v>3.09037581502535E-3</v>
      </c>
      <c r="JT55">
        <v>1.6001356473955999E-4</v>
      </c>
      <c r="JU55">
        <v>7.6781358874967E-4</v>
      </c>
      <c r="JV55">
        <v>1.2959507722143299E-3</v>
      </c>
      <c r="JW55">
        <v>1.0643884807550401E-2</v>
      </c>
      <c r="JX55">
        <v>1.4274624249964701E-3</v>
      </c>
      <c r="JY55">
        <v>2.8687052591703801E-3</v>
      </c>
      <c r="JZ55">
        <v>4.0110926728129598E-3</v>
      </c>
      <c r="KA55">
        <v>1.9048574252519799E-3</v>
      </c>
      <c r="KB55">
        <v>1.84391901797433E-3</v>
      </c>
      <c r="KC55">
        <v>2.8997568220354101E-3</v>
      </c>
      <c r="KD55">
        <v>3.4355257248581701E-3</v>
      </c>
      <c r="KE55">
        <v>9.8076184892723593E-3</v>
      </c>
      <c r="KF55">
        <v>4.9217430525459304E-3</v>
      </c>
      <c r="KG55">
        <v>2.54449091342748E-4</v>
      </c>
      <c r="KH55">
        <v>2.9357327883608301E-3</v>
      </c>
      <c r="KI55">
        <v>4.4738400540877297E-3</v>
      </c>
      <c r="KJ55">
        <v>4.5234958163928203E-3</v>
      </c>
      <c r="KK55">
        <v>7.1549528076338999E-3</v>
      </c>
      <c r="KL55">
        <v>2.6683833543211201E-3</v>
      </c>
      <c r="KM55">
        <v>7.9766512615606197E-4</v>
      </c>
      <c r="KN55">
        <v>4.3827734314463799E-3</v>
      </c>
      <c r="KO55">
        <v>4.08650261925531E-4</v>
      </c>
      <c r="KP55">
        <v>1.04613736504689E-3</v>
      </c>
      <c r="KQ55">
        <v>2.1651947707834601E-3</v>
      </c>
      <c r="KR55">
        <v>3.8129798883329499E-3</v>
      </c>
      <c r="KS55">
        <v>3.3163856742205499E-3</v>
      </c>
      <c r="KT55">
        <v>3.2853541709569902E-3</v>
      </c>
      <c r="KU55">
        <v>4.6176426852989399E-3</v>
      </c>
      <c r="KV55">
        <v>2.6813682459760498E-3</v>
      </c>
      <c r="KW55">
        <v>3.5239934986530902E-3</v>
      </c>
      <c r="KX55">
        <v>5.1127552566270296E-3</v>
      </c>
      <c r="KY55">
        <v>8.0065495444959604E-3</v>
      </c>
      <c r="KZ55" s="1">
        <v>9.5458778536564501E-5</v>
      </c>
      <c r="LA55">
        <v>1.7703169658911399E-3</v>
      </c>
      <c r="LB55">
        <v>5.6080721202306498E-4</v>
      </c>
      <c r="LC55">
        <v>3.87556927249355E-3</v>
      </c>
      <c r="LD55">
        <v>9.7277441776370491E-3</v>
      </c>
      <c r="LE55">
        <v>4.2145867121871601E-3</v>
      </c>
      <c r="LF55">
        <v>1.27637708970707E-2</v>
      </c>
      <c r="LG55">
        <v>4.5234390286128801E-3</v>
      </c>
      <c r="LH55">
        <v>4.6403346187435099E-3</v>
      </c>
      <c r="LI55">
        <v>2.5631016551051298E-3</v>
      </c>
      <c r="LJ55">
        <v>6.3794013578444698E-4</v>
      </c>
      <c r="LK55">
        <v>4.1191881312988704E-3</v>
      </c>
      <c r="LL55">
        <v>1.5812386223115001E-3</v>
      </c>
      <c r="LM55">
        <v>3.9229385298676801E-3</v>
      </c>
      <c r="LN55">
        <v>3.3056153858744999E-3</v>
      </c>
      <c r="LO55">
        <v>1.1798643574239601E-3</v>
      </c>
      <c r="LP55">
        <v>1.7012388393082699E-3</v>
      </c>
      <c r="LQ55">
        <v>1.74729734077118E-3</v>
      </c>
      <c r="LR55">
        <v>3.7761984442534601E-3</v>
      </c>
      <c r="LS55">
        <v>1.1332720991984E-3</v>
      </c>
      <c r="LT55">
        <v>3.1940041958045799E-3</v>
      </c>
      <c r="LU55">
        <v>2.5831987216680002E-3</v>
      </c>
      <c r="LV55">
        <v>1.61330708532727E-3</v>
      </c>
      <c r="LW55">
        <v>4.6203009631877299E-4</v>
      </c>
      <c r="LX55">
        <v>4.1990876352445304E-3</v>
      </c>
      <c r="LY55">
        <v>1.12032101450906E-4</v>
      </c>
      <c r="LZ55">
        <v>1.04036475075615E-2</v>
      </c>
      <c r="MA55">
        <v>9.2065348296950901E-4</v>
      </c>
      <c r="MB55">
        <v>6.1432973428851903E-4</v>
      </c>
      <c r="MC55">
        <v>1.9972909364410498E-3</v>
      </c>
      <c r="MD55">
        <v>6.9801609242355804E-4</v>
      </c>
      <c r="ME55">
        <v>2.6235611751299999E-3</v>
      </c>
      <c r="MF55">
        <v>2.0660547194433399E-3</v>
      </c>
      <c r="MG55">
        <v>3.1078541803805898E-4</v>
      </c>
      <c r="MH55">
        <v>1.78760243219611E-3</v>
      </c>
      <c r="MI55">
        <v>1.66548210761878E-3</v>
      </c>
      <c r="MJ55">
        <v>8.1028405778695006E-3</v>
      </c>
      <c r="MK55">
        <v>3.5055710496628401E-3</v>
      </c>
      <c r="ML55">
        <v>1.93996217883077E-3</v>
      </c>
      <c r="MM55">
        <v>6.4439831365683204E-3</v>
      </c>
      <c r="MN55">
        <v>3.1248638556767299E-3</v>
      </c>
      <c r="MO55">
        <v>3.0489911651238799E-3</v>
      </c>
      <c r="MP55">
        <v>1.41662979022585E-2</v>
      </c>
      <c r="MQ55">
        <v>7.0604268751958202E-3</v>
      </c>
      <c r="MR55">
        <v>5.6881511796105502E-3</v>
      </c>
      <c r="MS55">
        <v>1.12003546673805E-3</v>
      </c>
      <c r="MT55">
        <v>1.2115139492913801E-3</v>
      </c>
      <c r="MU55">
        <v>9.1177838584840902E-3</v>
      </c>
      <c r="MV55">
        <v>3.4250192917663499E-3</v>
      </c>
      <c r="MW55">
        <v>3.3167718458358198E-3</v>
      </c>
      <c r="MX55">
        <v>4.5936608183129498E-3</v>
      </c>
      <c r="MY55">
        <v>3.3884834067430302E-3</v>
      </c>
      <c r="MZ55">
        <v>4.2846024467613902E-4</v>
      </c>
      <c r="NA55">
        <v>1.22380239688579E-3</v>
      </c>
      <c r="NB55">
        <v>1.2930005190350999E-3</v>
      </c>
      <c r="NC55">
        <v>2.41426888364409E-3</v>
      </c>
      <c r="ND55">
        <v>1.8321384121846101E-3</v>
      </c>
      <c r="NE55">
        <v>3.6486558325139499E-3</v>
      </c>
      <c r="NF55">
        <v>6.6969320281050097E-3</v>
      </c>
      <c r="NG55">
        <v>4.42812228646843E-4</v>
      </c>
      <c r="NH55">
        <v>4.6796312476429002E-3</v>
      </c>
      <c r="NI55">
        <v>1.4551304086120301E-3</v>
      </c>
      <c r="NJ55">
        <v>2.5769633868100101E-3</v>
      </c>
      <c r="NK55">
        <v>3.9691759459674399E-3</v>
      </c>
      <c r="NL55">
        <v>7.3079179190973695E-4</v>
      </c>
      <c r="NM55">
        <v>4.1727004623088801E-4</v>
      </c>
      <c r="NN55">
        <v>1.04727465954924E-2</v>
      </c>
      <c r="NO55">
        <v>1.3902544084445901E-3</v>
      </c>
      <c r="NP55">
        <v>1.67545598116703E-3</v>
      </c>
      <c r="NQ55">
        <v>1.83757690259478E-3</v>
      </c>
      <c r="NR55">
        <v>2.4548541788260501E-3</v>
      </c>
      <c r="NS55">
        <v>1.2836660968605399E-3</v>
      </c>
      <c r="NT55">
        <v>9.4496543592292902E-4</v>
      </c>
      <c r="NU55">
        <v>5.0958815155267298E-3</v>
      </c>
      <c r="NV55">
        <v>4.52000355697237E-3</v>
      </c>
      <c r="NW55">
        <v>2.91427407145482E-3</v>
      </c>
      <c r="NX55">
        <v>2.4211520933934902E-3</v>
      </c>
      <c r="NY55">
        <v>1.4105994113624901E-3</v>
      </c>
      <c r="NZ55">
        <v>4.0900015494649599E-3</v>
      </c>
      <c r="OA55">
        <v>1.81329939270955E-4</v>
      </c>
      <c r="OB55">
        <v>2.5881774672340402E-3</v>
      </c>
      <c r="OC55">
        <v>2.9724000482285501E-3</v>
      </c>
      <c r="OD55">
        <v>2.7477645717017001E-3</v>
      </c>
      <c r="OE55">
        <v>1.2365671918684899E-3</v>
      </c>
      <c r="OF55">
        <v>4.4606870997223203E-3</v>
      </c>
      <c r="OG55">
        <v>6.5888066194020201E-4</v>
      </c>
      <c r="OH55">
        <v>1.12140757004222E-2</v>
      </c>
      <c r="OI55">
        <v>4.6068377874325999E-3</v>
      </c>
      <c r="OJ55">
        <v>1.79945670871754E-3</v>
      </c>
      <c r="OK55">
        <v>1.3559695996809801E-3</v>
      </c>
      <c r="OL55">
        <v>7.4349610068314498E-3</v>
      </c>
      <c r="OM55">
        <v>5.4621015540042396E-4</v>
      </c>
      <c r="ON55">
        <v>2.8898158696456901E-3</v>
      </c>
      <c r="OO55">
        <v>3.28906576498916E-3</v>
      </c>
      <c r="OP55">
        <v>1.65855678003994E-3</v>
      </c>
      <c r="OQ55">
        <v>2.7709117467382099E-3</v>
      </c>
      <c r="OR55">
        <v>4.7206379444715198E-3</v>
      </c>
      <c r="OS55">
        <v>3.9179887061510502E-4</v>
      </c>
      <c r="OT55">
        <v>3.5076598275918499E-3</v>
      </c>
      <c r="OU55">
        <v>1.2767867513773399E-3</v>
      </c>
      <c r="OV55">
        <v>2.4062621523626099E-4</v>
      </c>
      <c r="OW55">
        <v>2.96372297013274E-3</v>
      </c>
      <c r="OX55">
        <v>5.0251000327361899E-3</v>
      </c>
      <c r="OY55">
        <v>3.4289639804046599E-3</v>
      </c>
      <c r="OZ55">
        <v>3.8599483936559401E-3</v>
      </c>
      <c r="PA55">
        <v>7.0571467932482705E-4</v>
      </c>
      <c r="PB55">
        <v>1.12666255095551E-2</v>
      </c>
      <c r="PC55">
        <v>8.2880884356301403E-3</v>
      </c>
      <c r="PD55">
        <v>2.1903188631683802E-3</v>
      </c>
      <c r="PE55">
        <v>3.6684488155879101E-3</v>
      </c>
      <c r="PF55">
        <v>5.92615464238736E-4</v>
      </c>
      <c r="PG55">
        <v>2.96978046396023E-3</v>
      </c>
      <c r="PH55">
        <v>3.3024885125733502E-4</v>
      </c>
      <c r="PI55">
        <v>1.5070224599912801E-3</v>
      </c>
      <c r="PJ55">
        <v>1.3109337636128199E-3</v>
      </c>
      <c r="PK55">
        <v>3.3880270039662701E-3</v>
      </c>
      <c r="PL55">
        <v>2.1926308599978998E-3</v>
      </c>
      <c r="PM55">
        <v>3.10449893667824E-3</v>
      </c>
      <c r="PN55">
        <v>7.0967711741104695E-4</v>
      </c>
      <c r="PO55">
        <v>8.5706196840816193E-3</v>
      </c>
      <c r="PP55">
        <v>3.7314664534448898E-3</v>
      </c>
      <c r="PQ55">
        <v>1.1181954200996999E-2</v>
      </c>
      <c r="PR55">
        <v>4.1732629875801302E-3</v>
      </c>
      <c r="PS55">
        <v>3.3461130806244901E-3</v>
      </c>
      <c r="PT55">
        <v>3.5139166575390802E-3</v>
      </c>
      <c r="PU55">
        <v>3.3963515453331698E-3</v>
      </c>
      <c r="PV55">
        <v>3.7769508297115402E-3</v>
      </c>
      <c r="PW55">
        <v>1.5340519264715E-2</v>
      </c>
      <c r="PX55">
        <v>1.91421421999674E-4</v>
      </c>
      <c r="PY55">
        <v>1.9315527984872501E-3</v>
      </c>
      <c r="PZ55">
        <v>3.0345527058645602E-3</v>
      </c>
      <c r="QA55">
        <v>4.4182318771834898E-3</v>
      </c>
      <c r="QB55">
        <v>1.8564008085528801E-3</v>
      </c>
      <c r="QC55">
        <v>7.3704069099910204E-3</v>
      </c>
      <c r="QD55">
        <v>1.4881977103254E-3</v>
      </c>
      <c r="QE55">
        <v>7.3552101625412097E-3</v>
      </c>
      <c r="QF55">
        <v>3.0215830532670501E-3</v>
      </c>
      <c r="QG55">
        <v>1.68586030121157E-3</v>
      </c>
      <c r="QH55">
        <v>6.1393476008270997E-3</v>
      </c>
      <c r="QI55">
        <v>8.31128699937835E-4</v>
      </c>
      <c r="QJ55">
        <v>3.4970445896033201E-3</v>
      </c>
      <c r="QK55">
        <v>4.8968252910527397E-3</v>
      </c>
      <c r="QL55">
        <v>2.1999625663738699E-3</v>
      </c>
      <c r="QM55">
        <v>4.5051874541323002E-3</v>
      </c>
      <c r="QN55">
        <v>8.9480438043002702E-4</v>
      </c>
      <c r="QO55">
        <v>7.04979844776307E-3</v>
      </c>
      <c r="QP55">
        <v>6.9956282214352497E-3</v>
      </c>
      <c r="QQ55">
        <v>5.8015650781984202E-4</v>
      </c>
      <c r="QR55">
        <v>1.63271851611111E-3</v>
      </c>
      <c r="QS55">
        <v>1.1932224108271901E-3</v>
      </c>
      <c r="QT55">
        <v>1.3673452113289401E-3</v>
      </c>
      <c r="QU55">
        <v>1.16090146573717E-3</v>
      </c>
      <c r="QV55">
        <v>4.1569746975497097E-3</v>
      </c>
      <c r="QW55">
        <v>2.99145633238368E-3</v>
      </c>
      <c r="QX55">
        <v>2.3707093616292E-4</v>
      </c>
      <c r="QY55">
        <v>4.6796278593053799E-3</v>
      </c>
      <c r="QZ55">
        <v>5.0070800466568803E-3</v>
      </c>
      <c r="RA55" s="1">
        <v>5.1067172316834302E-5</v>
      </c>
      <c r="RB55">
        <v>7.5687618853663202E-4</v>
      </c>
      <c r="RC55" s="1">
        <v>8.0990075366571594E-5</v>
      </c>
      <c r="RD55">
        <v>3.3665980922523899E-3</v>
      </c>
      <c r="RE55">
        <v>6.8052888564074901E-4</v>
      </c>
      <c r="RF55">
        <v>9.7420987964361005E-3</v>
      </c>
      <c r="RG55">
        <v>4.5593843655660797E-3</v>
      </c>
      <c r="RH55">
        <v>3.3236121558675902E-3</v>
      </c>
      <c r="RI55">
        <v>4.1144958283643502E-4</v>
      </c>
      <c r="RJ55">
        <v>3.4866831224110201E-3</v>
      </c>
      <c r="RK55">
        <v>1.01214318885468E-3</v>
      </c>
      <c r="RL55">
        <v>4.8921820742543797E-3</v>
      </c>
      <c r="RM55">
        <v>3.0172779888380302E-3</v>
      </c>
      <c r="RN55">
        <v>5.35545560286637E-3</v>
      </c>
      <c r="RO55">
        <v>4.0558247335480899E-3</v>
      </c>
      <c r="RP55">
        <v>3.9729232171374701E-3</v>
      </c>
      <c r="RQ55">
        <v>3.9053387939930002E-3</v>
      </c>
      <c r="RR55">
        <v>2.1079004998318901E-3</v>
      </c>
      <c r="RS55">
        <v>7.0936987356596496E-4</v>
      </c>
      <c r="RT55">
        <v>9.0962570317811298E-3</v>
      </c>
      <c r="RU55">
        <v>2.2201147549937802E-3</v>
      </c>
      <c r="RV55">
        <v>2.3027972171792499E-3</v>
      </c>
      <c r="RW55">
        <v>4.9140583911977597E-3</v>
      </c>
      <c r="RX55">
        <v>3.5909558340468002E-3</v>
      </c>
      <c r="RY55">
        <v>4.0332841147759204E-3</v>
      </c>
      <c r="RZ55">
        <v>9.2232125214084296E-4</v>
      </c>
      <c r="SA55">
        <v>5.5217995996908705E-4</v>
      </c>
      <c r="SB55">
        <v>3.17779779434204E-4</v>
      </c>
      <c r="SC55">
        <v>2.64939192965406E-3</v>
      </c>
      <c r="SD55">
        <v>1.54543560231104E-3</v>
      </c>
      <c r="SE55">
        <v>2.4651839414107702E-3</v>
      </c>
      <c r="SF55">
        <v>2.79345988800865E-3</v>
      </c>
      <c r="SG55">
        <v>4.8089535359758899E-3</v>
      </c>
      <c r="SH55">
        <v>2.0043652579760998E-3</v>
      </c>
      <c r="SI55">
        <v>2.4073907251315001E-3</v>
      </c>
      <c r="SJ55">
        <v>3.75894574185765E-3</v>
      </c>
      <c r="SK55">
        <v>4.8634610651060901E-3</v>
      </c>
      <c r="SL55">
        <v>2.3815077471071298E-3</v>
      </c>
      <c r="SM55">
        <v>3.1794675314313699E-3</v>
      </c>
      <c r="SN55">
        <v>3.7235872911112498E-4</v>
      </c>
      <c r="SO55">
        <v>4.5539436023682399E-3</v>
      </c>
      <c r="SP55">
        <v>9.8479648343135009E-4</v>
      </c>
      <c r="SQ55">
        <v>3.1164053439233898E-3</v>
      </c>
      <c r="SR55">
        <v>5.1275396835990205E-4</v>
      </c>
      <c r="SS55">
        <v>4.2297291464628703E-3</v>
      </c>
      <c r="ST55">
        <v>2.9839771789257198E-3</v>
      </c>
      <c r="SU55">
        <v>2.7290058019571002E-3</v>
      </c>
      <c r="SV55">
        <v>4.1428613263063303E-3</v>
      </c>
      <c r="SW55">
        <v>3.1557897313036999E-3</v>
      </c>
      <c r="SX55">
        <v>2.3511457801535201E-3</v>
      </c>
      <c r="SY55">
        <v>3.7848145700991199E-3</v>
      </c>
      <c r="SZ55">
        <v>1.7721134120452699E-4</v>
      </c>
      <c r="TA55">
        <v>4.4242938081780498E-3</v>
      </c>
      <c r="TB55">
        <v>4.52708417666145E-3</v>
      </c>
      <c r="TC55">
        <v>1.02392696891911E-3</v>
      </c>
      <c r="TD55" s="1">
        <v>3.6640669598335201E-6</v>
      </c>
      <c r="TE55">
        <v>2.62561999727041E-3</v>
      </c>
      <c r="TF55">
        <v>4.2204487201794602E-3</v>
      </c>
      <c r="TG55">
        <v>2.4098215927369901E-3</v>
      </c>
      <c r="TH55">
        <v>2.5932287799391501E-3</v>
      </c>
      <c r="TI55">
        <v>1.6020948334021299E-3</v>
      </c>
      <c r="TJ55">
        <v>2.1329911746996601E-4</v>
      </c>
      <c r="TK55">
        <v>1.9461752338689601E-3</v>
      </c>
      <c r="TL55">
        <v>4.0195316532314297E-3</v>
      </c>
      <c r="TM55">
        <v>3.3017820271944399E-3</v>
      </c>
      <c r="TN55">
        <v>3.0023044381297201E-4</v>
      </c>
      <c r="TO55">
        <v>1.63619295111857E-3</v>
      </c>
      <c r="TP55">
        <v>6.5786432656611401E-3</v>
      </c>
      <c r="TQ55">
        <v>8.9514119049099398E-3</v>
      </c>
      <c r="TR55">
        <v>6.63352400838933E-3</v>
      </c>
      <c r="TS55">
        <v>4.0163988419132301E-3</v>
      </c>
      <c r="TT55">
        <v>1.3605015164676401E-2</v>
      </c>
      <c r="TU55">
        <v>4.0664302780816803E-3</v>
      </c>
      <c r="TV55">
        <v>4.3224830868064399E-3</v>
      </c>
      <c r="TW55">
        <v>1.0831624971580999E-2</v>
      </c>
      <c r="TX55">
        <v>1.2549242377281201E-3</v>
      </c>
      <c r="TY55">
        <v>6.9036455291371698E-3</v>
      </c>
      <c r="TZ55">
        <v>9.7731129531702108E-4</v>
      </c>
      <c r="UA55">
        <v>4.7327271313406499E-4</v>
      </c>
      <c r="UB55">
        <v>9.0589013987993805E-4</v>
      </c>
      <c r="UC55">
        <v>4.4287290645297602E-3</v>
      </c>
      <c r="UD55" s="1">
        <v>4.5986658397818297E-5</v>
      </c>
      <c r="UE55">
        <v>6.4769193670889402E-3</v>
      </c>
      <c r="UF55" s="1">
        <v>8.5144247859716404E-5</v>
      </c>
      <c r="UG55">
        <v>9.7631634287796503E-4</v>
      </c>
      <c r="UH55">
        <v>1.02857347270619E-2</v>
      </c>
      <c r="UI55">
        <v>7.7640393948019103E-3</v>
      </c>
      <c r="UJ55">
        <v>6.4345327331544301E-3</v>
      </c>
      <c r="UK55">
        <v>6.7902485956437895E-4</v>
      </c>
      <c r="UL55">
        <v>5.0617573189651105E-4</v>
      </c>
      <c r="UM55">
        <v>1.68528204550967E-3</v>
      </c>
      <c r="UN55">
        <v>5.4308106906429503E-4</v>
      </c>
      <c r="UO55">
        <v>3.6568870566740901E-3</v>
      </c>
      <c r="UP55">
        <v>1.70178345986642E-3</v>
      </c>
      <c r="UQ55">
        <v>7.4561677721979595E-4</v>
      </c>
      <c r="UR55">
        <v>1.8992185040392899E-3</v>
      </c>
      <c r="US55">
        <v>2.2335288404219601E-3</v>
      </c>
      <c r="UT55">
        <v>1.3519731777930899E-3</v>
      </c>
      <c r="UU55">
        <v>2.62148268986493E-3</v>
      </c>
      <c r="UV55">
        <v>3.3337877417758499E-3</v>
      </c>
      <c r="UW55">
        <v>6.4420261554419902E-4</v>
      </c>
      <c r="UX55">
        <v>1.07593148364685E-3</v>
      </c>
      <c r="UY55">
        <v>6.1942065736092997E-3</v>
      </c>
      <c r="UZ55">
        <v>2.6805904940872599E-3</v>
      </c>
      <c r="VA55">
        <v>2.25150573051281E-3</v>
      </c>
      <c r="VB55">
        <v>4.4744264194730401E-4</v>
      </c>
      <c r="VC55">
        <v>2.4130638686854699E-3</v>
      </c>
      <c r="VD55">
        <v>3.52256541949002E-3</v>
      </c>
      <c r="VE55">
        <v>3.7344466730789999E-3</v>
      </c>
      <c r="VF55">
        <v>4.80827624847401E-4</v>
      </c>
      <c r="VG55">
        <v>3.1917816153227102E-3</v>
      </c>
      <c r="VH55">
        <v>1.7403805861249599E-3</v>
      </c>
      <c r="VI55">
        <v>1.14623733214103E-3</v>
      </c>
      <c r="VJ55">
        <v>3.8701285391550002E-3</v>
      </c>
      <c r="VK55">
        <v>1.9209666126668199E-3</v>
      </c>
      <c r="VL55">
        <v>4.2354175901616704E-3</v>
      </c>
      <c r="VM55">
        <v>3.8764471055755499E-4</v>
      </c>
      <c r="VN55">
        <v>6.7709371669643996E-4</v>
      </c>
      <c r="VO55">
        <v>1.0072551318136499E-3</v>
      </c>
      <c r="VP55">
        <v>5.5472663779539502E-4</v>
      </c>
      <c r="VQ55">
        <v>6.6062412144151997E-3</v>
      </c>
      <c r="VR55">
        <v>4.4538605121873101E-4</v>
      </c>
      <c r="VS55">
        <v>4.3218256921544298E-3</v>
      </c>
      <c r="VT55">
        <v>2.5739792875833301E-3</v>
      </c>
      <c r="VU55">
        <v>1.61571665620269E-3</v>
      </c>
      <c r="VV55">
        <v>1.65791887953465E-3</v>
      </c>
      <c r="VW55">
        <v>2.1507299887512099E-3</v>
      </c>
      <c r="VX55">
        <v>6.9830015180554397E-3</v>
      </c>
      <c r="VY55">
        <v>3.05851202197987E-3</v>
      </c>
      <c r="VZ55">
        <v>5.8739796726750898E-3</v>
      </c>
      <c r="WA55">
        <v>4.68144301968437E-4</v>
      </c>
      <c r="WB55">
        <v>3.5658113716100599E-3</v>
      </c>
      <c r="WC55">
        <v>3.0002895777247601E-3</v>
      </c>
      <c r="WD55">
        <v>4.36834772745182E-3</v>
      </c>
      <c r="WE55">
        <v>2.30820709498668E-4</v>
      </c>
      <c r="WF55">
        <v>4.6106093891365996E-3</v>
      </c>
      <c r="WG55">
        <v>3.9404179237317299E-3</v>
      </c>
      <c r="WH55">
        <v>3.2778582569376901E-3</v>
      </c>
      <c r="WI55">
        <v>2.3082446327770301E-3</v>
      </c>
      <c r="WJ55">
        <v>1.09668323012809E-3</v>
      </c>
      <c r="WK55">
        <v>2.5559726401519099E-3</v>
      </c>
      <c r="WL55">
        <v>9.9100345344691593E-4</v>
      </c>
      <c r="WM55">
        <v>7.5056056142698696E-3</v>
      </c>
      <c r="WN55">
        <v>2.43278808612359E-3</v>
      </c>
      <c r="WO55">
        <v>1.4751904512158799E-2</v>
      </c>
      <c r="WP55">
        <v>3.82545584979816E-3</v>
      </c>
      <c r="WQ55">
        <v>4.8009370410785502E-3</v>
      </c>
      <c r="WR55">
        <v>2.0669192557084201E-3</v>
      </c>
      <c r="WS55">
        <v>2.3884250715814799E-3</v>
      </c>
      <c r="WT55">
        <v>3.1859235245089998E-3</v>
      </c>
      <c r="WU55">
        <v>1.54736650748718E-3</v>
      </c>
      <c r="WV55">
        <v>6.3609755266326702E-3</v>
      </c>
      <c r="WW55">
        <v>1.9647098694484202E-3</v>
      </c>
      <c r="WX55">
        <v>4.54824138765469E-4</v>
      </c>
      <c r="WY55">
        <v>2.0596753783908E-3</v>
      </c>
      <c r="WZ55">
        <v>3.4478468804095101E-3</v>
      </c>
      <c r="XA55">
        <v>3.04148890164009E-3</v>
      </c>
      <c r="XB55">
        <v>1.4361241701729699E-3</v>
      </c>
      <c r="XC55">
        <v>3.9123198447739696E-3</v>
      </c>
      <c r="XD55">
        <v>1.24158795630158E-3</v>
      </c>
      <c r="XE55">
        <v>4.07526388105507E-3</v>
      </c>
      <c r="XF55">
        <v>1.1406140599865501E-3</v>
      </c>
      <c r="XG55">
        <v>2.42653735627356E-3</v>
      </c>
      <c r="XH55">
        <v>6.5338463983595904E-3</v>
      </c>
      <c r="XI55">
        <v>4.4537243631245001E-4</v>
      </c>
      <c r="XJ55">
        <v>1.88032984505207E-3</v>
      </c>
      <c r="XK55">
        <v>3.51456695713207E-3</v>
      </c>
      <c r="XL55">
        <v>3.0969319038558801E-3</v>
      </c>
      <c r="XM55">
        <v>1.62945674080016E-3</v>
      </c>
      <c r="XN55">
        <v>1.5948484597592899E-3</v>
      </c>
      <c r="XO55">
        <v>3.80560884692158E-3</v>
      </c>
      <c r="XP55">
        <v>2.56114484646983E-3</v>
      </c>
      <c r="XQ55">
        <v>2.8312150776513799E-3</v>
      </c>
      <c r="XR55">
        <v>2.8475761593827302E-3</v>
      </c>
      <c r="XS55">
        <v>6.0113471120005202E-3</v>
      </c>
      <c r="XT55">
        <v>2.7008626668264201E-3</v>
      </c>
      <c r="XU55">
        <v>7.1216023521038804E-4</v>
      </c>
      <c r="XV55">
        <v>1.14897541686201E-3</v>
      </c>
      <c r="XW55">
        <v>1.63974921767568E-3</v>
      </c>
      <c r="XX55">
        <v>1.9942176586501201E-3</v>
      </c>
      <c r="XY55">
        <v>2.0664322969969401E-3</v>
      </c>
      <c r="XZ55">
        <v>2.9021217250003099E-3</v>
      </c>
      <c r="YA55">
        <v>3.2436243374832E-4</v>
      </c>
      <c r="YB55">
        <v>2.2567394259183902E-3</v>
      </c>
      <c r="YC55">
        <v>2.8849943306195301E-3</v>
      </c>
      <c r="YD55">
        <v>1.6827788123395799E-3</v>
      </c>
      <c r="YE55">
        <v>4.5465074380191704E-3</v>
      </c>
      <c r="YF55">
        <v>2.7675916464446901E-3</v>
      </c>
      <c r="YG55">
        <v>3.4321630097605299E-3</v>
      </c>
      <c r="YH55">
        <v>1.9673317320916999E-3</v>
      </c>
      <c r="YI55">
        <v>1.23187152265429E-2</v>
      </c>
      <c r="YJ55">
        <v>1.2554673517642301E-3</v>
      </c>
      <c r="YK55">
        <v>8.0920981397283893E-3</v>
      </c>
      <c r="YL55">
        <v>1.32833347150098E-2</v>
      </c>
      <c r="YM55">
        <v>1.3780345649154601E-3</v>
      </c>
      <c r="YN55">
        <v>2.0349196385365499E-4</v>
      </c>
      <c r="YO55">
        <v>3.16283520654638E-3</v>
      </c>
      <c r="YP55">
        <v>7.5465694685788705E-4</v>
      </c>
      <c r="YQ55">
        <v>1.8256140308630601E-3</v>
      </c>
      <c r="YR55">
        <v>1.6436973989137301E-4</v>
      </c>
      <c r="YS55">
        <v>1.4855214953712301E-4</v>
      </c>
      <c r="YT55">
        <v>4.3353383452631499E-3</v>
      </c>
      <c r="YU55">
        <v>7.5498694440738598E-4</v>
      </c>
      <c r="YV55">
        <v>4.5598610648730697E-3</v>
      </c>
      <c r="YW55">
        <v>4.6176672319416003E-3</v>
      </c>
      <c r="YX55">
        <v>1.7360271734651201E-3</v>
      </c>
      <c r="YY55">
        <v>4.0097120259956999E-3</v>
      </c>
      <c r="YZ55">
        <v>1.0289933855136201E-2</v>
      </c>
      <c r="ZA55">
        <v>3.52048961426411E-3</v>
      </c>
      <c r="ZB55">
        <v>3.5935666797521399E-3</v>
      </c>
      <c r="ZC55">
        <v>2.3900183996178699E-3</v>
      </c>
      <c r="ZD55">
        <v>1.78977676061084E-3</v>
      </c>
      <c r="ZE55">
        <v>5.7381148108329096E-4</v>
      </c>
      <c r="ZF55">
        <v>1.2379479232524401E-3</v>
      </c>
      <c r="ZG55">
        <v>3.2664674761529299E-3</v>
      </c>
      <c r="ZH55">
        <v>8.3274113182137694E-3</v>
      </c>
      <c r="ZI55">
        <v>7.9707613862857398E-4</v>
      </c>
      <c r="ZJ55">
        <v>2.1357269612213301E-4</v>
      </c>
      <c r="ZK55">
        <v>1.3950237319174099E-3</v>
      </c>
      <c r="ZL55">
        <v>1.2357426768234601E-3</v>
      </c>
      <c r="ZM55">
        <v>3.2286152592860202E-4</v>
      </c>
      <c r="ZN55">
        <v>1.9848851382058301E-3</v>
      </c>
      <c r="ZO55">
        <v>2.2706460022816999E-3</v>
      </c>
      <c r="ZP55">
        <v>7.78948824720251E-3</v>
      </c>
      <c r="ZQ55">
        <v>1.0938815763258799E-3</v>
      </c>
      <c r="ZR55">
        <v>4.7799262038659401E-3</v>
      </c>
      <c r="ZS55">
        <v>2.0498989304673899E-3</v>
      </c>
      <c r="ZT55">
        <v>6.9373688520569696E-4</v>
      </c>
      <c r="ZU55">
        <v>1.8307961208690101E-3</v>
      </c>
      <c r="ZV55">
        <v>4.2477562381572301E-3</v>
      </c>
      <c r="ZW55">
        <v>6.4268579942247596E-4</v>
      </c>
      <c r="ZX55">
        <v>2.1037319563915898E-3</v>
      </c>
      <c r="ZY55" s="1">
        <v>8.2373646319080604E-5</v>
      </c>
      <c r="ZZ55">
        <v>1.7032949585645302E-2</v>
      </c>
      <c r="AAA55">
        <v>3.2785061313340999E-3</v>
      </c>
      <c r="AAB55">
        <v>1.3038786944816901E-3</v>
      </c>
      <c r="AAC55">
        <v>6.4352858578786297E-4</v>
      </c>
      <c r="AAD55">
        <v>5.4910544417196604E-3</v>
      </c>
      <c r="AAE55">
        <v>3.6785539056961702E-3</v>
      </c>
      <c r="AAF55">
        <v>1.3215068262646199E-3</v>
      </c>
      <c r="AAG55">
        <v>1.6689755682431501E-3</v>
      </c>
      <c r="AAH55">
        <v>1.9910290429834298E-3</v>
      </c>
      <c r="AAI55">
        <v>1.4138597111903301E-3</v>
      </c>
      <c r="AAJ55">
        <v>3.07882815832272E-3</v>
      </c>
      <c r="AAK55">
        <v>3.8914352655646602E-4</v>
      </c>
      <c r="AAL55">
        <v>6.2597218590913504E-3</v>
      </c>
      <c r="AAM55">
        <v>4.5969929496903801E-4</v>
      </c>
      <c r="AAN55">
        <v>3.94742570299651E-3</v>
      </c>
      <c r="AAO55">
        <v>2.75088434925337E-3</v>
      </c>
      <c r="AAP55">
        <v>3.1816708104066001E-3</v>
      </c>
      <c r="AAQ55">
        <v>6.39156703326603E-4</v>
      </c>
      <c r="AAR55">
        <v>9.11959789227694E-4</v>
      </c>
      <c r="AAS55">
        <v>4.1365317075349297E-3</v>
      </c>
      <c r="AAT55">
        <v>4.7819876752328103E-3</v>
      </c>
      <c r="AAU55">
        <v>9.6681303631311506E-3</v>
      </c>
      <c r="AAV55">
        <v>4.8869383956638198E-3</v>
      </c>
      <c r="AAW55">
        <v>1.7270043620374099E-3</v>
      </c>
      <c r="AAX55">
        <v>9.9058775265372691E-4</v>
      </c>
      <c r="AAY55">
        <v>2.5578459673548299E-3</v>
      </c>
      <c r="AAZ55">
        <v>1.6082222474358399E-3</v>
      </c>
      <c r="ABA55">
        <v>1.9657358430109702E-3</v>
      </c>
      <c r="ABB55">
        <v>4.61230456647309E-3</v>
      </c>
      <c r="ABC55">
        <v>3.3992330877491198E-3</v>
      </c>
      <c r="ABD55">
        <v>9.3181520135117999E-4</v>
      </c>
      <c r="ABE55">
        <v>1.62587551686858E-3</v>
      </c>
      <c r="ABF55">
        <v>5.5523028367291402E-3</v>
      </c>
      <c r="ABG55">
        <v>1.1415664141531999E-3</v>
      </c>
      <c r="ABH55">
        <v>1.8927958782296601E-3</v>
      </c>
      <c r="ABI55">
        <v>2.4196908640614998E-3</v>
      </c>
      <c r="ABJ55">
        <v>3.2182202525624201E-3</v>
      </c>
      <c r="ABK55">
        <v>1.85854205009744E-3</v>
      </c>
      <c r="ABL55">
        <v>1.26530072887932E-3</v>
      </c>
      <c r="ABM55">
        <v>6.9987637808680897E-3</v>
      </c>
      <c r="ABN55">
        <v>7.4857697682086403E-4</v>
      </c>
      <c r="ABO55">
        <v>3.9915894148610303E-3</v>
      </c>
      <c r="ABP55">
        <v>3.1126235036869798E-3</v>
      </c>
      <c r="ABQ55">
        <v>1.3317433044935901E-3</v>
      </c>
      <c r="ABR55">
        <v>4.2525789840418401E-3</v>
      </c>
      <c r="ABS55">
        <v>2.1177436332708698E-3</v>
      </c>
      <c r="ABT55">
        <v>1.3949409583816101E-3</v>
      </c>
      <c r="ABU55">
        <v>8.4168286739602603E-3</v>
      </c>
      <c r="ABV55">
        <v>2.8097059441145302E-4</v>
      </c>
      <c r="ABW55">
        <v>2.9868145837883101E-4</v>
      </c>
      <c r="ABX55">
        <v>4.3880025444745802E-3</v>
      </c>
      <c r="ABY55">
        <v>2.6756328891497099E-3</v>
      </c>
      <c r="ABZ55">
        <v>2.6938814120766701E-3</v>
      </c>
      <c r="ACA55">
        <v>2.7151662470854898E-3</v>
      </c>
      <c r="ACB55">
        <v>3.9210656682167801E-3</v>
      </c>
      <c r="ACC55">
        <v>3.8719188338668499E-3</v>
      </c>
      <c r="ACD55">
        <v>2.6690995367243901E-3</v>
      </c>
      <c r="ACE55">
        <v>6.3017706737922797E-3</v>
      </c>
      <c r="ACF55">
        <v>7.4178145396090799E-4</v>
      </c>
      <c r="ACG55">
        <v>2.8553667332202998E-3</v>
      </c>
      <c r="ACH55">
        <v>1.8559892773270599E-3</v>
      </c>
      <c r="ACI55">
        <v>5.6203520951999698E-3</v>
      </c>
      <c r="ACJ55">
        <v>2.2611037397092899E-3</v>
      </c>
      <c r="ACK55">
        <v>1.5657129277852799E-3</v>
      </c>
      <c r="ACL55">
        <v>1.36079617821709E-3</v>
      </c>
      <c r="ACM55">
        <v>1.10084451256506E-3</v>
      </c>
      <c r="ACN55">
        <v>4.5962202531249201E-3</v>
      </c>
      <c r="ACO55">
        <v>2.6614901001551202E-3</v>
      </c>
      <c r="ACP55">
        <v>4.0501681037908004E-3</v>
      </c>
      <c r="ACQ55">
        <v>4.2866643016934497E-3</v>
      </c>
      <c r="ACR55">
        <v>2.9518381947373799E-3</v>
      </c>
      <c r="ACS55">
        <v>8.0750731634907395E-4</v>
      </c>
      <c r="ACT55">
        <v>2.35156302107498E-3</v>
      </c>
      <c r="ACU55">
        <v>1.6185946997039E-3</v>
      </c>
      <c r="ACV55">
        <v>1.6955680493878399E-3</v>
      </c>
      <c r="ACW55">
        <v>2.0608599646948299E-4</v>
      </c>
      <c r="ACX55">
        <v>4.4167205843097298E-3</v>
      </c>
      <c r="ACY55">
        <v>4.0879994001146698E-3</v>
      </c>
      <c r="ACZ55">
        <v>2.1259741827923599E-3</v>
      </c>
      <c r="ADA55">
        <v>2.9084286882768398E-3</v>
      </c>
      <c r="ADB55">
        <v>1.6705617535810299E-3</v>
      </c>
      <c r="ADC55">
        <v>7.7900251024402704E-4</v>
      </c>
      <c r="ADD55">
        <v>9.4974531127347899E-4</v>
      </c>
      <c r="ADE55">
        <v>1.27435486298054E-3</v>
      </c>
      <c r="ADF55">
        <v>4.3256356966433398E-3</v>
      </c>
      <c r="ADG55">
        <v>2.9265351865370099E-3</v>
      </c>
      <c r="ADH55">
        <v>1.0620926087003499E-2</v>
      </c>
      <c r="ADI55">
        <v>3.9052866386083398E-3</v>
      </c>
      <c r="ADJ55">
        <v>5.5500277272192101E-3</v>
      </c>
      <c r="ADK55">
        <v>2.7775117909214402E-3</v>
      </c>
      <c r="ADL55" s="1">
        <v>9.6730699054411197E-6</v>
      </c>
      <c r="ADM55">
        <v>1.71873447278069E-3</v>
      </c>
      <c r="ADN55">
        <v>2.4874250302689199E-3</v>
      </c>
      <c r="ADO55">
        <v>2.8315931212871299E-3</v>
      </c>
      <c r="ADP55">
        <v>8.4622803715681504E-3</v>
      </c>
      <c r="ADQ55">
        <v>3.0483442103335298E-3</v>
      </c>
      <c r="ADR55">
        <v>4.6439723635557997E-3</v>
      </c>
      <c r="ADS55">
        <v>1.99801933835261E-3</v>
      </c>
      <c r="ADT55">
        <v>7.4115871568210397E-4</v>
      </c>
      <c r="ADU55">
        <v>3.8228178035933499E-3</v>
      </c>
      <c r="ADV55">
        <v>3.4581507040438298E-4</v>
      </c>
      <c r="ADW55">
        <v>1.8701010354323199E-3</v>
      </c>
      <c r="ADX55">
        <v>3.6238113832443601E-3</v>
      </c>
      <c r="ADY55">
        <v>2.99570940060284E-3</v>
      </c>
      <c r="ADZ55">
        <v>3.2382675481494498E-3</v>
      </c>
      <c r="AEA55">
        <v>2.7263517341921798E-3</v>
      </c>
      <c r="AEB55">
        <v>4.1986904256587996E-3</v>
      </c>
      <c r="AEC55">
        <v>9.2416924297897309E-3</v>
      </c>
      <c r="AED55">
        <v>1.4958297705743499E-3</v>
      </c>
      <c r="AEE55">
        <v>2.7669946253433401E-3</v>
      </c>
      <c r="AEF55">
        <v>1.9605986196221501E-3</v>
      </c>
      <c r="AEG55">
        <v>3.8480628007265E-3</v>
      </c>
      <c r="AEH55">
        <v>6.3091619946012705E-4</v>
      </c>
      <c r="AEI55">
        <v>1.4018251094967101E-4</v>
      </c>
      <c r="AEJ55">
        <v>3.6445442378277501E-3</v>
      </c>
      <c r="AEK55">
        <v>3.4549517173295499E-3</v>
      </c>
      <c r="AEL55">
        <v>1.38446874800138E-3</v>
      </c>
      <c r="AEM55">
        <v>4.38468779233505E-3</v>
      </c>
      <c r="AEN55">
        <v>1.43385793066125E-4</v>
      </c>
      <c r="AEO55">
        <v>3.28526869626074E-4</v>
      </c>
      <c r="AEP55">
        <v>3.3748410723637799E-3</v>
      </c>
      <c r="AEQ55">
        <v>6.7588694894494504E-3</v>
      </c>
      <c r="AER55">
        <v>2.17160778450636E-4</v>
      </c>
      <c r="AES55">
        <v>3.9902682113461202E-3</v>
      </c>
      <c r="AET55">
        <v>1.0380482220241399E-3</v>
      </c>
      <c r="AEU55">
        <v>3.5693526659413E-3</v>
      </c>
      <c r="AEV55">
        <v>4.70701172016561E-3</v>
      </c>
      <c r="AEW55">
        <v>7.9951328887314394E-3</v>
      </c>
      <c r="AEX55">
        <v>1.1781357697468399E-3</v>
      </c>
      <c r="AEY55">
        <v>4.6116604423150397E-3</v>
      </c>
      <c r="AEZ55">
        <v>1.2970338955054701E-3</v>
      </c>
      <c r="AFA55">
        <v>1.07300121973168E-3</v>
      </c>
      <c r="AFB55">
        <v>8.4346595107629904E-4</v>
      </c>
      <c r="AFC55">
        <v>1.8733292291403099E-4</v>
      </c>
      <c r="AFD55">
        <v>3.9924328227061798E-3</v>
      </c>
      <c r="AFE55">
        <v>7.0206047201547802E-3</v>
      </c>
      <c r="AFF55">
        <v>3.67310216436843E-3</v>
      </c>
      <c r="AFG55">
        <v>3.55464195207837E-3</v>
      </c>
      <c r="AFH55">
        <v>9.9461231364933109E-4</v>
      </c>
      <c r="AFI55">
        <v>3.8403976581176899E-3</v>
      </c>
      <c r="AFJ55">
        <v>4.0045691125505803E-3</v>
      </c>
      <c r="AFK55">
        <v>7.0879137146890995E-4</v>
      </c>
      <c r="AFL55">
        <v>1.6287025588687901E-2</v>
      </c>
      <c r="AFM55">
        <v>6.9402243627323605E-4</v>
      </c>
      <c r="AFN55">
        <v>7.9155980891799395E-4</v>
      </c>
      <c r="AFO55">
        <v>4.6837979147676401E-3</v>
      </c>
      <c r="AFP55">
        <v>1.24640485578569E-4</v>
      </c>
      <c r="AFQ55">
        <v>5.3634954909161699E-4</v>
      </c>
      <c r="AFR55">
        <v>1.78150272040597E-3</v>
      </c>
      <c r="AFS55">
        <v>6.2116705070728202E-3</v>
      </c>
      <c r="AFT55" s="1">
        <v>2.0928738943664101E-5</v>
      </c>
      <c r="AFU55">
        <v>1.7237379129821299E-3</v>
      </c>
      <c r="AFV55">
        <v>1.5688506557412999E-3</v>
      </c>
      <c r="AFW55">
        <v>6.7377747349206595E-4</v>
      </c>
      <c r="AFX55">
        <v>6.0247102393565701E-3</v>
      </c>
      <c r="AFY55">
        <v>3.6452958185691402E-3</v>
      </c>
      <c r="AFZ55">
        <v>4.7771842425637099E-3</v>
      </c>
      <c r="AGA55">
        <v>4.5308174265259503E-3</v>
      </c>
      <c r="AGB55">
        <v>2.2204476959596501E-3</v>
      </c>
      <c r="AGC55">
        <v>3.0009236431347399E-3</v>
      </c>
      <c r="AGD55">
        <v>4.7934085666202003E-3</v>
      </c>
      <c r="AGE55">
        <v>4.2443935782648604E-3</v>
      </c>
      <c r="AGF55">
        <v>2.0018361873870602E-3</v>
      </c>
      <c r="AGG55">
        <v>1.48344097078555E-3</v>
      </c>
      <c r="AGH55">
        <v>3.4000346003561399E-3</v>
      </c>
      <c r="AGI55">
        <v>5.2977790533820998E-3</v>
      </c>
      <c r="AGJ55">
        <v>2.0281653117854102E-3</v>
      </c>
      <c r="AGK55">
        <v>1.0211793295832601E-3</v>
      </c>
      <c r="AGL55">
        <v>3.9224173813007003E-3</v>
      </c>
      <c r="AGM55">
        <v>2.32737545425806E-3</v>
      </c>
      <c r="AGN55">
        <v>4.8342824956554703E-3</v>
      </c>
      <c r="AGO55">
        <v>4.5447470565526199E-4</v>
      </c>
      <c r="AGP55">
        <v>4.9840604806944996E-4</v>
      </c>
      <c r="AGQ55">
        <v>1.49862462849474E-3</v>
      </c>
      <c r="AGR55">
        <v>8.6696308538831502E-4</v>
      </c>
      <c r="AGS55">
        <v>9.3428074579968601E-4</v>
      </c>
      <c r="AGT55">
        <v>1.4088726206682601E-3</v>
      </c>
      <c r="AGU55">
        <v>2.3207634438251099E-3</v>
      </c>
      <c r="AGV55">
        <v>1.6315458659163201E-2</v>
      </c>
      <c r="AGW55">
        <v>4.6596964674578897E-3</v>
      </c>
      <c r="AGX55">
        <v>3.26540424110982E-3</v>
      </c>
      <c r="AGY55">
        <v>3.4865695725062101E-3</v>
      </c>
      <c r="AGZ55">
        <v>8.42052250523153E-3</v>
      </c>
      <c r="AHA55">
        <v>2.9891846481497901E-3</v>
      </c>
      <c r="AHB55">
        <v>3.5354588390327998E-3</v>
      </c>
      <c r="AHC55">
        <v>8.9665812789462495E-4</v>
      </c>
      <c r="AHD55">
        <v>9.1843258454587101E-3</v>
      </c>
      <c r="AHE55">
        <v>2.8182361594030199E-3</v>
      </c>
      <c r="AHF55">
        <v>4.63962705456652E-3</v>
      </c>
      <c r="AHG55">
        <v>3.0180607342855598E-3</v>
      </c>
      <c r="AHH55">
        <v>4.54119895580192E-3</v>
      </c>
      <c r="AHI55">
        <v>3.6452710708057799E-3</v>
      </c>
      <c r="AHJ55">
        <v>6.4755623782150997E-4</v>
      </c>
      <c r="AHK55">
        <v>3.79732851673423E-3</v>
      </c>
      <c r="AHL55">
        <v>4.2322101489672996E-3</v>
      </c>
      <c r="AHM55">
        <v>4.5625569170806603E-3</v>
      </c>
      <c r="AHN55">
        <v>2.9323682561810398E-3</v>
      </c>
      <c r="AHO55">
        <v>6.6785374497577404E-4</v>
      </c>
      <c r="AHP55">
        <v>1.3255962961702501E-3</v>
      </c>
      <c r="AHQ55">
        <v>1.7308764435174299E-3</v>
      </c>
      <c r="AHR55">
        <v>9.3526913690226998E-4</v>
      </c>
      <c r="AHS55">
        <v>1.7666656506728099E-4</v>
      </c>
      <c r="AHT55">
        <v>5.7356094292496697E-3</v>
      </c>
      <c r="AHU55">
        <v>5.1024257817480203E-4</v>
      </c>
      <c r="AHV55">
        <v>4.3081826819968303E-3</v>
      </c>
      <c r="AHW55">
        <v>8.1121299286513295E-4</v>
      </c>
      <c r="AHX55">
        <v>3.8084001858069701E-3</v>
      </c>
      <c r="AHY55">
        <v>3.5440412565530101E-3</v>
      </c>
      <c r="AHZ55">
        <v>1.1311342485764E-2</v>
      </c>
      <c r="AIA55">
        <v>2.4308344708608102E-3</v>
      </c>
      <c r="AIB55">
        <v>5.8573760858926104E-4</v>
      </c>
      <c r="AIC55">
        <v>1.4384894015222901E-3</v>
      </c>
      <c r="AID55">
        <v>3.3519399544959098E-3</v>
      </c>
      <c r="AIE55">
        <v>3.0678465766888299E-3</v>
      </c>
      <c r="AIF55">
        <v>2.56489040962274E-3</v>
      </c>
      <c r="AIG55">
        <v>8.0151086498772405E-3</v>
      </c>
      <c r="AIH55">
        <v>3.7719481144147999E-3</v>
      </c>
      <c r="AII55">
        <v>3.7805129052139799E-3</v>
      </c>
      <c r="AIJ55">
        <v>3.6134745410039701E-3</v>
      </c>
      <c r="AIK55">
        <v>5.2016912347049998E-3</v>
      </c>
      <c r="AIL55">
        <v>4.0665982994590299E-3</v>
      </c>
      <c r="AIM55">
        <v>2.3773491901653201E-3</v>
      </c>
      <c r="AIN55">
        <v>9.2886718010438303E-3</v>
      </c>
      <c r="AIO55">
        <v>6.0250760625885395E-4</v>
      </c>
      <c r="AIP55">
        <v>2.8269252832979E-3</v>
      </c>
      <c r="AIQ55">
        <v>3.9813211980203999E-3</v>
      </c>
      <c r="AIR55">
        <v>1.8852685653956501E-3</v>
      </c>
      <c r="AIS55">
        <v>8.9873792905508405E-3</v>
      </c>
      <c r="AIT55">
        <v>3.7152067525312302E-4</v>
      </c>
      <c r="AIU55">
        <v>1.0456269589588501E-3</v>
      </c>
      <c r="AIV55">
        <v>8.7728394727266598E-4</v>
      </c>
      <c r="AIW55">
        <v>1.0564062471285199E-2</v>
      </c>
      <c r="AIX55">
        <v>5.0736013916551003E-3</v>
      </c>
      <c r="AIY55">
        <v>5.6960290602697296E-4</v>
      </c>
      <c r="AIZ55">
        <v>6.9511775762299303E-3</v>
      </c>
      <c r="AJA55">
        <v>2.9680672045506799E-4</v>
      </c>
      <c r="AJB55">
        <v>9.4498645292795808E-3</v>
      </c>
      <c r="AJC55">
        <v>4.5723193535261398E-3</v>
      </c>
      <c r="AJD55">
        <v>3.7270005736644899E-3</v>
      </c>
      <c r="AJE55">
        <v>5.3163121493886604E-3</v>
      </c>
      <c r="AJF55">
        <v>3.8621639431641501E-3</v>
      </c>
      <c r="AJG55">
        <v>2.3973526777144399E-3</v>
      </c>
      <c r="AJH55">
        <v>4.5386712083449396E-3</v>
      </c>
      <c r="AJI55">
        <v>1.0093604223276899E-3</v>
      </c>
      <c r="AJJ55">
        <v>4.2158277068070904E-3</v>
      </c>
      <c r="AJK55" s="1">
        <v>7.0142300050516802E-5</v>
      </c>
      <c r="AJL55">
        <v>1.8541791290044799E-3</v>
      </c>
      <c r="AJM55">
        <v>5.4681155563689101E-3</v>
      </c>
      <c r="AJN55">
        <v>4.2930152162116804E-3</v>
      </c>
      <c r="AJO55">
        <v>2.9434801627212898E-4</v>
      </c>
      <c r="AJP55">
        <v>6.2506839405775095E-4</v>
      </c>
      <c r="AJQ55">
        <v>3.64607632871393E-3</v>
      </c>
      <c r="AJR55">
        <v>8.9164165926870396E-4</v>
      </c>
      <c r="AJS55">
        <v>9.9975334158809992E-3</v>
      </c>
      <c r="AJT55">
        <v>3.8953001506160899E-3</v>
      </c>
      <c r="AJU55">
        <v>8.4351702185321807E-3</v>
      </c>
      <c r="AJV55">
        <v>3.8344735440629602E-3</v>
      </c>
      <c r="AJW55">
        <v>4.8737200071112697E-3</v>
      </c>
      <c r="AJX55">
        <v>3.1494507948659702E-3</v>
      </c>
      <c r="AJY55">
        <v>2.71205334726347E-3</v>
      </c>
      <c r="AJZ55">
        <v>4.0524723171256501E-3</v>
      </c>
      <c r="AKA55">
        <v>8.1271398373038706E-3</v>
      </c>
      <c r="AKB55">
        <v>2.9513935802970102E-3</v>
      </c>
      <c r="AKC55">
        <v>4.6491373202624401E-3</v>
      </c>
      <c r="AKD55">
        <v>9.9060573442634101E-4</v>
      </c>
      <c r="AKE55">
        <v>4.7892944411825197E-3</v>
      </c>
      <c r="AKF55">
        <v>1.5562682392162501E-3</v>
      </c>
      <c r="AKG55">
        <v>8.5222245098714598E-4</v>
      </c>
      <c r="AKH55">
        <v>8.5416242250637895E-4</v>
      </c>
      <c r="AKI55">
        <v>2.5613467302173401E-3</v>
      </c>
      <c r="AKJ55" s="1">
        <v>8.02885021670787E-5</v>
      </c>
      <c r="AKK55">
        <v>4.59557465895755E-4</v>
      </c>
      <c r="AKL55">
        <v>2.9575913904568E-3</v>
      </c>
      <c r="AKM55">
        <v>3.97863828020992E-3</v>
      </c>
      <c r="AKN55">
        <v>2.4735737692109798E-3</v>
      </c>
      <c r="AKO55">
        <v>2.2437555051874401E-3</v>
      </c>
      <c r="AKP55">
        <v>7.4893801938928997E-4</v>
      </c>
      <c r="AKQ55">
        <v>2.5008661593623098E-3</v>
      </c>
      <c r="AKR55">
        <v>2.9625578465788298E-3</v>
      </c>
      <c r="AKS55">
        <v>2.01185871966242E-3</v>
      </c>
      <c r="AKT55">
        <v>4.4607857241285697E-3</v>
      </c>
      <c r="AKU55">
        <v>3.4715224599097698E-4</v>
      </c>
      <c r="AKV55">
        <v>1.12499541253783E-3</v>
      </c>
      <c r="AKW55">
        <v>4.8239908344112296E-3</v>
      </c>
      <c r="AKX55">
        <v>2.85338029148988E-3</v>
      </c>
      <c r="AKY55">
        <v>4.0611226635294496E-3</v>
      </c>
      <c r="AKZ55">
        <v>3.4214518341691498E-3</v>
      </c>
      <c r="ALA55">
        <v>7.92621052823961E-4</v>
      </c>
      <c r="ALB55">
        <v>1.38326766196443E-3</v>
      </c>
      <c r="ALC55">
        <v>1.44192343944714E-3</v>
      </c>
      <c r="ALD55">
        <v>1.3708093093844E-3</v>
      </c>
      <c r="ALE55">
        <v>1.2068943867506101E-3</v>
      </c>
      <c r="ALF55">
        <v>2.5478847083335999E-3</v>
      </c>
      <c r="ALG55">
        <v>3.0293897958472401E-3</v>
      </c>
      <c r="ALH55">
        <v>3.6837293158154802E-4</v>
      </c>
      <c r="ALI55">
        <v>4.1801919694989899E-4</v>
      </c>
      <c r="ALJ55">
        <v>3.6099853919383399E-3</v>
      </c>
      <c r="ALK55">
        <v>8.0172169491641194E-3</v>
      </c>
      <c r="ALL55">
        <v>2.49136419459656E-3</v>
      </c>
      <c r="ALM55">
        <v>2.2508240328170401E-3</v>
      </c>
      <c r="ALN55">
        <v>4.28347868422203E-3</v>
      </c>
      <c r="ALO55">
        <v>1.2838347611455699E-3</v>
      </c>
      <c r="ALP55">
        <v>3.6746694096584601E-3</v>
      </c>
      <c r="ALQ55">
        <v>9.8817285121668794E-3</v>
      </c>
    </row>
    <row r="56" spans="1:1005" x14ac:dyDescent="0.25">
      <c r="A56" t="s">
        <v>19</v>
      </c>
      <c r="B56" t="s">
        <v>5</v>
      </c>
      <c r="C56" s="1">
        <v>8.0000000000000004E-4</v>
      </c>
      <c r="D56">
        <f t="shared" si="0"/>
        <v>4.6235231943351088E-3</v>
      </c>
      <c r="E56">
        <f t="shared" si="1"/>
        <v>1.4619329617618554E-5</v>
      </c>
      <c r="F56">
        <v>1.19008007319157E-3</v>
      </c>
      <c r="G56">
        <v>4.2000266759551E-3</v>
      </c>
      <c r="H56">
        <v>3.8286110959406599E-3</v>
      </c>
      <c r="I56">
        <v>3.9231059118069E-4</v>
      </c>
      <c r="J56">
        <v>1.06020470481801E-2</v>
      </c>
      <c r="K56">
        <v>8.6655256925539698E-4</v>
      </c>
      <c r="L56">
        <v>1.5121145422132099E-2</v>
      </c>
      <c r="M56">
        <v>1.1810056355822499E-2</v>
      </c>
      <c r="N56">
        <v>3.9702013499225801E-3</v>
      </c>
      <c r="O56">
        <v>1.4790138460457699E-2</v>
      </c>
      <c r="P56">
        <v>3.0800727075341299E-3</v>
      </c>
      <c r="Q56">
        <v>1.89936146068812E-3</v>
      </c>
      <c r="R56">
        <v>9.2829082617648002E-3</v>
      </c>
      <c r="S56">
        <v>3.7438132663372699E-3</v>
      </c>
      <c r="T56">
        <v>7.0600877858430602E-4</v>
      </c>
      <c r="U56">
        <v>4.33155341704612E-3</v>
      </c>
      <c r="V56">
        <v>2.10635519516513E-3</v>
      </c>
      <c r="W56">
        <v>1.13260298221541E-3</v>
      </c>
      <c r="X56">
        <v>3.28333463892598E-3</v>
      </c>
      <c r="Y56">
        <v>8.3277863701942002E-3</v>
      </c>
      <c r="Z56">
        <v>6.8993896976048503E-3</v>
      </c>
      <c r="AA56">
        <v>6.4100959114306404E-3</v>
      </c>
      <c r="AB56">
        <v>1.8679742703699999E-3</v>
      </c>
      <c r="AC56">
        <v>9.9173224229419498E-3</v>
      </c>
      <c r="AD56">
        <v>4.05841669205059E-3</v>
      </c>
      <c r="AE56">
        <v>3.3393274508088798E-3</v>
      </c>
      <c r="AF56">
        <v>1.53757904076597E-2</v>
      </c>
      <c r="AG56">
        <v>2.52324380446225E-3</v>
      </c>
      <c r="AH56">
        <v>2.75907512201237E-3</v>
      </c>
      <c r="AI56">
        <v>2.01186686065211E-2</v>
      </c>
      <c r="AJ56">
        <v>4.6449239778176901E-3</v>
      </c>
      <c r="AK56">
        <v>6.4216377600291303E-4</v>
      </c>
      <c r="AL56">
        <v>1.3565321381341299E-3</v>
      </c>
      <c r="AM56">
        <v>1.57067900254012E-3</v>
      </c>
      <c r="AN56">
        <v>1.68376142960921E-3</v>
      </c>
      <c r="AO56">
        <v>9.3251947849591708E-3</v>
      </c>
      <c r="AP56">
        <v>7.3567285158293201E-3</v>
      </c>
      <c r="AQ56">
        <v>1.2005346467938599E-2</v>
      </c>
      <c r="AR56">
        <v>3.0967781419478299E-3</v>
      </c>
      <c r="AS56">
        <v>3.85492779198103E-3</v>
      </c>
      <c r="AT56">
        <v>2.79488069401259E-3</v>
      </c>
      <c r="AU56">
        <v>1.5042070388780701E-3</v>
      </c>
      <c r="AV56">
        <v>6.0507789310893598E-3</v>
      </c>
      <c r="AW56">
        <v>9.6809794308234096E-4</v>
      </c>
      <c r="AX56">
        <v>1.6628661016608701E-3</v>
      </c>
      <c r="AY56">
        <v>4.6134067117025203E-3</v>
      </c>
      <c r="AZ56">
        <v>2.4695862470516302E-3</v>
      </c>
      <c r="BA56">
        <v>7.3632417847962898E-4</v>
      </c>
      <c r="BB56">
        <v>3.2771126191105701E-3</v>
      </c>
      <c r="BC56">
        <v>2.0066389889786601E-3</v>
      </c>
      <c r="BD56">
        <v>1.3280802716666099E-3</v>
      </c>
      <c r="BE56">
        <v>1.77813934253078E-3</v>
      </c>
      <c r="BF56">
        <v>1.15983412301368E-2</v>
      </c>
      <c r="BG56">
        <v>1.14258496647277E-2</v>
      </c>
      <c r="BH56">
        <v>1.4336745605173201E-3</v>
      </c>
      <c r="BI56">
        <v>7.2065261192619798E-4</v>
      </c>
      <c r="BJ56">
        <v>2.78395379251818E-3</v>
      </c>
      <c r="BK56">
        <v>5.3782351096958803E-3</v>
      </c>
      <c r="BL56">
        <v>9.4532074651026907E-3</v>
      </c>
      <c r="BM56">
        <v>2.3133843171770801E-3</v>
      </c>
      <c r="BN56">
        <v>7.1689808263850898E-3</v>
      </c>
      <c r="BO56">
        <v>5.7130235126196596E-3</v>
      </c>
      <c r="BP56">
        <v>9.7013468091367797E-3</v>
      </c>
      <c r="BQ56">
        <v>1.2712040517407501E-3</v>
      </c>
      <c r="BR56">
        <v>5.6876385273405602E-3</v>
      </c>
      <c r="BS56">
        <v>2.9284682739283601E-3</v>
      </c>
      <c r="BT56">
        <v>1.02702482439527E-3</v>
      </c>
      <c r="BU56">
        <v>1.78779193949078E-2</v>
      </c>
      <c r="BV56">
        <v>1.75447140869406E-3</v>
      </c>
      <c r="BW56">
        <v>3.1956831015658598E-3</v>
      </c>
      <c r="BX56">
        <v>8.0558614240774495E-4</v>
      </c>
      <c r="BY56">
        <v>4.4631891585646096E-3</v>
      </c>
      <c r="BZ56">
        <v>3.55469123480126E-3</v>
      </c>
      <c r="CA56">
        <v>4.86512364145734E-4</v>
      </c>
      <c r="CB56">
        <v>3.7212912919537401E-3</v>
      </c>
      <c r="CC56">
        <v>1.2746670463645599E-2</v>
      </c>
      <c r="CD56">
        <v>1.1163476448312799E-3</v>
      </c>
      <c r="CE56">
        <v>3.27161096745846E-3</v>
      </c>
      <c r="CF56">
        <v>2.6517111037359601E-3</v>
      </c>
      <c r="CG56">
        <v>7.5572067320530904E-3</v>
      </c>
      <c r="CH56">
        <v>3.9836955534655397E-3</v>
      </c>
      <c r="CI56">
        <v>4.2170231367276503E-3</v>
      </c>
      <c r="CJ56">
        <v>2.1521859563581598E-3</v>
      </c>
      <c r="CK56">
        <v>4.08668783513537E-3</v>
      </c>
      <c r="CL56">
        <v>1.37788980965006E-2</v>
      </c>
      <c r="CM56">
        <v>2.1875730716857198E-3</v>
      </c>
      <c r="CN56">
        <v>1.80558229001656E-3</v>
      </c>
      <c r="CO56">
        <v>4.6063384419113597E-3</v>
      </c>
      <c r="CP56">
        <v>3.3904555166171801E-3</v>
      </c>
      <c r="CQ56">
        <v>2.1362434748360098E-3</v>
      </c>
      <c r="CR56">
        <v>4.0550699043288502E-3</v>
      </c>
      <c r="CS56">
        <v>6.6810636434340397E-3</v>
      </c>
      <c r="CT56">
        <v>2.5799691236416699E-3</v>
      </c>
      <c r="CU56">
        <v>6.2597824438606698E-3</v>
      </c>
      <c r="CV56">
        <v>8.2756972875035108E-3</v>
      </c>
      <c r="CW56">
        <v>5.9987030359098898E-3</v>
      </c>
      <c r="CX56">
        <v>6.0726938922048897E-4</v>
      </c>
      <c r="CY56">
        <v>4.7369618080001204E-3</v>
      </c>
      <c r="CZ56">
        <v>8.9185014376589999E-3</v>
      </c>
      <c r="DA56">
        <v>9.8910063808679994E-3</v>
      </c>
      <c r="DB56">
        <v>1.9846136593041502E-2</v>
      </c>
      <c r="DC56">
        <v>7.4882429408721198E-3</v>
      </c>
      <c r="DD56">
        <v>3.18116073430658E-4</v>
      </c>
      <c r="DE56">
        <v>1.9209183949180999E-2</v>
      </c>
      <c r="DF56">
        <v>2.5206413384481399E-3</v>
      </c>
      <c r="DG56">
        <v>3.63829800044186E-3</v>
      </c>
      <c r="DH56">
        <v>1.57159588864617E-3</v>
      </c>
      <c r="DI56" s="1">
        <v>7.6207621592579706E-5</v>
      </c>
      <c r="DJ56">
        <v>2.3936426510000001E-3</v>
      </c>
      <c r="DK56">
        <v>1.0368987479914301E-2</v>
      </c>
      <c r="DL56">
        <v>9.1107290977801396E-3</v>
      </c>
      <c r="DM56">
        <v>3.2771273507027502E-3</v>
      </c>
      <c r="DN56">
        <v>3.6345165059901798E-3</v>
      </c>
      <c r="DO56">
        <v>1.87294433185034E-3</v>
      </c>
      <c r="DP56">
        <v>2.2601731102116999E-3</v>
      </c>
      <c r="DQ56">
        <v>9.6708260371539106E-3</v>
      </c>
      <c r="DR56">
        <v>3.80965550430119E-4</v>
      </c>
      <c r="DS56">
        <v>5.3292279377916405E-4</v>
      </c>
      <c r="DT56">
        <v>3.59265970778058E-3</v>
      </c>
      <c r="DU56">
        <v>9.3606185810995203E-3</v>
      </c>
      <c r="DV56">
        <v>9.9461568312401798E-4</v>
      </c>
      <c r="DW56">
        <v>1.3815202377919901E-3</v>
      </c>
      <c r="DX56">
        <v>5.6397839981044996E-4</v>
      </c>
      <c r="DY56">
        <v>1.60599225863793E-3</v>
      </c>
      <c r="DZ56">
        <v>6.3725777282143403E-3</v>
      </c>
      <c r="EA56">
        <v>5.9960863215299401E-3</v>
      </c>
      <c r="EB56">
        <v>1.1596423324629101E-3</v>
      </c>
      <c r="EC56">
        <v>9.5104296134111907E-3</v>
      </c>
      <c r="ED56">
        <v>2.9194271395034501E-3</v>
      </c>
      <c r="EE56">
        <v>1.5782246430846299E-2</v>
      </c>
      <c r="EF56" s="1">
        <v>2.0609489550415199E-5</v>
      </c>
      <c r="EG56">
        <v>1.70780511335535E-3</v>
      </c>
      <c r="EH56">
        <v>2.7157854185633E-3</v>
      </c>
      <c r="EI56">
        <v>1.5430628921414601E-3</v>
      </c>
      <c r="EJ56" s="1">
        <v>5.1723826345209002E-5</v>
      </c>
      <c r="EK56">
        <v>6.8727476021521498E-4</v>
      </c>
      <c r="EL56">
        <v>3.9873121462729397E-3</v>
      </c>
      <c r="EM56">
        <v>4.23965547843024E-3</v>
      </c>
      <c r="EN56">
        <v>3.6693838197979301E-3</v>
      </c>
      <c r="EO56">
        <v>9.9661521703495897E-4</v>
      </c>
      <c r="EP56">
        <v>6.66377860511882E-3</v>
      </c>
      <c r="EQ56">
        <v>3.3620046363554402E-3</v>
      </c>
      <c r="ER56">
        <v>3.6539938448412099E-3</v>
      </c>
      <c r="ES56">
        <v>2.0848197492567801E-2</v>
      </c>
      <c r="ET56">
        <v>5.19310355058843E-3</v>
      </c>
      <c r="EU56">
        <v>9.3486696506373597E-4</v>
      </c>
      <c r="EV56">
        <v>7.2239406079294896E-3</v>
      </c>
      <c r="EW56">
        <v>2.7481494554522602E-3</v>
      </c>
      <c r="EX56">
        <v>2.8392082732849599E-3</v>
      </c>
      <c r="EY56">
        <v>2.3210198117838499E-3</v>
      </c>
      <c r="EZ56">
        <v>3.0529581625463498E-3</v>
      </c>
      <c r="FA56">
        <v>7.67152257409838E-3</v>
      </c>
      <c r="FB56">
        <v>1.23079048401393E-2</v>
      </c>
      <c r="FC56">
        <v>3.40683638426512E-3</v>
      </c>
      <c r="FD56">
        <v>1.35583100191735E-2</v>
      </c>
      <c r="FE56">
        <v>1.0059398979826301E-2</v>
      </c>
      <c r="FF56">
        <v>4.0935218578670197E-3</v>
      </c>
      <c r="FG56">
        <v>2.0506149230439599E-3</v>
      </c>
      <c r="FH56">
        <v>1.36468554052552E-3</v>
      </c>
      <c r="FI56">
        <v>4.4391205285866601E-3</v>
      </c>
      <c r="FJ56">
        <v>9.8563951614136901E-3</v>
      </c>
      <c r="FK56">
        <v>4.79427268728614E-4</v>
      </c>
      <c r="FL56">
        <v>1.5765655726565301E-2</v>
      </c>
      <c r="FM56">
        <v>1.7248832186745899E-2</v>
      </c>
      <c r="FN56">
        <v>3.7930865955931102E-3</v>
      </c>
      <c r="FO56">
        <v>1.1430392195595201E-2</v>
      </c>
      <c r="FP56">
        <v>2.1464843735892001E-3</v>
      </c>
      <c r="FQ56" s="1">
        <v>4.9294475922810099E-5</v>
      </c>
      <c r="FR56">
        <v>7.63241275671543E-4</v>
      </c>
      <c r="FS56">
        <v>1.5526569199393601E-3</v>
      </c>
      <c r="FT56">
        <v>3.20694009555921E-3</v>
      </c>
      <c r="FU56">
        <v>4.7345418252348699E-4</v>
      </c>
      <c r="FV56">
        <v>6.2799962610497603E-3</v>
      </c>
      <c r="FW56">
        <v>2.8642877449645198E-3</v>
      </c>
      <c r="FX56">
        <v>2.5848941041024501E-3</v>
      </c>
      <c r="FY56">
        <v>6.5928947924601903E-4</v>
      </c>
      <c r="FZ56">
        <v>1.0713930757880899E-3</v>
      </c>
      <c r="GA56" s="1">
        <v>1.73433722580233E-6</v>
      </c>
      <c r="GB56">
        <v>1.19421665353968E-3</v>
      </c>
      <c r="GC56">
        <v>2.0098184158184799E-3</v>
      </c>
      <c r="GD56">
        <v>1.82469357067746E-2</v>
      </c>
      <c r="GE56">
        <v>7.3608930333172503E-3</v>
      </c>
      <c r="GF56">
        <v>1.61303994304486E-3</v>
      </c>
      <c r="GG56">
        <v>1.7319336278448199E-3</v>
      </c>
      <c r="GH56">
        <v>8.9285111802652403E-3</v>
      </c>
      <c r="GI56">
        <v>2.2359019049493401E-3</v>
      </c>
      <c r="GJ56">
        <v>3.1107856880608501E-3</v>
      </c>
      <c r="GK56">
        <v>3.2157429478465701E-3</v>
      </c>
      <c r="GL56">
        <v>3.1202230395509498E-3</v>
      </c>
      <c r="GM56">
        <v>4.1307134793725601E-3</v>
      </c>
      <c r="GN56" s="1">
        <v>1.28565412825216E-5</v>
      </c>
      <c r="GO56">
        <v>6.4284492098257498E-3</v>
      </c>
      <c r="GP56">
        <v>2.4689837230237599E-3</v>
      </c>
      <c r="GQ56">
        <v>1.2242478286751599E-2</v>
      </c>
      <c r="GR56">
        <v>2.4711682441171299E-3</v>
      </c>
      <c r="GS56">
        <v>4.5348480006214198E-3</v>
      </c>
      <c r="GT56">
        <v>4.4086647376902896E-3</v>
      </c>
      <c r="GU56">
        <v>3.2125586282927502E-3</v>
      </c>
      <c r="GV56">
        <v>6.6150911522689301E-3</v>
      </c>
      <c r="GW56">
        <v>3.4503110789228198E-3</v>
      </c>
      <c r="GX56">
        <v>9.6355578850164597E-4</v>
      </c>
      <c r="GY56">
        <v>4.41259328009873E-3</v>
      </c>
      <c r="GZ56">
        <v>4.2940663254691803E-3</v>
      </c>
      <c r="HA56">
        <v>2.5657651645655E-4</v>
      </c>
      <c r="HB56">
        <v>4.9072775150524597E-3</v>
      </c>
      <c r="HC56">
        <v>9.5118479980796592E-3</v>
      </c>
      <c r="HD56">
        <v>4.8051052275998197E-3</v>
      </c>
      <c r="HE56">
        <v>8.1745453114372701E-3</v>
      </c>
      <c r="HF56">
        <v>2.86133908643427E-3</v>
      </c>
      <c r="HG56">
        <v>2.0513743113102999E-3</v>
      </c>
      <c r="HH56">
        <v>2.7945841942996499E-3</v>
      </c>
      <c r="HI56">
        <v>1.54716471411628E-2</v>
      </c>
      <c r="HJ56">
        <v>5.4627093911601603E-3</v>
      </c>
      <c r="HK56">
        <v>5.8084706664708597E-4</v>
      </c>
      <c r="HL56">
        <v>1.93017118066069E-3</v>
      </c>
      <c r="HM56">
        <v>1.0614512010495399E-2</v>
      </c>
      <c r="HN56">
        <v>5.0697394061726799E-3</v>
      </c>
      <c r="HO56">
        <v>7.1021874686768597E-3</v>
      </c>
      <c r="HP56">
        <v>3.3065659096381699E-3</v>
      </c>
      <c r="HQ56">
        <v>4.8196339522069897E-3</v>
      </c>
      <c r="HR56">
        <v>5.1065536917370804E-4</v>
      </c>
      <c r="HS56">
        <v>3.6821223721646098E-3</v>
      </c>
      <c r="HT56">
        <v>9.6422147695914805E-3</v>
      </c>
      <c r="HU56">
        <v>1.4705502554886599E-3</v>
      </c>
      <c r="HV56">
        <v>4.0518068060312598E-3</v>
      </c>
      <c r="HW56">
        <v>1.5601224601392899E-3</v>
      </c>
      <c r="HX56">
        <v>2.8282521703976498E-3</v>
      </c>
      <c r="HY56">
        <v>3.3886299972440802E-4</v>
      </c>
      <c r="HZ56">
        <v>8.7026903773094293E-3</v>
      </c>
      <c r="IA56">
        <v>2.8118464018395501E-3</v>
      </c>
      <c r="IB56">
        <v>4.07101786290628E-3</v>
      </c>
      <c r="IC56">
        <v>4.76797695967871E-4</v>
      </c>
      <c r="ID56">
        <v>2.5988106965087399E-4</v>
      </c>
      <c r="IE56">
        <v>8.8825872722607098E-4</v>
      </c>
      <c r="IF56">
        <v>2.4044672377334301E-3</v>
      </c>
      <c r="IG56">
        <v>8.0010040577990806E-3</v>
      </c>
      <c r="IH56">
        <v>3.7666693931568697E-4</v>
      </c>
      <c r="II56">
        <v>1.3180414035415E-2</v>
      </c>
      <c r="IJ56">
        <v>1.03028775914708E-2</v>
      </c>
      <c r="IK56">
        <v>1.8846658433261201E-3</v>
      </c>
      <c r="IL56">
        <v>1.10419162124519E-2</v>
      </c>
      <c r="IM56">
        <v>6.1883526026499103E-3</v>
      </c>
      <c r="IN56">
        <v>2.5653229768888299E-3</v>
      </c>
      <c r="IO56">
        <v>1.17309948363441E-3</v>
      </c>
      <c r="IP56">
        <v>2.45974859179842E-3</v>
      </c>
      <c r="IQ56">
        <v>3.7890635244795601E-3</v>
      </c>
      <c r="IR56">
        <v>1.0399741564007599E-3</v>
      </c>
      <c r="IS56">
        <v>4.1577289687149601E-3</v>
      </c>
      <c r="IT56">
        <v>5.2061004560411295E-4</v>
      </c>
      <c r="IU56">
        <v>3.0844577331890399E-3</v>
      </c>
      <c r="IV56" s="1">
        <v>4.1322930480084098E-5</v>
      </c>
      <c r="IW56">
        <v>2.9312721638166E-3</v>
      </c>
      <c r="IX56">
        <v>1.9151440012152099E-3</v>
      </c>
      <c r="IY56">
        <v>2.3311247116128502E-3</v>
      </c>
      <c r="IZ56">
        <v>1.0855168766052701E-2</v>
      </c>
      <c r="JA56">
        <v>5.4318307318624798E-3</v>
      </c>
      <c r="JB56">
        <v>1.0348841595806801E-2</v>
      </c>
      <c r="JC56">
        <v>1.1700954107406699E-3</v>
      </c>
      <c r="JD56">
        <v>1.02264250588638E-2</v>
      </c>
      <c r="JE56">
        <v>2.6786726891711E-3</v>
      </c>
      <c r="JF56">
        <v>1.2417078578029601E-3</v>
      </c>
      <c r="JG56">
        <v>1.7513654708417299E-3</v>
      </c>
      <c r="JH56">
        <v>7.0181258247377903E-3</v>
      </c>
      <c r="JI56">
        <v>1.85281326009385E-2</v>
      </c>
      <c r="JJ56">
        <v>7.5386525682632601E-3</v>
      </c>
      <c r="JK56">
        <v>2.91946607358276E-3</v>
      </c>
      <c r="JL56" s="1">
        <v>9.3342165989987999E-6</v>
      </c>
      <c r="JM56" s="1">
        <v>7.6343566605325603E-5</v>
      </c>
      <c r="JN56">
        <v>2.0806660424338E-2</v>
      </c>
      <c r="JO56">
        <v>1.06394241245983E-2</v>
      </c>
      <c r="JP56">
        <v>2.8706961745458E-3</v>
      </c>
      <c r="JQ56">
        <v>6.6259075623020303E-4</v>
      </c>
      <c r="JR56">
        <v>5.4590558544959896E-3</v>
      </c>
      <c r="JS56">
        <v>1.0255546710784E-3</v>
      </c>
      <c r="JT56">
        <v>2.45873901081315E-4</v>
      </c>
      <c r="JU56">
        <v>2.70693257844902E-3</v>
      </c>
      <c r="JV56">
        <v>2.7164702133892801E-3</v>
      </c>
      <c r="JW56">
        <v>3.73133326221725E-3</v>
      </c>
      <c r="JX56">
        <v>2.51464213819647E-3</v>
      </c>
      <c r="JY56">
        <v>1.0470187341275699E-2</v>
      </c>
      <c r="JZ56">
        <v>7.9629266364770208E-3</v>
      </c>
      <c r="KA56">
        <v>4.8559862829279203E-3</v>
      </c>
      <c r="KB56">
        <v>6.8773551452821899E-3</v>
      </c>
      <c r="KC56">
        <v>3.2426602685401299E-3</v>
      </c>
      <c r="KD56">
        <v>1.9253193065092199E-3</v>
      </c>
      <c r="KE56">
        <v>1.9101187856250802E-2</v>
      </c>
      <c r="KF56" s="1">
        <v>9.3685350686708698E-5</v>
      </c>
      <c r="KG56">
        <v>8.3116035161226402E-3</v>
      </c>
      <c r="KH56">
        <v>4.8699194985721099E-4</v>
      </c>
      <c r="KI56">
        <v>1.6489269236347501E-3</v>
      </c>
      <c r="KJ56">
        <v>6.1854740290858802E-3</v>
      </c>
      <c r="KK56">
        <v>1.3430385700479599E-2</v>
      </c>
      <c r="KL56">
        <v>7.9528405983109295E-3</v>
      </c>
      <c r="KM56">
        <v>2.9271681327372799E-3</v>
      </c>
      <c r="KN56">
        <v>3.66629565807701E-3</v>
      </c>
      <c r="KO56">
        <v>1.1116455051244599E-3</v>
      </c>
      <c r="KP56">
        <v>1.0230835230477801E-2</v>
      </c>
      <c r="KQ56">
        <v>1.35188639506677E-4</v>
      </c>
      <c r="KR56">
        <v>3.54923613911695E-3</v>
      </c>
      <c r="KS56">
        <v>4.4517761747443797E-3</v>
      </c>
      <c r="KT56">
        <v>8.3468491387254104E-4</v>
      </c>
      <c r="KU56">
        <v>3.1914223131851399E-3</v>
      </c>
      <c r="KV56">
        <v>5.7458203702777204E-3</v>
      </c>
      <c r="KW56">
        <v>3.8731945338340598E-3</v>
      </c>
      <c r="KX56">
        <v>8.8993706487896698E-3</v>
      </c>
      <c r="KY56">
        <v>7.7780546747130298E-3</v>
      </c>
      <c r="KZ56">
        <v>5.5666999473200302E-3</v>
      </c>
      <c r="LA56">
        <v>1.2905845754121301E-3</v>
      </c>
      <c r="LB56">
        <v>2.79805393656716E-4</v>
      </c>
      <c r="LC56">
        <v>1.5023441846987E-3</v>
      </c>
      <c r="LD56">
        <v>2.5607407340792201E-4</v>
      </c>
      <c r="LE56">
        <v>1.4706845977890801E-3</v>
      </c>
      <c r="LF56">
        <v>7.5260805810406801E-3</v>
      </c>
      <c r="LG56">
        <v>4.9071651691641799E-3</v>
      </c>
      <c r="LH56">
        <v>3.2137266395147902E-3</v>
      </c>
      <c r="LI56">
        <v>1.27387911206596E-2</v>
      </c>
      <c r="LJ56">
        <v>3.4147946932353099E-3</v>
      </c>
      <c r="LK56">
        <v>1.3380815286654999E-3</v>
      </c>
      <c r="LL56">
        <v>5.3285859408788402E-4</v>
      </c>
      <c r="LM56">
        <v>6.6112864347554704E-3</v>
      </c>
      <c r="LN56">
        <v>7.1066210691700903E-4</v>
      </c>
      <c r="LO56" s="1">
        <v>3.5078601075114098E-5</v>
      </c>
      <c r="LP56">
        <v>4.3397778818097898E-4</v>
      </c>
      <c r="LQ56">
        <v>1.6163729422260099E-3</v>
      </c>
      <c r="LR56">
        <v>2.4238361801341602E-3</v>
      </c>
      <c r="LS56">
        <v>2.4762229423671601E-2</v>
      </c>
      <c r="LT56">
        <v>2.3789738737302899E-3</v>
      </c>
      <c r="LU56">
        <v>7.1063809309554005E-4</v>
      </c>
      <c r="LV56">
        <v>7.7726243796529104E-3</v>
      </c>
      <c r="LW56">
        <v>2.3675894831248299E-3</v>
      </c>
      <c r="LX56">
        <v>1.8115173993897399E-3</v>
      </c>
      <c r="LY56">
        <v>1.6717658773673799E-4</v>
      </c>
      <c r="LZ56">
        <v>2.1602377659260898E-2</v>
      </c>
      <c r="MA56">
        <v>1.4183002358832599E-3</v>
      </c>
      <c r="MB56">
        <v>6.70940877694171E-4</v>
      </c>
      <c r="MC56">
        <v>3.9228473820484104E-3</v>
      </c>
      <c r="MD56">
        <v>4.1399199338107602E-3</v>
      </c>
      <c r="ME56">
        <v>1.85389942419282E-3</v>
      </c>
      <c r="MF56">
        <v>4.2773908207874197E-4</v>
      </c>
      <c r="MG56">
        <v>2.0229130372388898E-3</v>
      </c>
      <c r="MH56">
        <v>7.4078712742010498E-3</v>
      </c>
      <c r="MI56">
        <v>5.4830602525677598E-3</v>
      </c>
      <c r="MJ56">
        <v>7.1590801596567999E-3</v>
      </c>
      <c r="MK56">
        <v>1.07584497677753E-2</v>
      </c>
      <c r="ML56">
        <v>2.4237672625255398E-3</v>
      </c>
      <c r="MM56">
        <v>9.4462283269237304E-3</v>
      </c>
      <c r="MN56">
        <v>7.27170536460693E-4</v>
      </c>
      <c r="MO56">
        <v>2.86586950558883E-3</v>
      </c>
      <c r="MP56">
        <v>5.2721510099494997E-3</v>
      </c>
      <c r="MQ56">
        <v>2.8589655937196201E-3</v>
      </c>
      <c r="MR56">
        <v>2.1648351555869001E-3</v>
      </c>
      <c r="MS56">
        <v>6.8757748485820704E-3</v>
      </c>
      <c r="MT56">
        <v>2.3897665544095801E-3</v>
      </c>
      <c r="MU56">
        <v>7.54063390632929E-3</v>
      </c>
      <c r="MV56">
        <v>2.81380587562516E-3</v>
      </c>
      <c r="MW56">
        <v>8.2756924211494602E-3</v>
      </c>
      <c r="MX56">
        <v>1.5412319819675901E-2</v>
      </c>
      <c r="MY56">
        <v>5.2043695134705798E-3</v>
      </c>
      <c r="MZ56">
        <v>5.8187812008360998E-3</v>
      </c>
      <c r="NA56">
        <v>3.8002682959752E-3</v>
      </c>
      <c r="NB56">
        <v>2.14078651154925E-3</v>
      </c>
      <c r="NC56">
        <v>4.1720617208981401E-3</v>
      </c>
      <c r="ND56">
        <v>2.4012322934573401E-3</v>
      </c>
      <c r="NE56">
        <v>2.5716742274364398E-3</v>
      </c>
      <c r="NF56">
        <v>2.07086536390764E-3</v>
      </c>
      <c r="NG56">
        <v>2.78972483293004E-3</v>
      </c>
      <c r="NH56">
        <v>4.2193305621795899E-4</v>
      </c>
      <c r="NI56">
        <v>4.5082616173145401E-3</v>
      </c>
      <c r="NJ56">
        <v>3.9935161593242204E-3</v>
      </c>
      <c r="NK56">
        <v>1.17880864534527E-3</v>
      </c>
      <c r="NL56">
        <v>2.1717817289462201E-2</v>
      </c>
      <c r="NM56">
        <v>3.96693179269494E-3</v>
      </c>
      <c r="NN56">
        <v>1.53209284544275E-3</v>
      </c>
      <c r="NO56">
        <v>2.76149401018233E-3</v>
      </c>
      <c r="NP56">
        <v>2.4553399637807201E-3</v>
      </c>
      <c r="NQ56">
        <v>4.1340629220434199E-3</v>
      </c>
      <c r="NR56">
        <v>4.0543902076035903E-3</v>
      </c>
      <c r="NS56">
        <v>5.4045123746618599E-4</v>
      </c>
      <c r="NT56">
        <v>4.0937586617084097E-3</v>
      </c>
      <c r="NU56">
        <v>3.8689921100929E-3</v>
      </c>
      <c r="NV56">
        <v>3.06643071838128E-4</v>
      </c>
      <c r="NW56">
        <v>4.3209651159613702E-3</v>
      </c>
      <c r="NX56">
        <v>1.74053034067201E-3</v>
      </c>
      <c r="NY56">
        <v>3.0192547088140199E-3</v>
      </c>
      <c r="NZ56">
        <v>9.2601536736190899E-4</v>
      </c>
      <c r="OA56">
        <v>5.02102095298164E-3</v>
      </c>
      <c r="OB56">
        <v>1.1954546632422099E-3</v>
      </c>
      <c r="OC56">
        <v>2.1914858980724801E-3</v>
      </c>
      <c r="OD56">
        <v>9.1620284900515998E-4</v>
      </c>
      <c r="OE56">
        <v>8.4908866583180594E-3</v>
      </c>
      <c r="OF56">
        <v>2.3420312847764299E-3</v>
      </c>
      <c r="OG56">
        <v>1.6243189902591601E-3</v>
      </c>
      <c r="OH56">
        <v>1.18983595988843E-3</v>
      </c>
      <c r="OI56">
        <v>3.26927850488573E-3</v>
      </c>
      <c r="OJ56">
        <v>5.5636435900496403E-3</v>
      </c>
      <c r="OK56">
        <v>7.63182656607458E-3</v>
      </c>
      <c r="OL56">
        <v>1.14275828474439E-2</v>
      </c>
      <c r="OM56">
        <v>3.1085461501810102E-3</v>
      </c>
      <c r="ON56">
        <v>1.0991148721434901E-2</v>
      </c>
      <c r="OO56">
        <v>1.5572841694703601E-2</v>
      </c>
      <c r="OP56">
        <v>3.3487461980051801E-3</v>
      </c>
      <c r="OQ56">
        <v>1.7217667130327099E-3</v>
      </c>
      <c r="OR56">
        <v>5.98502179519954E-3</v>
      </c>
      <c r="OS56">
        <v>3.1829569841488499E-3</v>
      </c>
      <c r="OT56">
        <v>2.0834559074137402E-3</v>
      </c>
      <c r="OU56">
        <v>8.1558509346803497E-3</v>
      </c>
      <c r="OV56">
        <v>6.2090703381830403E-3</v>
      </c>
      <c r="OW56">
        <v>2.3199721926474501E-3</v>
      </c>
      <c r="OX56">
        <v>1.0216740758289501E-2</v>
      </c>
      <c r="OY56">
        <v>1.3820647064130801E-3</v>
      </c>
      <c r="OZ56">
        <v>3.6094570043496798E-3</v>
      </c>
      <c r="PA56">
        <v>1.02339499360572E-2</v>
      </c>
      <c r="PB56">
        <v>1.1593634418249E-2</v>
      </c>
      <c r="PC56">
        <v>8.3695023941314801E-3</v>
      </c>
      <c r="PD56">
        <v>3.0951525292997602E-3</v>
      </c>
      <c r="PE56">
        <v>4.7385612991638496E-3</v>
      </c>
      <c r="PF56">
        <v>1.4776704048278E-2</v>
      </c>
      <c r="PG56">
        <v>1.1189770716898599E-3</v>
      </c>
      <c r="PH56" s="1">
        <v>1.67938181223667E-5</v>
      </c>
      <c r="PI56" s="1">
        <v>1.4444919974412199E-5</v>
      </c>
      <c r="PJ56">
        <v>4.11619277274022E-4</v>
      </c>
      <c r="PK56">
        <v>8.37478461329688E-3</v>
      </c>
      <c r="PL56">
        <v>2.7713965821495701E-3</v>
      </c>
      <c r="PM56">
        <v>6.0213502321148401E-4</v>
      </c>
      <c r="PN56">
        <v>3.51607972523198E-3</v>
      </c>
      <c r="PO56">
        <v>1.2261002942980501E-3</v>
      </c>
      <c r="PP56">
        <v>1.6931748692517502E-2</v>
      </c>
      <c r="PQ56">
        <v>6.8923224067849401E-3</v>
      </c>
      <c r="PR56">
        <v>1.6683349601833399E-2</v>
      </c>
      <c r="PS56">
        <v>3.2658061279314302E-3</v>
      </c>
      <c r="PT56">
        <v>1.87961408306787E-3</v>
      </c>
      <c r="PU56">
        <v>1.17287170642682E-2</v>
      </c>
      <c r="PV56">
        <v>3.0319138314687999E-3</v>
      </c>
      <c r="PW56">
        <v>6.9825385007582898E-3</v>
      </c>
      <c r="PX56">
        <v>1.2193901523532601E-3</v>
      </c>
      <c r="PY56">
        <v>4.6777422940653297E-3</v>
      </c>
      <c r="PZ56">
        <v>1.72866650619356E-3</v>
      </c>
      <c r="QA56">
        <v>2.4686149550588801E-3</v>
      </c>
      <c r="QB56">
        <v>2.03165380770435E-3</v>
      </c>
      <c r="QC56">
        <v>2.9990393472884699E-3</v>
      </c>
      <c r="QD56">
        <v>1.3944896434024601E-3</v>
      </c>
      <c r="QE56">
        <v>3.56582476901428E-4</v>
      </c>
      <c r="QF56">
        <v>7.9731317855835898E-4</v>
      </c>
      <c r="QG56">
        <v>4.3512146787114498E-3</v>
      </c>
      <c r="QH56">
        <v>1.04184045243562E-2</v>
      </c>
      <c r="QI56">
        <v>1.69296869798323E-3</v>
      </c>
      <c r="QJ56">
        <v>9.6249982630284992E-3</v>
      </c>
      <c r="QK56">
        <v>1.6177629633140799E-2</v>
      </c>
      <c r="QL56">
        <v>4.8357784398831398E-4</v>
      </c>
      <c r="QM56">
        <v>2.9882336462703899E-3</v>
      </c>
      <c r="QN56">
        <v>5.6369699963375302E-3</v>
      </c>
      <c r="QO56">
        <v>1.35885574852851E-3</v>
      </c>
      <c r="QP56">
        <v>3.0444296856469199E-3</v>
      </c>
      <c r="QQ56">
        <v>3.2014087143994001E-3</v>
      </c>
      <c r="QR56">
        <v>2.02160454548665E-3</v>
      </c>
      <c r="QS56">
        <v>7.87256031407047E-3</v>
      </c>
      <c r="QT56" s="1">
        <v>2.1333803888410301E-5</v>
      </c>
      <c r="QU56">
        <v>2.7743005924552801E-3</v>
      </c>
      <c r="QV56">
        <v>3.9791484461739798E-3</v>
      </c>
      <c r="QW56">
        <v>4.4149800005834497E-3</v>
      </c>
      <c r="QX56">
        <v>2.4530561128962101E-3</v>
      </c>
      <c r="QY56">
        <v>3.6972805118872199E-3</v>
      </c>
      <c r="QZ56">
        <v>1.7317021331154101E-3</v>
      </c>
      <c r="RA56">
        <v>1.50993187783788E-3</v>
      </c>
      <c r="RB56">
        <v>4.4848729924726596E-3</v>
      </c>
      <c r="RC56">
        <v>1.0489917584013801E-3</v>
      </c>
      <c r="RD56">
        <v>3.4526496881153398E-3</v>
      </c>
      <c r="RE56">
        <v>8.5890133040181498E-4</v>
      </c>
      <c r="RF56">
        <v>1.22478904372151E-2</v>
      </c>
      <c r="RG56">
        <v>2.7515870681963902E-3</v>
      </c>
      <c r="RH56">
        <v>1.16417638544376E-2</v>
      </c>
      <c r="RI56">
        <v>7.2668690220111997E-3</v>
      </c>
      <c r="RJ56">
        <v>1.61119012038959E-3</v>
      </c>
      <c r="RK56">
        <v>2.6529631359593301E-3</v>
      </c>
      <c r="RL56">
        <v>5.41709827957675E-4</v>
      </c>
      <c r="RM56">
        <v>4.2019178328318499E-4</v>
      </c>
      <c r="RN56">
        <v>3.4245802791811101E-3</v>
      </c>
      <c r="RO56">
        <v>2.6764132268298499E-3</v>
      </c>
      <c r="RP56">
        <v>1.2675152449867699E-3</v>
      </c>
      <c r="RQ56">
        <v>3.2871212268421502E-3</v>
      </c>
      <c r="RR56">
        <v>4.7694327333010697E-3</v>
      </c>
      <c r="RS56">
        <v>6.3180981659298101E-3</v>
      </c>
      <c r="RT56">
        <v>7.0824516536771602E-3</v>
      </c>
      <c r="RU56">
        <v>2.32554946631006E-2</v>
      </c>
      <c r="RV56">
        <v>5.3185649506498102E-3</v>
      </c>
      <c r="RW56">
        <v>3.0219978617969899E-3</v>
      </c>
      <c r="RX56">
        <v>1.57558150324941E-3</v>
      </c>
      <c r="RY56">
        <v>6.8147304279064496E-3</v>
      </c>
      <c r="RZ56">
        <v>3.23403540914915E-3</v>
      </c>
      <c r="SA56">
        <v>7.5741679665666199E-3</v>
      </c>
      <c r="SB56">
        <v>2.2402017148706399E-3</v>
      </c>
      <c r="SC56">
        <v>3.0332751151105398E-3</v>
      </c>
      <c r="SD56">
        <v>4.4835900495611E-3</v>
      </c>
      <c r="SE56">
        <v>8.0768658291550596E-3</v>
      </c>
      <c r="SF56">
        <v>2.7581241435703101E-4</v>
      </c>
      <c r="SG56">
        <v>1.7209595890507201E-3</v>
      </c>
      <c r="SH56">
        <v>1.2256639614151999E-3</v>
      </c>
      <c r="SI56">
        <v>3.0621563633677399E-3</v>
      </c>
      <c r="SJ56">
        <v>8.3062777214444293E-3</v>
      </c>
      <c r="SK56">
        <v>1.8842592090368301E-3</v>
      </c>
      <c r="SL56">
        <v>1.3037209574818799E-2</v>
      </c>
      <c r="SM56">
        <v>4.4373907935937101E-3</v>
      </c>
      <c r="SN56">
        <v>2.8539834066007999E-3</v>
      </c>
      <c r="SO56">
        <v>1.65174409834031E-3</v>
      </c>
      <c r="SP56">
        <v>4.3968905329729198E-3</v>
      </c>
      <c r="SQ56">
        <v>3.6831544957157802E-3</v>
      </c>
      <c r="SR56">
        <v>9.0883874131550196E-4</v>
      </c>
      <c r="SS56">
        <v>5.2765860233552897E-4</v>
      </c>
      <c r="ST56">
        <v>1.1269441051929899E-2</v>
      </c>
      <c r="SU56">
        <v>4.06615781132132E-3</v>
      </c>
      <c r="SV56">
        <v>3.4114864475635201E-3</v>
      </c>
      <c r="SW56">
        <v>5.2113608258075803E-3</v>
      </c>
      <c r="SX56">
        <v>3.3355492563802401E-3</v>
      </c>
      <c r="SY56">
        <v>2.6094175429830198E-3</v>
      </c>
      <c r="SZ56">
        <v>1.1433724587747299E-3</v>
      </c>
      <c r="TA56">
        <v>4.43884419077547E-3</v>
      </c>
      <c r="TB56">
        <v>2.38966313410242E-4</v>
      </c>
      <c r="TC56">
        <v>7.7259920019371701E-3</v>
      </c>
      <c r="TD56">
        <v>2.50092928647064E-3</v>
      </c>
      <c r="TE56">
        <v>4.6682493214029799E-3</v>
      </c>
      <c r="TF56">
        <v>8.1548758859269696E-3</v>
      </c>
      <c r="TG56">
        <v>8.9377876755287206E-3</v>
      </c>
      <c r="TH56">
        <v>9.5917695930091609E-3</v>
      </c>
      <c r="TI56">
        <v>1.72566712403263E-3</v>
      </c>
      <c r="TJ56">
        <v>1.08767236644722E-3</v>
      </c>
      <c r="TK56">
        <v>1.0175695835820901E-2</v>
      </c>
      <c r="TL56">
        <v>1.0377729582813999E-3</v>
      </c>
      <c r="TM56">
        <v>1.2050045756082799E-2</v>
      </c>
      <c r="TN56">
        <v>1.42529427428407E-2</v>
      </c>
      <c r="TO56">
        <v>4.3251357761363296E-3</v>
      </c>
      <c r="TP56">
        <v>1.4956657781692299E-2</v>
      </c>
      <c r="TQ56">
        <v>1.4089011089362599E-2</v>
      </c>
      <c r="TR56">
        <v>1.1479106245712301E-2</v>
      </c>
      <c r="TS56">
        <v>8.5632653296714503E-3</v>
      </c>
      <c r="TT56">
        <v>1.43289229054123E-3</v>
      </c>
      <c r="TU56">
        <v>2.4676065921290001E-3</v>
      </c>
      <c r="TV56">
        <v>5.2916779728301297E-3</v>
      </c>
      <c r="TW56">
        <v>9.9402231257981703E-3</v>
      </c>
      <c r="TX56">
        <v>3.0706822988577202E-3</v>
      </c>
      <c r="TY56">
        <v>7.0662745571557998E-3</v>
      </c>
      <c r="TZ56">
        <v>1.57348468688116E-3</v>
      </c>
      <c r="UA56">
        <v>1.8698750808835E-3</v>
      </c>
      <c r="UB56">
        <v>2.4416059664547599E-3</v>
      </c>
      <c r="UC56">
        <v>5.9000062639825003E-4</v>
      </c>
      <c r="UD56">
        <v>2.24862883763974E-3</v>
      </c>
      <c r="UE56">
        <v>2.28026793532085E-2</v>
      </c>
      <c r="UF56">
        <v>3.5249362642163899E-3</v>
      </c>
      <c r="UG56">
        <v>3.8267491509275499E-3</v>
      </c>
      <c r="UH56">
        <v>1.37071545672365E-3</v>
      </c>
      <c r="UI56">
        <v>9.6825532673930998E-4</v>
      </c>
      <c r="UJ56">
        <v>2.0935859501392002E-3</v>
      </c>
      <c r="UK56">
        <v>3.1796723196748601E-3</v>
      </c>
      <c r="UL56">
        <v>1.28221816507663E-2</v>
      </c>
      <c r="UM56">
        <v>1.24324184421681E-2</v>
      </c>
      <c r="UN56">
        <v>1.5018078954448699E-3</v>
      </c>
      <c r="UO56">
        <v>2.1354912789296202E-2</v>
      </c>
      <c r="UP56">
        <v>8.1545220440725798E-3</v>
      </c>
      <c r="UQ56">
        <v>1.7750568502179799E-3</v>
      </c>
      <c r="UR56">
        <v>1.1448162086753399E-3</v>
      </c>
      <c r="US56">
        <v>8.0078361255786594E-3</v>
      </c>
      <c r="UT56">
        <v>5.7694731399935003E-4</v>
      </c>
      <c r="UU56">
        <v>2.30746986460872E-3</v>
      </c>
      <c r="UV56">
        <v>6.8874546623263E-3</v>
      </c>
      <c r="UW56">
        <v>6.8848199663046599E-4</v>
      </c>
      <c r="UX56">
        <v>6.3313297484041196E-4</v>
      </c>
      <c r="UY56">
        <v>6.2060196965939597E-3</v>
      </c>
      <c r="UZ56">
        <v>2.3329593134382401E-3</v>
      </c>
      <c r="VA56">
        <v>3.6080411587342499E-3</v>
      </c>
      <c r="VB56">
        <v>6.8499289343601603E-3</v>
      </c>
      <c r="VC56">
        <v>2.9003257299645602E-3</v>
      </c>
      <c r="VD56">
        <v>3.0621355976085799E-3</v>
      </c>
      <c r="VE56">
        <v>2.35927779581855E-4</v>
      </c>
      <c r="VF56">
        <v>1.70785883717051E-3</v>
      </c>
      <c r="VG56">
        <v>1.37283788423978E-2</v>
      </c>
      <c r="VH56">
        <v>8.8403238677052399E-3</v>
      </c>
      <c r="VI56">
        <v>4.4173108390532399E-3</v>
      </c>
      <c r="VJ56">
        <v>4.7769208767159997E-3</v>
      </c>
      <c r="VK56">
        <v>7.9743233978575908E-3</v>
      </c>
      <c r="VL56">
        <v>2.9716836773216698E-3</v>
      </c>
      <c r="VM56">
        <v>4.5181130617317497E-3</v>
      </c>
      <c r="VN56">
        <v>1.24421021106639E-3</v>
      </c>
      <c r="VO56">
        <v>1.57546293189144E-3</v>
      </c>
      <c r="VP56">
        <v>1.49527098658255E-3</v>
      </c>
      <c r="VQ56">
        <v>1.35970078360034E-2</v>
      </c>
      <c r="VR56">
        <v>9.3596045499827092E-3</v>
      </c>
      <c r="VS56">
        <v>8.5765967266905104E-3</v>
      </c>
      <c r="VT56">
        <v>2.38332691106321E-3</v>
      </c>
      <c r="VU56">
        <v>3.7997980844100198E-3</v>
      </c>
      <c r="VV56">
        <v>1.6278693439440899E-3</v>
      </c>
      <c r="VW56">
        <v>7.3856626488942904E-4</v>
      </c>
      <c r="VX56">
        <v>1.2506798173318599E-3</v>
      </c>
      <c r="VY56">
        <v>1.1056252608217E-3</v>
      </c>
      <c r="VZ56">
        <v>1.2324664374856701E-3</v>
      </c>
      <c r="WA56">
        <v>1.1857617104672299E-2</v>
      </c>
      <c r="WB56">
        <v>2.7748989642948098E-3</v>
      </c>
      <c r="WC56">
        <v>3.9416124942842096E-3</v>
      </c>
      <c r="WD56">
        <v>1.3847697183653901E-3</v>
      </c>
      <c r="WE56">
        <v>1.17828493779728E-2</v>
      </c>
      <c r="WF56">
        <v>3.37703464900126E-3</v>
      </c>
      <c r="WG56">
        <v>3.9273627847433096E-3</v>
      </c>
      <c r="WH56">
        <v>2.9458604648367401E-3</v>
      </c>
      <c r="WI56">
        <v>2.31012409353289E-3</v>
      </c>
      <c r="WJ56">
        <v>6.1972219327687704E-3</v>
      </c>
      <c r="WK56">
        <v>7.7298641174841295E-4</v>
      </c>
      <c r="WL56">
        <v>9.0208743741333297E-4</v>
      </c>
      <c r="WM56">
        <v>7.13426827586266E-3</v>
      </c>
      <c r="WN56">
        <v>4.15743454270777E-3</v>
      </c>
      <c r="WO56">
        <v>1.2547552705405E-2</v>
      </c>
      <c r="WP56">
        <v>3.6983291645419701E-3</v>
      </c>
      <c r="WQ56">
        <v>1.36570668713893E-2</v>
      </c>
      <c r="WR56">
        <v>2.8101009372457101E-3</v>
      </c>
      <c r="WS56">
        <v>3.0294149848900599E-3</v>
      </c>
      <c r="WT56">
        <v>4.0778695145072897E-3</v>
      </c>
      <c r="WU56">
        <v>3.3900443498653E-3</v>
      </c>
      <c r="WV56">
        <v>1.3064793780447099E-2</v>
      </c>
      <c r="WW56">
        <v>3.70005931785006E-3</v>
      </c>
      <c r="WX56">
        <v>3.7952249029499499E-3</v>
      </c>
      <c r="WY56">
        <v>3.7307179871505099E-3</v>
      </c>
      <c r="WZ56">
        <v>3.9382677776806399E-4</v>
      </c>
      <c r="XA56">
        <v>2.8393661606385201E-3</v>
      </c>
      <c r="XB56">
        <v>4.7997958494817201E-3</v>
      </c>
      <c r="XC56">
        <v>1.77003130143363E-3</v>
      </c>
      <c r="XD56">
        <v>4.4196816227688798E-3</v>
      </c>
      <c r="XE56">
        <v>2.30897306393067E-3</v>
      </c>
      <c r="XF56">
        <v>2.7335346368020101E-3</v>
      </c>
      <c r="XG56">
        <v>4.6582505534296199E-3</v>
      </c>
      <c r="XH56">
        <v>1.0282656066970999E-2</v>
      </c>
      <c r="XI56">
        <v>1.08099724412465E-2</v>
      </c>
      <c r="XJ56">
        <v>9.1813388287052995E-3</v>
      </c>
      <c r="XK56">
        <v>2.4294042706380198E-3</v>
      </c>
      <c r="XL56">
        <v>5.1316636016952605E-4</v>
      </c>
      <c r="XM56">
        <v>2.6452505932726099E-3</v>
      </c>
      <c r="XN56">
        <v>3.3441008534438798E-3</v>
      </c>
      <c r="XO56">
        <v>3.9105593144395899E-3</v>
      </c>
      <c r="XP56">
        <v>8.54298050393012E-4</v>
      </c>
      <c r="XQ56">
        <v>3.9059282477076798E-3</v>
      </c>
      <c r="XR56">
        <v>2.31183000275317E-3</v>
      </c>
      <c r="XS56">
        <v>2.3886369230955201E-3</v>
      </c>
      <c r="XT56">
        <v>1.08128679522529E-3</v>
      </c>
      <c r="XU56">
        <v>2.4820008049270901E-3</v>
      </c>
      <c r="XV56">
        <v>1.06589896398752E-3</v>
      </c>
      <c r="XW56">
        <v>6.9129406739065202E-3</v>
      </c>
      <c r="XX56">
        <v>8.2306256857725205E-3</v>
      </c>
      <c r="XY56">
        <v>9.1635821551188702E-4</v>
      </c>
      <c r="XZ56">
        <v>1.06288643703564E-3</v>
      </c>
      <c r="YA56">
        <v>1.7528788046911399E-3</v>
      </c>
      <c r="YB56">
        <v>1.0564468655178899E-2</v>
      </c>
      <c r="YC56">
        <v>5.4871331603256095E-4</v>
      </c>
      <c r="YD56">
        <v>1.10572447509586E-3</v>
      </c>
      <c r="YE56">
        <v>4.0413025785312302E-4</v>
      </c>
      <c r="YF56">
        <v>8.5810461395412294E-3</v>
      </c>
      <c r="YG56">
        <v>1.4036543274527501E-3</v>
      </c>
      <c r="YH56">
        <v>1.04717799471732E-2</v>
      </c>
      <c r="YI56">
        <v>1.2555640965844401E-2</v>
      </c>
      <c r="YJ56">
        <v>3.56060365385089E-3</v>
      </c>
      <c r="YK56">
        <v>9.6418625934106498E-3</v>
      </c>
      <c r="YL56">
        <v>2.4010024015143499E-2</v>
      </c>
      <c r="YM56">
        <v>1.89131790639846E-3</v>
      </c>
      <c r="YN56">
        <v>1.1986615727221301E-3</v>
      </c>
      <c r="YO56">
        <v>3.9908016296554202E-3</v>
      </c>
      <c r="YP56">
        <v>6.7422538991450203E-4</v>
      </c>
      <c r="YQ56">
        <v>3.3161051017219301E-3</v>
      </c>
      <c r="YR56">
        <v>2.0053225127048802E-3</v>
      </c>
      <c r="YS56">
        <v>2.4927599333660301E-3</v>
      </c>
      <c r="YT56">
        <v>4.0343962596539997E-3</v>
      </c>
      <c r="YU56">
        <v>8.9231570445347901E-3</v>
      </c>
      <c r="YV56">
        <v>1.0540814733659601E-2</v>
      </c>
      <c r="YW56">
        <v>3.6757299280725398E-3</v>
      </c>
      <c r="YX56">
        <v>8.1230369911201306E-3</v>
      </c>
      <c r="YY56">
        <v>4.1231098706136001E-3</v>
      </c>
      <c r="YZ56">
        <v>6.8135093450120596E-4</v>
      </c>
      <c r="ZA56">
        <v>1.80369883146091E-3</v>
      </c>
      <c r="ZB56">
        <v>4.4859576331688598E-3</v>
      </c>
      <c r="ZC56">
        <v>8.3692521594230292E-3</v>
      </c>
      <c r="ZD56">
        <v>1.7735001156536401E-4</v>
      </c>
      <c r="ZE56" s="1">
        <v>8.2467151001670801E-6</v>
      </c>
      <c r="ZF56">
        <v>3.4024965559275402E-3</v>
      </c>
      <c r="ZG56">
        <v>3.0931720022274602E-4</v>
      </c>
      <c r="ZH56">
        <v>9.4886709078951595E-3</v>
      </c>
      <c r="ZI56">
        <v>1.86490359733125E-3</v>
      </c>
      <c r="ZJ56">
        <v>7.0080944391732005E-4</v>
      </c>
      <c r="ZK56">
        <v>3.7466954439846702E-3</v>
      </c>
      <c r="ZL56">
        <v>2.0993810903904501E-2</v>
      </c>
      <c r="ZM56">
        <v>1.2657240798563999E-3</v>
      </c>
      <c r="ZN56">
        <v>1.1256435718738399E-3</v>
      </c>
      <c r="ZO56">
        <v>2.0181596181018399E-3</v>
      </c>
      <c r="ZP56">
        <v>9.6122821376999207E-3</v>
      </c>
      <c r="ZQ56">
        <v>3.8177622091092899E-3</v>
      </c>
      <c r="ZR56">
        <v>1.3022068347146899E-3</v>
      </c>
      <c r="ZS56">
        <v>2.4091545713970301E-3</v>
      </c>
      <c r="ZT56">
        <v>4.85906508207898E-3</v>
      </c>
      <c r="ZU56">
        <v>7.0861648723205702E-4</v>
      </c>
      <c r="ZV56">
        <v>2.8774748908663699E-3</v>
      </c>
      <c r="ZW56">
        <v>1.3725683105622301E-4</v>
      </c>
      <c r="ZX56">
        <v>5.2829736009144597E-4</v>
      </c>
      <c r="ZY56">
        <v>3.7462507224353E-3</v>
      </c>
      <c r="ZZ56">
        <v>1.2830385862575899E-2</v>
      </c>
      <c r="AAA56">
        <v>3.66783951998567E-3</v>
      </c>
      <c r="AAB56">
        <v>5.9491854174043696E-4</v>
      </c>
      <c r="AAC56">
        <v>3.0354786682661198E-3</v>
      </c>
      <c r="AAD56">
        <v>5.1403800776116297E-3</v>
      </c>
      <c r="AAE56">
        <v>2.1165028390931601E-3</v>
      </c>
      <c r="AAF56">
        <v>3.9304576448198096E-3</v>
      </c>
      <c r="AAG56">
        <v>3.2899500644382202E-3</v>
      </c>
      <c r="AAH56">
        <v>2.1097077568992999E-3</v>
      </c>
      <c r="AAI56">
        <v>9.2279499952189396E-4</v>
      </c>
      <c r="AAJ56">
        <v>5.7070858023740897E-3</v>
      </c>
      <c r="AAK56">
        <v>6.2412005831526604E-3</v>
      </c>
      <c r="AAL56">
        <v>7.9719071969815997E-3</v>
      </c>
      <c r="AAM56">
        <v>1.3319679734574901E-3</v>
      </c>
      <c r="AAN56">
        <v>1.7119680397150801E-3</v>
      </c>
      <c r="AAO56">
        <v>1.15791710387066E-2</v>
      </c>
      <c r="AAP56">
        <v>1.1673424994190901E-3</v>
      </c>
      <c r="AAQ56">
        <v>8.3317866318990399E-4</v>
      </c>
      <c r="AAR56">
        <v>9.2911630170419799E-4</v>
      </c>
      <c r="AAS56">
        <v>1.6884110806089001E-3</v>
      </c>
      <c r="AAT56">
        <v>4.6759793827688098E-4</v>
      </c>
      <c r="AAU56">
        <v>2.0631400828266598E-3</v>
      </c>
      <c r="AAV56">
        <v>7.2650088207515699E-3</v>
      </c>
      <c r="AAW56">
        <v>4.8884310177527395E-4</v>
      </c>
      <c r="AAX56" s="1">
        <v>5.5222427537843E-5</v>
      </c>
      <c r="AAY56">
        <v>1.34080223713633E-2</v>
      </c>
      <c r="AAZ56">
        <v>2.17507694005909E-4</v>
      </c>
      <c r="ABA56">
        <v>5.5656917696949E-3</v>
      </c>
      <c r="ABB56">
        <v>4.1662617280089501E-3</v>
      </c>
      <c r="ABC56">
        <v>2.28775533045329E-3</v>
      </c>
      <c r="ABD56">
        <v>2.2461336985329901E-3</v>
      </c>
      <c r="ABE56">
        <v>9.1924732509292492E-3</v>
      </c>
      <c r="ABF56">
        <v>2.1687193076432E-2</v>
      </c>
      <c r="ABG56">
        <v>3.7546541563475799E-3</v>
      </c>
      <c r="ABH56">
        <v>3.6845102184452101E-3</v>
      </c>
      <c r="ABI56">
        <v>4.1352478329698399E-4</v>
      </c>
      <c r="ABJ56">
        <v>5.8370463445869998E-4</v>
      </c>
      <c r="ABK56">
        <v>1.1377766610646999E-2</v>
      </c>
      <c r="ABL56">
        <v>3.15909433793779E-3</v>
      </c>
      <c r="ABM56">
        <v>8.16105244271109E-4</v>
      </c>
      <c r="ABN56">
        <v>4.2132234360066504E-3</v>
      </c>
      <c r="ABO56">
        <v>6.6180276225236596E-3</v>
      </c>
      <c r="ABP56">
        <v>4.4835684211387396E-3</v>
      </c>
      <c r="ABQ56">
        <v>1.08433359823519E-2</v>
      </c>
      <c r="ABR56">
        <v>6.5262422885910597E-3</v>
      </c>
      <c r="ABS56">
        <v>1.8453995732220999E-3</v>
      </c>
      <c r="ABT56">
        <v>8.9641202260706907E-3</v>
      </c>
      <c r="ABU56">
        <v>1.9938766857181701E-3</v>
      </c>
      <c r="ABV56">
        <v>3.2082263788448702E-3</v>
      </c>
      <c r="ABW56">
        <v>2.6196475486199198E-4</v>
      </c>
      <c r="ABX56">
        <v>1.4871457030166299E-2</v>
      </c>
      <c r="ABY56">
        <v>1.5177834639325701E-3</v>
      </c>
      <c r="ABZ56">
        <v>2.16838765553171E-3</v>
      </c>
      <c r="ACA56">
        <v>7.2356994470870999E-3</v>
      </c>
      <c r="ACB56">
        <v>2.7647561549328098E-3</v>
      </c>
      <c r="ACC56">
        <v>2.2512153241323902E-3</v>
      </c>
      <c r="ACD56">
        <v>4.6892166032921501E-3</v>
      </c>
      <c r="ACE56">
        <v>5.2415676166362602E-3</v>
      </c>
      <c r="ACF56">
        <v>4.1557014317860803E-3</v>
      </c>
      <c r="ACG56">
        <v>1.51652236908539E-3</v>
      </c>
      <c r="ACH56">
        <v>1.85206354815266E-2</v>
      </c>
      <c r="ACI56">
        <v>3.6325656170351E-3</v>
      </c>
      <c r="ACJ56">
        <v>5.0968227605478604E-4</v>
      </c>
      <c r="ACK56">
        <v>2.8771807091976399E-3</v>
      </c>
      <c r="ACL56">
        <v>2.57366019234512E-3</v>
      </c>
      <c r="ACM56">
        <v>5.8245367914182503E-3</v>
      </c>
      <c r="ACN56">
        <v>7.0950372377807398E-3</v>
      </c>
      <c r="ACO56">
        <v>5.5763680678576301E-3</v>
      </c>
      <c r="ACP56">
        <v>2.6780194978382301E-3</v>
      </c>
      <c r="ACQ56">
        <v>6.1280121740771801E-3</v>
      </c>
      <c r="ACR56">
        <v>1.16179125342695E-2</v>
      </c>
      <c r="ACS56">
        <v>3.4514251851942399E-3</v>
      </c>
      <c r="ACT56">
        <v>2.5733101530931899E-4</v>
      </c>
      <c r="ACU56">
        <v>3.8393285762505702E-3</v>
      </c>
      <c r="ACV56">
        <v>7.4686271074650198E-3</v>
      </c>
      <c r="ACW56">
        <v>4.6186199737712702E-3</v>
      </c>
      <c r="ACX56">
        <v>3.2213777869325101E-3</v>
      </c>
      <c r="ACY56">
        <v>1.4197763845447699E-3</v>
      </c>
      <c r="ACZ56">
        <v>1.51021542602154E-3</v>
      </c>
      <c r="ADA56">
        <v>1.26076299963958E-4</v>
      </c>
      <c r="ADB56">
        <v>1.3366144649158199E-2</v>
      </c>
      <c r="ADC56">
        <v>4.8485679942451999E-3</v>
      </c>
      <c r="ADD56" s="1">
        <v>2.56130031179236E-5</v>
      </c>
      <c r="ADE56">
        <v>1.3366056692207799E-2</v>
      </c>
      <c r="ADF56">
        <v>5.5726990805788799E-3</v>
      </c>
      <c r="ADG56">
        <v>5.5719472681967802E-4</v>
      </c>
      <c r="ADH56">
        <v>7.1798429375120702E-3</v>
      </c>
      <c r="ADI56">
        <v>3.9824572730695E-4</v>
      </c>
      <c r="ADJ56">
        <v>4.1312379490466498E-4</v>
      </c>
      <c r="ADK56">
        <v>1.8247941807057E-3</v>
      </c>
      <c r="ADL56">
        <v>4.6557459235222103E-3</v>
      </c>
      <c r="ADM56">
        <v>6.6200694744156397E-3</v>
      </c>
      <c r="ADN56">
        <v>3.9976872096447399E-4</v>
      </c>
      <c r="ADO56">
        <v>3.6640840934403498E-3</v>
      </c>
      <c r="ADP56">
        <v>1.0928709341463999E-2</v>
      </c>
      <c r="ADQ56">
        <v>6.3997793257291702E-4</v>
      </c>
      <c r="ADR56">
        <v>4.9827112350612904E-4</v>
      </c>
      <c r="ADS56" s="1">
        <v>8.6751208974914396E-5</v>
      </c>
      <c r="ADT56">
        <v>1.36322134878914E-2</v>
      </c>
      <c r="ADU56">
        <v>4.8917753889691096E-3</v>
      </c>
      <c r="ADV56">
        <v>5.8203532337551198E-3</v>
      </c>
      <c r="ADW56">
        <v>4.9446446201385497E-3</v>
      </c>
      <c r="ADX56">
        <v>3.19201577234255E-3</v>
      </c>
      <c r="ADY56">
        <v>2.57167661350928E-3</v>
      </c>
      <c r="ADZ56">
        <v>3.4604840481188099E-3</v>
      </c>
      <c r="AEA56">
        <v>1.0180146218580001E-2</v>
      </c>
      <c r="AEB56">
        <v>1.4144974187498899E-2</v>
      </c>
      <c r="AEC56">
        <v>4.7171591785548899E-3</v>
      </c>
      <c r="AED56" s="1">
        <v>8.6121959611773504E-5</v>
      </c>
      <c r="AEE56">
        <v>2.7229624203659502E-3</v>
      </c>
      <c r="AEF56">
        <v>9.0413006104550202E-3</v>
      </c>
      <c r="AEG56">
        <v>3.16268356202217E-3</v>
      </c>
      <c r="AEH56">
        <v>1.2329143788136099E-3</v>
      </c>
      <c r="AEI56">
        <v>1.8212160374969199E-3</v>
      </c>
      <c r="AEJ56">
        <v>4.44563877137027E-4</v>
      </c>
      <c r="AEK56">
        <v>6.2514407652139899E-3</v>
      </c>
      <c r="AEL56">
        <v>1.1586136627010999E-3</v>
      </c>
      <c r="AEM56">
        <v>5.4005793781829398E-3</v>
      </c>
      <c r="AEN56">
        <v>1.8321819170690099E-3</v>
      </c>
      <c r="AEO56">
        <v>2.6847085580855999E-3</v>
      </c>
      <c r="AEP56">
        <v>4.8446454294025897E-3</v>
      </c>
      <c r="AEQ56">
        <v>7.89548360160695E-3</v>
      </c>
      <c r="AER56">
        <v>3.9340691231742398E-4</v>
      </c>
      <c r="AES56">
        <v>3.6406528588850099E-3</v>
      </c>
      <c r="AET56">
        <v>3.3069166895191701E-3</v>
      </c>
      <c r="AEU56">
        <v>2.5328140580171102E-3</v>
      </c>
      <c r="AEV56">
        <v>3.5711519385222298E-3</v>
      </c>
      <c r="AEW56">
        <v>6.1322372300446001E-3</v>
      </c>
      <c r="AEX56">
        <v>4.30437186040338E-3</v>
      </c>
      <c r="AEY56">
        <v>5.2868427467133803E-3</v>
      </c>
      <c r="AEZ56">
        <v>7.1701256180992396E-3</v>
      </c>
      <c r="AFA56">
        <v>3.1160481722707399E-3</v>
      </c>
      <c r="AFB56">
        <v>4.1779701106001597E-3</v>
      </c>
      <c r="AFC56">
        <v>3.7125299739642799E-3</v>
      </c>
      <c r="AFD56">
        <v>2.11207881128088E-3</v>
      </c>
      <c r="AFE56">
        <v>5.5937199965961698E-3</v>
      </c>
      <c r="AFF56">
        <v>7.8084804481161297E-3</v>
      </c>
      <c r="AFG56">
        <v>1.8700394900803201E-3</v>
      </c>
      <c r="AFH56">
        <v>1.0929695592334E-4</v>
      </c>
      <c r="AFI56">
        <v>4.3541229025814698E-3</v>
      </c>
      <c r="AFJ56">
        <v>3.0292622953388502E-3</v>
      </c>
      <c r="AFK56">
        <v>6.4013865239760199E-3</v>
      </c>
      <c r="AFL56">
        <v>1.9934786026485798E-3</v>
      </c>
      <c r="AFM56">
        <v>4.3002079855834104E-3</v>
      </c>
      <c r="AFN56">
        <v>2.76561393569923E-3</v>
      </c>
      <c r="AFO56">
        <v>7.4983137325226601E-3</v>
      </c>
      <c r="AFP56">
        <v>6.1967749250659205E-4</v>
      </c>
      <c r="AFQ56">
        <v>1.28684963385491E-3</v>
      </c>
      <c r="AFR56">
        <v>3.9953932890964003E-3</v>
      </c>
      <c r="AFS56">
        <v>1.06994118415719E-2</v>
      </c>
      <c r="AFT56">
        <v>1.44355263775115E-2</v>
      </c>
      <c r="AFU56">
        <v>3.5869451275693E-3</v>
      </c>
      <c r="AFV56">
        <v>1.17930637816388E-2</v>
      </c>
      <c r="AFW56">
        <v>1.8577150288423099E-2</v>
      </c>
      <c r="AFX56">
        <v>1.3542876969246901E-3</v>
      </c>
      <c r="AFY56">
        <v>2.5402266171295198E-3</v>
      </c>
      <c r="AFZ56">
        <v>1.7363435841249698E-2</v>
      </c>
      <c r="AGA56">
        <v>9.0186188572241501E-3</v>
      </c>
      <c r="AGB56">
        <v>2.41268454627142E-3</v>
      </c>
      <c r="AGC56">
        <v>8.4000379685938303E-4</v>
      </c>
      <c r="AGD56">
        <v>7.0668362346794798E-3</v>
      </c>
      <c r="AGE56">
        <v>4.4614782754797497E-3</v>
      </c>
      <c r="AGF56">
        <v>5.7861590039599998E-3</v>
      </c>
      <c r="AGG56">
        <v>3.4401533751105E-3</v>
      </c>
      <c r="AGH56" s="1">
        <v>9.1282686721459494E-5</v>
      </c>
      <c r="AGI56">
        <v>1.2607803345413201E-2</v>
      </c>
      <c r="AGJ56">
        <v>3.0219207808841E-3</v>
      </c>
      <c r="AGK56">
        <v>4.78604730371958E-4</v>
      </c>
      <c r="AGL56">
        <v>2.4545407711568899E-3</v>
      </c>
      <c r="AGM56">
        <v>1.1426067500173299E-3</v>
      </c>
      <c r="AGN56">
        <v>3.5631615960188198E-3</v>
      </c>
      <c r="AGO56">
        <v>6.2666477368976499E-3</v>
      </c>
      <c r="AGP56">
        <v>4.5577625290024997E-3</v>
      </c>
      <c r="AGQ56">
        <v>3.0094274902656001E-3</v>
      </c>
      <c r="AGR56">
        <v>7.4994934095754702E-3</v>
      </c>
      <c r="AGS56">
        <v>1.0914260099033301E-3</v>
      </c>
      <c r="AGT56">
        <v>2.75845373980701E-3</v>
      </c>
      <c r="AGU56">
        <v>3.8818555377435299E-3</v>
      </c>
      <c r="AGV56">
        <v>3.9852316345275196E-3</v>
      </c>
      <c r="AGW56">
        <v>1.36834730687409E-3</v>
      </c>
      <c r="AGX56">
        <v>2.2968850023233401E-3</v>
      </c>
      <c r="AGY56">
        <v>1.2169015976145701E-3</v>
      </c>
      <c r="AGZ56">
        <v>2.49355084796314E-3</v>
      </c>
      <c r="AHA56">
        <v>3.4492446292583401E-3</v>
      </c>
      <c r="AHB56">
        <v>2.1474083174151701E-3</v>
      </c>
      <c r="AHC56">
        <v>8.6297988019321693E-3</v>
      </c>
      <c r="AHD56">
        <v>2.6629034059680199E-3</v>
      </c>
      <c r="AHE56">
        <v>2.4925329762865499E-3</v>
      </c>
      <c r="AHF56">
        <v>2.0202522831392401E-3</v>
      </c>
      <c r="AHG56">
        <v>3.5264050134763102E-3</v>
      </c>
      <c r="AHH56">
        <v>1.3796243627754599E-3</v>
      </c>
      <c r="AHI56">
        <v>3.9770502116352399E-4</v>
      </c>
      <c r="AHJ56">
        <v>8.6313512878822304E-4</v>
      </c>
      <c r="AHK56">
        <v>3.8789501268706099E-3</v>
      </c>
      <c r="AHL56">
        <v>7.1617208609081797E-3</v>
      </c>
      <c r="AHM56">
        <v>4.2468601954169603E-3</v>
      </c>
      <c r="AHN56">
        <v>9.3216385781086705E-3</v>
      </c>
      <c r="AHO56">
        <v>6.2594432626171905E-4</v>
      </c>
      <c r="AHP56">
        <v>1.1949640753182E-3</v>
      </c>
      <c r="AHQ56">
        <v>7.7740148436790703E-3</v>
      </c>
      <c r="AHR56">
        <v>5.8467022606528295E-4</v>
      </c>
      <c r="AHS56">
        <v>2.0744969061959901E-3</v>
      </c>
      <c r="AHT56">
        <v>3.5661591489332899E-3</v>
      </c>
      <c r="AHU56">
        <v>6.3505684626681798E-3</v>
      </c>
      <c r="AHV56">
        <v>4.1134854340391901E-3</v>
      </c>
      <c r="AHW56">
        <v>3.1152489630617E-3</v>
      </c>
      <c r="AHX56">
        <v>1.4482498373525499E-3</v>
      </c>
      <c r="AHY56">
        <v>1.1066275623996401E-3</v>
      </c>
      <c r="AHZ56">
        <v>1.04020951547196E-2</v>
      </c>
      <c r="AIA56">
        <v>1.67029859213202E-3</v>
      </c>
      <c r="AIB56">
        <v>1.22859926549725E-3</v>
      </c>
      <c r="AIC56">
        <v>5.1419458486025799E-3</v>
      </c>
      <c r="AID56">
        <v>3.41649117245303E-3</v>
      </c>
      <c r="AIE56">
        <v>3.0706717973075599E-3</v>
      </c>
      <c r="AIF56">
        <v>3.6361137045068202E-4</v>
      </c>
      <c r="AIG56">
        <v>3.0505613270191399E-3</v>
      </c>
      <c r="AIH56">
        <v>2.10802134826894E-3</v>
      </c>
      <c r="AII56">
        <v>1.6138549370225499E-3</v>
      </c>
      <c r="AIJ56">
        <v>2.0767069184639801E-4</v>
      </c>
      <c r="AIK56">
        <v>4.1814970669403597E-3</v>
      </c>
      <c r="AIL56">
        <v>9.3113536492052205E-3</v>
      </c>
      <c r="AIM56">
        <v>2.9744647220002001E-3</v>
      </c>
      <c r="AIN56">
        <v>5.8717127217584797E-3</v>
      </c>
      <c r="AIO56">
        <v>2.4366600272690102E-3</v>
      </c>
      <c r="AIP56">
        <v>3.9295511843054302E-3</v>
      </c>
      <c r="AIQ56">
        <v>7.9874614532708596E-3</v>
      </c>
      <c r="AIR56">
        <v>1.4995799714233699E-3</v>
      </c>
      <c r="AIS56">
        <v>5.2133419821261597E-3</v>
      </c>
      <c r="AIT56">
        <v>4.3785926897706899E-3</v>
      </c>
      <c r="AIU56">
        <v>6.2437755974562303E-3</v>
      </c>
      <c r="AIV56">
        <v>2.8097049133767398E-3</v>
      </c>
      <c r="AIW56">
        <v>3.2424741755231398E-3</v>
      </c>
      <c r="AIX56">
        <v>7.0712711236093305E-4</v>
      </c>
      <c r="AIY56">
        <v>1.1435929938621199E-3</v>
      </c>
      <c r="AIZ56">
        <v>2.84221651363375E-3</v>
      </c>
      <c r="AJA56">
        <v>6.7340386482902203E-4</v>
      </c>
      <c r="AJB56" s="1">
        <v>5.8909357908358998E-5</v>
      </c>
      <c r="AJC56">
        <v>6.0034668788691505E-4</v>
      </c>
      <c r="AJD56">
        <v>6.6147303261635901E-3</v>
      </c>
      <c r="AJE56">
        <v>6.1129461616969399E-3</v>
      </c>
      <c r="AJF56">
        <v>1.2275218822588E-2</v>
      </c>
      <c r="AJG56">
        <v>1.11146118863322E-2</v>
      </c>
      <c r="AJH56">
        <v>6.8201109110129603E-3</v>
      </c>
      <c r="AJI56">
        <v>1.3565918312896301E-3</v>
      </c>
      <c r="AJJ56">
        <v>2.39996917428369E-3</v>
      </c>
      <c r="AJK56">
        <v>1.5887859295401301E-3</v>
      </c>
      <c r="AJL56">
        <v>5.9700869133938799E-3</v>
      </c>
      <c r="AJM56">
        <v>7.0108245303337896E-3</v>
      </c>
      <c r="AJN56">
        <v>3.51622339461113E-3</v>
      </c>
      <c r="AJO56">
        <v>4.2046145739143498E-3</v>
      </c>
      <c r="AJP56">
        <v>4.2144460372409102E-3</v>
      </c>
      <c r="AJQ56">
        <v>1.9823196840374098E-3</v>
      </c>
      <c r="AJR56">
        <v>3.8854984155148702E-3</v>
      </c>
      <c r="AJS56">
        <v>3.4528506848617302E-3</v>
      </c>
      <c r="AJT56">
        <v>6.6031583870720199E-3</v>
      </c>
      <c r="AJU56">
        <v>7.28015921764233E-3</v>
      </c>
      <c r="AJV56" s="1">
        <v>6.9110421873083499E-5</v>
      </c>
      <c r="AJW56">
        <v>1.2268402085014599E-3</v>
      </c>
      <c r="AJX56">
        <v>5.1634548238534E-3</v>
      </c>
      <c r="AJY56">
        <v>3.9533707786220404E-3</v>
      </c>
      <c r="AJZ56">
        <v>6.8025231474979899E-3</v>
      </c>
      <c r="AKA56">
        <v>8.3429879440813093E-3</v>
      </c>
      <c r="AKB56">
        <v>1.8522273353301E-3</v>
      </c>
      <c r="AKC56">
        <v>1.47910054407754E-2</v>
      </c>
      <c r="AKD56">
        <v>3.5589243284189702E-3</v>
      </c>
      <c r="AKE56">
        <v>1.3665778257799599E-3</v>
      </c>
      <c r="AKF56">
        <v>9.4941221599988102E-4</v>
      </c>
      <c r="AKG56">
        <v>1.4045811366355699E-2</v>
      </c>
      <c r="AKH56">
        <v>4.2024462370307096E-3</v>
      </c>
      <c r="AKI56">
        <v>1.96259556875443E-3</v>
      </c>
      <c r="AKJ56">
        <v>4.1541927598882497E-3</v>
      </c>
      <c r="AKK56">
        <v>2.54360699847223E-4</v>
      </c>
      <c r="AKL56">
        <v>1.6251851652289501E-2</v>
      </c>
      <c r="AKM56">
        <v>4.3946900795190803E-3</v>
      </c>
      <c r="AKN56">
        <v>3.1733122740073102E-4</v>
      </c>
      <c r="AKO56">
        <v>1.53696845820324E-3</v>
      </c>
      <c r="AKP56">
        <v>2.3838684005658599E-3</v>
      </c>
      <c r="AKQ56">
        <v>3.41650308286259E-3</v>
      </c>
      <c r="AKR56">
        <v>3.2018756728051999E-3</v>
      </c>
      <c r="AKS56">
        <v>2.7990766088969699E-3</v>
      </c>
      <c r="AKT56">
        <v>4.7091381928747603E-3</v>
      </c>
      <c r="AKU56">
        <v>1.2826610155512799E-3</v>
      </c>
      <c r="AKV56">
        <v>2.53017033799551E-3</v>
      </c>
      <c r="AKW56">
        <v>3.1428398517891801E-3</v>
      </c>
      <c r="AKX56">
        <v>3.07875486556441E-3</v>
      </c>
      <c r="AKY56">
        <v>7.4298159835056103E-4</v>
      </c>
      <c r="AKZ56">
        <v>1.5084726525542E-2</v>
      </c>
      <c r="ALA56">
        <v>1.7449352529365599E-3</v>
      </c>
      <c r="ALB56">
        <v>5.3259285396912897E-3</v>
      </c>
      <c r="ALC56">
        <v>1.1601022281535001E-3</v>
      </c>
      <c r="ALD56">
        <v>1.5535279905276899E-3</v>
      </c>
      <c r="ALE56">
        <v>8.7194782999058997E-3</v>
      </c>
      <c r="ALF56">
        <v>3.53055494347342E-3</v>
      </c>
      <c r="ALG56">
        <v>6.1973526176634999E-3</v>
      </c>
      <c r="ALH56">
        <v>9.8884047205745201E-3</v>
      </c>
      <c r="ALI56">
        <v>1.2646247108932601E-3</v>
      </c>
      <c r="ALJ56">
        <v>9.4493582248093204E-4</v>
      </c>
      <c r="ALK56">
        <v>1.34630914633943E-2</v>
      </c>
      <c r="ALL56">
        <v>5.5521367397486998E-4</v>
      </c>
      <c r="ALM56" s="1">
        <v>9.07502726924547E-5</v>
      </c>
      <c r="ALN56">
        <v>1.6599100072272499E-2</v>
      </c>
      <c r="ALO56">
        <v>1.6546647934891801E-2</v>
      </c>
      <c r="ALP56">
        <v>5.3562709411633398E-4</v>
      </c>
      <c r="ALQ56">
        <v>9.3877119110998691E-3</v>
      </c>
    </row>
    <row r="57" spans="1:1005" x14ac:dyDescent="0.25">
      <c r="A57" t="s">
        <v>19</v>
      </c>
      <c r="B57" t="s">
        <v>6</v>
      </c>
      <c r="C57">
        <v>3.5000000000000001E-3</v>
      </c>
      <c r="D57">
        <f t="shared" si="0"/>
        <v>8.9983179569433115E-3</v>
      </c>
      <c r="E57">
        <f t="shared" si="1"/>
        <v>3.0231500355645275E-5</v>
      </c>
      <c r="F57">
        <v>4.4277760468711801E-3</v>
      </c>
      <c r="G57">
        <v>5.4295305882063102E-3</v>
      </c>
      <c r="H57">
        <v>5.2701454723947097E-3</v>
      </c>
      <c r="I57">
        <v>2.7320979383572198E-3</v>
      </c>
      <c r="J57">
        <v>6.6549782874062704E-4</v>
      </c>
      <c r="K57">
        <v>1.64452736539392E-3</v>
      </c>
      <c r="L57">
        <v>2.2168701982986899E-2</v>
      </c>
      <c r="M57">
        <v>1.6135456292583901E-3</v>
      </c>
      <c r="N57">
        <v>2.32348798722622E-3</v>
      </c>
      <c r="O57">
        <v>3.3166725388520798E-3</v>
      </c>
      <c r="P57">
        <v>1.02651622551091E-4</v>
      </c>
      <c r="Q57">
        <v>7.2814809584411102E-3</v>
      </c>
      <c r="R57">
        <v>1.27649281040147E-2</v>
      </c>
      <c r="S57">
        <v>3.4788685241973198E-2</v>
      </c>
      <c r="T57">
        <v>4.7104495899258497E-3</v>
      </c>
      <c r="U57">
        <v>4.2644248442203301E-3</v>
      </c>
      <c r="V57">
        <v>1.9527832699985901E-2</v>
      </c>
      <c r="W57">
        <v>3.60741177356581E-3</v>
      </c>
      <c r="X57">
        <v>6.2061559697408099E-3</v>
      </c>
      <c r="Y57">
        <v>1.1845285414583099E-2</v>
      </c>
      <c r="Z57">
        <v>1.76972983550598E-3</v>
      </c>
      <c r="AA57">
        <v>1.3929691215402801E-2</v>
      </c>
      <c r="AB57">
        <v>6.4781971943755796E-3</v>
      </c>
      <c r="AC57">
        <v>1.34007141270369E-3</v>
      </c>
      <c r="AD57">
        <v>2.8188239668917002E-3</v>
      </c>
      <c r="AE57">
        <v>1.8062081362730801E-2</v>
      </c>
      <c r="AF57">
        <v>1.18200734723359E-4</v>
      </c>
      <c r="AG57">
        <v>2.5750870443880598E-3</v>
      </c>
      <c r="AH57">
        <v>1.3499422144764E-2</v>
      </c>
      <c r="AI57">
        <v>3.33838145283914E-3</v>
      </c>
      <c r="AJ57">
        <v>9.5609198682718201E-3</v>
      </c>
      <c r="AK57">
        <v>5.1577627815158999E-4</v>
      </c>
      <c r="AL57">
        <v>2.7731813490163501E-2</v>
      </c>
      <c r="AM57">
        <v>1.7940400863785701E-2</v>
      </c>
      <c r="AN57">
        <v>2.3465133684801E-2</v>
      </c>
      <c r="AO57">
        <v>4.4528303086182001E-3</v>
      </c>
      <c r="AP57">
        <v>1.0373919713104E-2</v>
      </c>
      <c r="AQ57">
        <v>2.62384845515286E-2</v>
      </c>
      <c r="AR57">
        <v>2.5081451363204301E-2</v>
      </c>
      <c r="AS57">
        <v>1.5565917686258699E-2</v>
      </c>
      <c r="AT57">
        <v>6.5235181974465E-4</v>
      </c>
      <c r="AU57">
        <v>1.2573740159623901E-2</v>
      </c>
      <c r="AV57">
        <v>2.4287734678374799E-2</v>
      </c>
      <c r="AW57">
        <v>1.01774786158619E-2</v>
      </c>
      <c r="AX57">
        <v>2.04682290028683E-2</v>
      </c>
      <c r="AY57">
        <v>8.7402104413534208E-3</v>
      </c>
      <c r="AZ57">
        <v>1.64157965188363E-2</v>
      </c>
      <c r="BA57">
        <v>1.6425820534577602E-2</v>
      </c>
      <c r="BB57">
        <v>3.14364304566085E-4</v>
      </c>
      <c r="BC57">
        <v>1.5829206932927999E-3</v>
      </c>
      <c r="BD57">
        <v>9.5321427997056198E-3</v>
      </c>
      <c r="BE57">
        <v>5.5078595275624403E-3</v>
      </c>
      <c r="BF57">
        <v>3.5002344520762601E-4</v>
      </c>
      <c r="BG57">
        <v>1.0952989535137601E-2</v>
      </c>
      <c r="BH57">
        <v>2.5735629027266202E-3</v>
      </c>
      <c r="BI57">
        <v>5.3838912551391598E-3</v>
      </c>
      <c r="BJ57">
        <v>2.5589013306271699E-3</v>
      </c>
      <c r="BK57">
        <v>1.87304201606571E-2</v>
      </c>
      <c r="BL57">
        <v>7.9751924921290102E-3</v>
      </c>
      <c r="BM57">
        <v>6.2810150538473997E-4</v>
      </c>
      <c r="BN57">
        <v>9.4338816715083698E-4</v>
      </c>
      <c r="BO57">
        <v>1.34734056734091E-3</v>
      </c>
      <c r="BP57">
        <v>3.2235985370669601E-2</v>
      </c>
      <c r="BQ57">
        <v>6.6928108404814097E-3</v>
      </c>
      <c r="BR57">
        <v>4.6523399142735502E-3</v>
      </c>
      <c r="BS57">
        <v>1.4302551538686399E-3</v>
      </c>
      <c r="BT57">
        <v>3.14799887977611E-3</v>
      </c>
      <c r="BU57" s="1">
        <v>4.7217319120642799E-5</v>
      </c>
      <c r="BV57">
        <v>2.9274714975701499E-2</v>
      </c>
      <c r="BW57">
        <v>1.5486782204304699E-2</v>
      </c>
      <c r="BX57">
        <v>1.0918848443491801E-2</v>
      </c>
      <c r="BY57">
        <v>5.0131225455504302E-4</v>
      </c>
      <c r="BZ57">
        <v>5.8932667211343895E-4</v>
      </c>
      <c r="CA57">
        <v>1.64861341688004E-2</v>
      </c>
      <c r="CB57">
        <v>3.10728791672464E-3</v>
      </c>
      <c r="CC57">
        <v>1.95962200539954E-3</v>
      </c>
      <c r="CD57">
        <v>5.0324493353199199E-3</v>
      </c>
      <c r="CE57">
        <v>1.12986201804835E-2</v>
      </c>
      <c r="CF57">
        <v>5.9855889537442399E-3</v>
      </c>
      <c r="CG57">
        <v>2.2255117397185101E-4</v>
      </c>
      <c r="CH57">
        <v>1.9178575900038099E-2</v>
      </c>
      <c r="CI57">
        <v>1.8546644683027601E-3</v>
      </c>
      <c r="CJ57">
        <v>1.3508706158059099E-2</v>
      </c>
      <c r="CK57">
        <v>3.5809325248323601E-2</v>
      </c>
      <c r="CL57">
        <v>4.2765309175546197E-3</v>
      </c>
      <c r="CM57">
        <v>1.70776242800371E-3</v>
      </c>
      <c r="CN57">
        <v>1.6492873386553899E-3</v>
      </c>
      <c r="CO57">
        <v>2.3796703590704502E-2</v>
      </c>
      <c r="CP57">
        <v>4.0023543302262496E-3</v>
      </c>
      <c r="CQ57">
        <v>1.41787351427578E-3</v>
      </c>
      <c r="CR57">
        <v>1.0529020372993499E-3</v>
      </c>
      <c r="CS57">
        <v>2.43581532685938E-2</v>
      </c>
      <c r="CT57">
        <v>3.5014153985578099E-3</v>
      </c>
      <c r="CU57">
        <v>1.17056325643026E-2</v>
      </c>
      <c r="CV57">
        <v>1.3878945829264799E-2</v>
      </c>
      <c r="CW57">
        <v>9.5173758207718899E-4</v>
      </c>
      <c r="CX57">
        <v>1.49852948739507E-3</v>
      </c>
      <c r="CY57">
        <v>3.3569513583543101E-3</v>
      </c>
      <c r="CZ57">
        <v>2.3209619731992298E-3</v>
      </c>
      <c r="DA57">
        <v>1.61950508683101E-2</v>
      </c>
      <c r="DB57">
        <v>4.6155493624984697E-3</v>
      </c>
      <c r="DC57">
        <v>1.9754394773957099E-4</v>
      </c>
      <c r="DD57">
        <v>1.34973381313305E-4</v>
      </c>
      <c r="DE57">
        <v>8.8860809811839598E-3</v>
      </c>
      <c r="DF57">
        <v>3.27953338273801E-3</v>
      </c>
      <c r="DG57">
        <v>9.1191069924363103E-3</v>
      </c>
      <c r="DH57">
        <v>1.73575512923392E-2</v>
      </c>
      <c r="DI57">
        <v>3.57267261011499E-3</v>
      </c>
      <c r="DJ57">
        <v>1.8064827107501801E-2</v>
      </c>
      <c r="DK57">
        <v>4.0656535164624398E-4</v>
      </c>
      <c r="DL57">
        <v>2.2788497842313699E-2</v>
      </c>
      <c r="DM57">
        <v>3.73670918763823E-3</v>
      </c>
      <c r="DN57">
        <v>8.6597168418075104E-3</v>
      </c>
      <c r="DO57">
        <v>2.3274799851452799E-2</v>
      </c>
      <c r="DP57">
        <v>5.4709935490169397E-4</v>
      </c>
      <c r="DQ57">
        <v>2.1323581621665601E-3</v>
      </c>
      <c r="DR57">
        <v>3.6245670079467001E-3</v>
      </c>
      <c r="DS57">
        <v>3.6856995617294201E-3</v>
      </c>
      <c r="DT57">
        <v>3.2700998662378001E-3</v>
      </c>
      <c r="DU57">
        <v>1.0929397300584701E-3</v>
      </c>
      <c r="DV57">
        <v>1.4841101599409601E-3</v>
      </c>
      <c r="DW57">
        <v>9.1431449440497504E-3</v>
      </c>
      <c r="DX57">
        <v>4.2081880887507001E-2</v>
      </c>
      <c r="DY57">
        <v>3.4841356594083302E-3</v>
      </c>
      <c r="DZ57">
        <v>1.8918789228576701E-2</v>
      </c>
      <c r="EA57">
        <v>9.3513851872400796E-3</v>
      </c>
      <c r="EB57">
        <v>1.35607398930006E-3</v>
      </c>
      <c r="EC57">
        <v>3.72024379971612E-3</v>
      </c>
      <c r="ED57">
        <v>3.52566572092609E-3</v>
      </c>
      <c r="EE57">
        <v>7.4231332117625799E-3</v>
      </c>
      <c r="EF57">
        <v>3.3733401390682802E-2</v>
      </c>
      <c r="EG57">
        <v>2.6845318125560901E-3</v>
      </c>
      <c r="EH57">
        <v>1.57220907583738E-3</v>
      </c>
      <c r="EI57">
        <v>5.5866620736938098E-3</v>
      </c>
      <c r="EJ57">
        <v>7.1751885090021996E-4</v>
      </c>
      <c r="EK57">
        <v>3.8730684448744701E-3</v>
      </c>
      <c r="EL57">
        <v>1.82434631269935E-2</v>
      </c>
      <c r="EM57">
        <v>7.2960874955616097E-3</v>
      </c>
      <c r="EN57">
        <v>1.1887584718454399E-3</v>
      </c>
      <c r="EO57">
        <v>4.4133457488679103E-3</v>
      </c>
      <c r="EP57">
        <v>1.6528826706480999E-2</v>
      </c>
      <c r="EQ57">
        <v>1.45225789411283E-3</v>
      </c>
      <c r="ER57">
        <v>3.5844226473673098E-3</v>
      </c>
      <c r="ES57">
        <v>1.41796593632181E-3</v>
      </c>
      <c r="ET57">
        <v>1.46021293715721E-2</v>
      </c>
      <c r="EU57">
        <v>4.4883671612478797E-3</v>
      </c>
      <c r="EV57">
        <v>2.4346334623540902E-3</v>
      </c>
      <c r="EW57">
        <v>2.02366385442472E-3</v>
      </c>
      <c r="EX57">
        <v>4.25286253027405E-2</v>
      </c>
      <c r="EY57">
        <v>2.5262367263937401E-3</v>
      </c>
      <c r="EZ57">
        <v>2.52980228526773E-2</v>
      </c>
      <c r="FA57">
        <v>4.2145743772016896E-3</v>
      </c>
      <c r="FB57">
        <v>1.22737887495674E-3</v>
      </c>
      <c r="FC57">
        <v>1.43732068939517E-2</v>
      </c>
      <c r="FD57">
        <v>2.9074387421668198E-3</v>
      </c>
      <c r="FE57">
        <v>2.4737623356217801E-4</v>
      </c>
      <c r="FF57">
        <v>2.3572149131949698E-2</v>
      </c>
      <c r="FG57">
        <v>2.7657968218989201E-3</v>
      </c>
      <c r="FH57">
        <v>7.16997003422891E-3</v>
      </c>
      <c r="FI57">
        <v>3.5791261962154499E-3</v>
      </c>
      <c r="FJ57">
        <v>2.8751273558009398E-3</v>
      </c>
      <c r="FK57">
        <v>1.8290734887146901E-2</v>
      </c>
      <c r="FL57">
        <v>6.8627674142635103E-3</v>
      </c>
      <c r="FM57">
        <v>2.6831782491293601E-2</v>
      </c>
      <c r="FN57">
        <v>2.3349883990047799E-2</v>
      </c>
      <c r="FO57">
        <v>2.7834943322152601E-2</v>
      </c>
      <c r="FP57">
        <v>6.5314294651414497E-3</v>
      </c>
      <c r="FQ57">
        <v>4.16421319191227E-2</v>
      </c>
      <c r="FR57">
        <v>3.9624368558352097E-3</v>
      </c>
      <c r="FS57">
        <v>4.5858675620116798E-3</v>
      </c>
      <c r="FT57">
        <v>1.54395110134905E-2</v>
      </c>
      <c r="FU57">
        <v>1.8561261870283698E-2</v>
      </c>
      <c r="FV57">
        <v>3.98485382509319E-3</v>
      </c>
      <c r="FW57">
        <v>1.6414275241189999E-3</v>
      </c>
      <c r="FX57">
        <v>3.7733557034566401E-3</v>
      </c>
      <c r="FY57">
        <v>9.6885528352582302E-3</v>
      </c>
      <c r="FZ57">
        <v>3.31007972107419E-3</v>
      </c>
      <c r="GA57">
        <v>1.35888912355503E-2</v>
      </c>
      <c r="GB57">
        <v>5.6969815679629001E-3</v>
      </c>
      <c r="GC57">
        <v>3.12415876499834E-3</v>
      </c>
      <c r="GD57">
        <v>1.12940542026951E-2</v>
      </c>
      <c r="GE57">
        <v>2.3912276083137801E-3</v>
      </c>
      <c r="GF57">
        <v>2.61326192288047E-2</v>
      </c>
      <c r="GG57">
        <v>4.4244581535056804E-3</v>
      </c>
      <c r="GH57">
        <v>3.85224779966367E-3</v>
      </c>
      <c r="GI57">
        <v>9.5751951078766207E-3</v>
      </c>
      <c r="GJ57">
        <v>1.4482187105433399E-3</v>
      </c>
      <c r="GK57">
        <v>3.4916636270603801E-3</v>
      </c>
      <c r="GL57">
        <v>1.7712737384809801E-2</v>
      </c>
      <c r="GM57">
        <v>1.6060042623889999E-3</v>
      </c>
      <c r="GN57">
        <v>4.88898967641321E-3</v>
      </c>
      <c r="GO57">
        <v>4.9305900128230797E-3</v>
      </c>
      <c r="GP57">
        <v>1.91635269135211E-3</v>
      </c>
      <c r="GQ57">
        <v>8.0227184068371593E-3</v>
      </c>
      <c r="GR57">
        <v>1.3666895654260399E-3</v>
      </c>
      <c r="GS57">
        <v>3.54172165505588E-3</v>
      </c>
      <c r="GT57">
        <v>5.1852200569431402E-3</v>
      </c>
      <c r="GU57">
        <v>8.3395611245748492E-3</v>
      </c>
      <c r="GV57">
        <v>7.5906512538594798E-3</v>
      </c>
      <c r="GW57">
        <v>3.1027392589021499E-3</v>
      </c>
      <c r="GX57">
        <v>2.8960576178846701E-4</v>
      </c>
      <c r="GY57">
        <v>2.4279815470799799E-3</v>
      </c>
      <c r="GZ57">
        <v>6.5881385914692099E-3</v>
      </c>
      <c r="HA57">
        <v>2.81159431970538E-3</v>
      </c>
      <c r="HB57">
        <v>7.7424427480969997E-3</v>
      </c>
      <c r="HC57">
        <v>5.8544636706297001E-3</v>
      </c>
      <c r="HD57">
        <v>2.86875570400918E-2</v>
      </c>
      <c r="HE57">
        <v>1.32035512303381E-2</v>
      </c>
      <c r="HF57">
        <v>1.0845453010391499E-3</v>
      </c>
      <c r="HG57">
        <v>2.52481304250426E-3</v>
      </c>
      <c r="HH57">
        <v>3.03095778003802E-2</v>
      </c>
      <c r="HI57">
        <v>1.114157784431E-2</v>
      </c>
      <c r="HJ57">
        <v>1.3739862544812799E-2</v>
      </c>
      <c r="HK57">
        <v>8.3720024799678102E-3</v>
      </c>
      <c r="HL57">
        <v>1.7074204727826899E-2</v>
      </c>
      <c r="HM57">
        <v>1.24416012362052E-2</v>
      </c>
      <c r="HN57">
        <v>3.7765071746521202E-3</v>
      </c>
      <c r="HO57">
        <v>3.1570969545700101E-2</v>
      </c>
      <c r="HP57">
        <v>7.3809105290755196E-3</v>
      </c>
      <c r="HQ57">
        <v>2.1417834638811199E-2</v>
      </c>
      <c r="HR57">
        <v>4.4156797573041296E-3</v>
      </c>
      <c r="HS57">
        <v>1.3780991292516E-2</v>
      </c>
      <c r="HT57">
        <v>4.6775091945301401E-4</v>
      </c>
      <c r="HU57">
        <v>2.0060996565160499E-2</v>
      </c>
      <c r="HV57">
        <v>2.0818693676934098E-2</v>
      </c>
      <c r="HW57">
        <v>1.7669007415273399E-2</v>
      </c>
      <c r="HX57">
        <v>5.5032189334420301E-3</v>
      </c>
      <c r="HY57">
        <v>1.22027481956812E-2</v>
      </c>
      <c r="HZ57">
        <v>3.3882942448912701E-3</v>
      </c>
      <c r="IA57">
        <v>2.2736629187484699E-2</v>
      </c>
      <c r="IB57">
        <v>3.4503667957854599E-3</v>
      </c>
      <c r="IC57">
        <v>1.6759868974363899E-3</v>
      </c>
      <c r="ID57">
        <v>7.7211260877322E-3</v>
      </c>
      <c r="IE57">
        <v>3.7843927368676699E-3</v>
      </c>
      <c r="IF57">
        <v>4.8480569988797696E-3</v>
      </c>
      <c r="IG57">
        <v>1.42136132480398E-3</v>
      </c>
      <c r="IH57">
        <v>6.7017451724060001E-4</v>
      </c>
      <c r="II57">
        <v>8.7361579698003904E-4</v>
      </c>
      <c r="IJ57">
        <v>2.61842053194274E-2</v>
      </c>
      <c r="IK57">
        <v>1.81093245803706E-3</v>
      </c>
      <c r="IL57">
        <v>1.0731871635763101E-2</v>
      </c>
      <c r="IM57">
        <v>1.26304828360263E-2</v>
      </c>
      <c r="IN57">
        <v>1.7055243639898399E-2</v>
      </c>
      <c r="IO57">
        <v>1.9609454636338002E-2</v>
      </c>
      <c r="IP57">
        <v>1.7511964564322802E-2</v>
      </c>
      <c r="IQ57">
        <v>1.11937914687305E-2</v>
      </c>
      <c r="IR57">
        <v>3.0168344417186499E-3</v>
      </c>
      <c r="IS57">
        <v>1.4662439629212499E-2</v>
      </c>
      <c r="IT57">
        <v>1.34564897356481E-3</v>
      </c>
      <c r="IU57">
        <v>1.8844746727076499E-3</v>
      </c>
      <c r="IV57">
        <v>6.0420381387160799E-3</v>
      </c>
      <c r="IW57">
        <v>2.28187890785129E-2</v>
      </c>
      <c r="IX57">
        <v>1.79679200792939E-2</v>
      </c>
      <c r="IY57">
        <v>1.9835876060984699E-2</v>
      </c>
      <c r="IZ57">
        <v>1.3141228387281399E-3</v>
      </c>
      <c r="JA57">
        <v>3.0922974115913399E-3</v>
      </c>
      <c r="JB57">
        <v>2.67223315014554E-2</v>
      </c>
      <c r="JC57">
        <v>2.2557900610381099E-2</v>
      </c>
      <c r="JD57">
        <v>1.80383165923071E-3</v>
      </c>
      <c r="JE57">
        <v>4.4323320347584901E-3</v>
      </c>
      <c r="JF57">
        <v>1.4075165826351399E-2</v>
      </c>
      <c r="JG57">
        <v>2.0635904180774899E-2</v>
      </c>
      <c r="JH57">
        <v>1.7379061085938698E-2</v>
      </c>
      <c r="JI57">
        <v>1.16724570795456E-2</v>
      </c>
      <c r="JJ57">
        <v>1.4054965420765601E-3</v>
      </c>
      <c r="JK57">
        <v>1.8034464945731199E-4</v>
      </c>
      <c r="JL57">
        <v>7.8522514399913292E-3</v>
      </c>
      <c r="JM57">
        <v>1.02009758375956E-2</v>
      </c>
      <c r="JN57">
        <v>9.7448062004051109E-3</v>
      </c>
      <c r="JO57">
        <v>1.17101645113211E-2</v>
      </c>
      <c r="JP57">
        <v>7.22867198738056E-3</v>
      </c>
      <c r="JQ57">
        <v>1.6567921374967098E-2</v>
      </c>
      <c r="JR57">
        <v>1.3854636074737799E-2</v>
      </c>
      <c r="JS57">
        <v>3.2101653136595402E-2</v>
      </c>
      <c r="JT57">
        <v>5.6775011845405701E-3</v>
      </c>
      <c r="JU57">
        <v>3.5046043283284102E-3</v>
      </c>
      <c r="JV57">
        <v>5.1827853801826003E-3</v>
      </c>
      <c r="JW57">
        <v>5.1535082037976101E-3</v>
      </c>
      <c r="JX57">
        <v>2.28331772348799E-2</v>
      </c>
      <c r="JY57">
        <v>2.7594634793501299E-2</v>
      </c>
      <c r="JZ57">
        <v>1.21279946239521E-2</v>
      </c>
      <c r="KA57">
        <v>3.5014739283360501E-3</v>
      </c>
      <c r="KB57">
        <v>3.7323294766961898E-3</v>
      </c>
      <c r="KC57">
        <v>4.1208091039236202E-3</v>
      </c>
      <c r="KD57">
        <v>3.87774145805805E-4</v>
      </c>
      <c r="KE57">
        <v>1.0102259026915399E-2</v>
      </c>
      <c r="KF57">
        <v>3.8866128639125702E-3</v>
      </c>
      <c r="KG57">
        <v>3.4058574642867102E-3</v>
      </c>
      <c r="KH57">
        <v>1.8133536769046301E-2</v>
      </c>
      <c r="KI57">
        <v>3.5599552362120798E-4</v>
      </c>
      <c r="KJ57">
        <v>3.1838768147133501E-3</v>
      </c>
      <c r="KK57">
        <v>1.0026248148020699E-3</v>
      </c>
      <c r="KL57">
        <v>8.2180717421783105E-3</v>
      </c>
      <c r="KM57">
        <v>1.16574257481736E-2</v>
      </c>
      <c r="KN57">
        <v>6.2860760039020903E-3</v>
      </c>
      <c r="KO57">
        <v>8.3454071127996906E-3</v>
      </c>
      <c r="KP57">
        <v>6.3699748017825202E-4</v>
      </c>
      <c r="KQ57">
        <v>1.37721091245198E-2</v>
      </c>
      <c r="KR57">
        <v>3.3934759467714399E-3</v>
      </c>
      <c r="KS57">
        <v>2.3867956924517701E-3</v>
      </c>
      <c r="KT57">
        <v>8.8926877840672103E-3</v>
      </c>
      <c r="KU57">
        <v>2.57234279454528E-4</v>
      </c>
      <c r="KV57">
        <v>5.1552328099299704E-3</v>
      </c>
      <c r="KW57">
        <v>4.2662960841927597E-3</v>
      </c>
      <c r="KX57">
        <v>2.0502409050407799E-2</v>
      </c>
      <c r="KY57">
        <v>5.6430366097732897E-3</v>
      </c>
      <c r="KZ57">
        <v>2.6647559746475402E-3</v>
      </c>
      <c r="LA57">
        <v>1.19370170406132E-2</v>
      </c>
      <c r="LB57">
        <v>1.91021204343997E-3</v>
      </c>
      <c r="LC57">
        <v>1.2796707763111301E-2</v>
      </c>
      <c r="LD57">
        <v>6.6655763027413596E-4</v>
      </c>
      <c r="LE57">
        <v>1.7114899332855999E-2</v>
      </c>
      <c r="LF57">
        <v>6.9982821745708098E-4</v>
      </c>
      <c r="LG57">
        <v>7.5447449740330703E-3</v>
      </c>
      <c r="LH57">
        <v>6.2835739582379896E-3</v>
      </c>
      <c r="LI57">
        <v>2.83016135791462E-2</v>
      </c>
      <c r="LJ57">
        <v>9.1718207369111196E-3</v>
      </c>
      <c r="LK57">
        <v>8.9743233691368697E-3</v>
      </c>
      <c r="LL57">
        <v>1.14900161454987E-2</v>
      </c>
      <c r="LM57">
        <v>1.2146414138396599E-2</v>
      </c>
      <c r="LN57">
        <v>1.78971940010011E-2</v>
      </c>
      <c r="LO57">
        <v>1.2077373044824501E-2</v>
      </c>
      <c r="LP57">
        <v>1.8080336176363201E-2</v>
      </c>
      <c r="LQ57">
        <v>6.0948551974044996E-3</v>
      </c>
      <c r="LR57">
        <v>1.6743181778904499E-3</v>
      </c>
      <c r="LS57">
        <v>7.0945126199034696E-3</v>
      </c>
      <c r="LT57">
        <v>2.1695685599371201E-2</v>
      </c>
      <c r="LU57">
        <v>6.3511061405470502E-3</v>
      </c>
      <c r="LV57">
        <v>9.3413224856961803E-3</v>
      </c>
      <c r="LW57">
        <v>1.51598927573374E-3</v>
      </c>
      <c r="LX57">
        <v>3.1560324597290799E-3</v>
      </c>
      <c r="LY57">
        <v>1.09785002743339E-2</v>
      </c>
      <c r="LZ57">
        <v>9.5001650580327605E-3</v>
      </c>
      <c r="MA57">
        <v>2.0202535376733201E-2</v>
      </c>
      <c r="MB57">
        <v>2.6197617881693501E-3</v>
      </c>
      <c r="MC57">
        <v>2.0175668491615301E-2</v>
      </c>
      <c r="MD57">
        <v>2.7225462431495198E-3</v>
      </c>
      <c r="ME57">
        <v>3.1835974763156799E-3</v>
      </c>
      <c r="MF57">
        <v>3.2339244917012999E-3</v>
      </c>
      <c r="MG57">
        <v>2.3289927518236098E-2</v>
      </c>
      <c r="MH57">
        <v>1.86774692451137E-3</v>
      </c>
      <c r="MI57">
        <v>1.4167072443643299E-3</v>
      </c>
      <c r="MJ57">
        <v>2.9466716569094501E-3</v>
      </c>
      <c r="MK57">
        <v>2.42883852121984E-4</v>
      </c>
      <c r="ML57">
        <v>1.03414775577552E-2</v>
      </c>
      <c r="MM57">
        <v>8.7266426449861701E-3</v>
      </c>
      <c r="MN57">
        <v>2.1038263880087901E-3</v>
      </c>
      <c r="MO57">
        <v>4.4813089425989796E-3</v>
      </c>
      <c r="MP57">
        <v>1.63542384538211E-3</v>
      </c>
      <c r="MQ57">
        <v>1.48507083819936E-4</v>
      </c>
      <c r="MR57">
        <v>5.1736793332065696E-3</v>
      </c>
      <c r="MS57">
        <v>5.0187447038094104E-3</v>
      </c>
      <c r="MT57">
        <v>1.87730166981326E-3</v>
      </c>
      <c r="MU57">
        <v>6.9786373108927198E-3</v>
      </c>
      <c r="MV57">
        <v>8.1952803587118398E-4</v>
      </c>
      <c r="MW57">
        <v>3.7598804386784702E-4</v>
      </c>
      <c r="MX57">
        <v>8.9717491206442695E-4</v>
      </c>
      <c r="MY57">
        <v>1.19463647900017E-2</v>
      </c>
      <c r="MZ57">
        <v>2.3176329357194902E-3</v>
      </c>
      <c r="NA57">
        <v>5.67815251074303E-3</v>
      </c>
      <c r="NB57">
        <v>4.2331822817568299E-3</v>
      </c>
      <c r="NC57">
        <v>5.5689163403215497E-3</v>
      </c>
      <c r="ND57">
        <v>1.1583017507161199E-3</v>
      </c>
      <c r="NE57">
        <v>3.0160186491232199E-2</v>
      </c>
      <c r="NF57">
        <v>6.5286639618005998E-3</v>
      </c>
      <c r="NG57">
        <v>3.20427609776669E-3</v>
      </c>
      <c r="NH57">
        <v>2.4479172200438698E-3</v>
      </c>
      <c r="NI57">
        <v>4.7182063924543702E-3</v>
      </c>
      <c r="NJ57">
        <v>9.5621845362796798E-4</v>
      </c>
      <c r="NK57">
        <v>1.9242976955138099E-3</v>
      </c>
      <c r="NL57">
        <v>3.3416964709303701E-3</v>
      </c>
      <c r="NM57">
        <v>2.00983135002859E-3</v>
      </c>
      <c r="NN57">
        <v>4.3720451319479801E-3</v>
      </c>
      <c r="NO57">
        <v>3.3567645264575901E-3</v>
      </c>
      <c r="NP57">
        <v>1.04429807777702E-2</v>
      </c>
      <c r="NQ57">
        <v>5.0642810021683804E-3</v>
      </c>
      <c r="NR57">
        <v>2.2487177862872002E-3</v>
      </c>
      <c r="NS57">
        <v>2.1374970639590199E-3</v>
      </c>
      <c r="NT57">
        <v>1.41908956835532E-3</v>
      </c>
      <c r="NU57">
        <v>2.1627584634804201E-2</v>
      </c>
      <c r="NV57">
        <v>1.56881737295197E-3</v>
      </c>
      <c r="NW57">
        <v>1.9612599601795899E-2</v>
      </c>
      <c r="NX57">
        <v>7.9672377036667102E-3</v>
      </c>
      <c r="NY57">
        <v>4.3064151065683497E-3</v>
      </c>
      <c r="NZ57">
        <v>1.5822784623871801E-3</v>
      </c>
      <c r="OA57">
        <v>1.8006565198596999E-4</v>
      </c>
      <c r="OB57">
        <v>2.1638445098983002E-2</v>
      </c>
      <c r="OC57">
        <v>7.63193401432856E-3</v>
      </c>
      <c r="OD57">
        <v>9.3450288727575295E-3</v>
      </c>
      <c r="OE57">
        <v>2.3480616986945601E-2</v>
      </c>
      <c r="OF57">
        <v>2.73231876266614E-3</v>
      </c>
      <c r="OG57">
        <v>4.2026034370064701E-3</v>
      </c>
      <c r="OH57">
        <v>1.5260201481626601E-2</v>
      </c>
      <c r="OI57">
        <v>8.7084380085333396E-3</v>
      </c>
      <c r="OJ57">
        <v>2.0192250130550302E-2</v>
      </c>
      <c r="OK57">
        <v>3.8398946993547902E-3</v>
      </c>
      <c r="OL57">
        <v>5.82741548525401E-4</v>
      </c>
      <c r="OM57">
        <v>1.48079126837528E-2</v>
      </c>
      <c r="ON57">
        <v>1.8118186853120902E-2</v>
      </c>
      <c r="OO57">
        <v>1.7928899433380999E-3</v>
      </c>
      <c r="OP57">
        <v>9.2809499495791399E-4</v>
      </c>
      <c r="OQ57">
        <v>1.4541572408226301E-2</v>
      </c>
      <c r="OR57">
        <v>1.05990597846028E-2</v>
      </c>
      <c r="OS57">
        <v>1.9716493293361999E-2</v>
      </c>
      <c r="OT57">
        <v>2.2273318859223401E-2</v>
      </c>
      <c r="OU57">
        <v>1.2974224317205799E-2</v>
      </c>
      <c r="OV57">
        <v>4.7690781302522599E-3</v>
      </c>
      <c r="OW57">
        <v>1.4367508537561699E-2</v>
      </c>
      <c r="OX57">
        <v>9.7885913762538494E-4</v>
      </c>
      <c r="OY57">
        <v>1.3390125364437001E-2</v>
      </c>
      <c r="OZ57">
        <v>3.0825953756603601E-3</v>
      </c>
      <c r="PA57">
        <v>3.0485038082214001E-3</v>
      </c>
      <c r="PB57">
        <v>6.6393885971451402E-3</v>
      </c>
      <c r="PC57">
        <v>1.08448548294302E-3</v>
      </c>
      <c r="PD57">
        <v>7.7185471473790804E-3</v>
      </c>
      <c r="PE57">
        <v>7.6551906399607303E-3</v>
      </c>
      <c r="PF57">
        <v>2.25184562972729E-3</v>
      </c>
      <c r="PG57">
        <v>2.8590012472445299E-3</v>
      </c>
      <c r="PH57">
        <v>9.0293192929375692E-3</v>
      </c>
      <c r="PI57">
        <v>5.4456334847487898E-3</v>
      </c>
      <c r="PJ57">
        <v>6.9229658015376198E-3</v>
      </c>
      <c r="PK57">
        <v>5.17265610396862E-4</v>
      </c>
      <c r="PL57">
        <v>8.1568951960739999E-3</v>
      </c>
      <c r="PM57">
        <v>4.62217595931467E-4</v>
      </c>
      <c r="PN57">
        <v>5.8159521342333199E-3</v>
      </c>
      <c r="PO57">
        <v>2.4784866904925301E-2</v>
      </c>
      <c r="PP57">
        <v>3.3965002246401101E-3</v>
      </c>
      <c r="PQ57">
        <v>1.7805024031032799E-3</v>
      </c>
      <c r="PR57">
        <v>3.4992911580521799E-2</v>
      </c>
      <c r="PS57">
        <v>8.8864021723759398E-3</v>
      </c>
      <c r="PT57">
        <v>2.9828230282312202E-3</v>
      </c>
      <c r="PU57">
        <v>4.6250526413691498E-3</v>
      </c>
      <c r="PV57">
        <v>8.6439334998286103E-3</v>
      </c>
      <c r="PW57">
        <v>1.01525369942565E-3</v>
      </c>
      <c r="PX57">
        <v>3.1786063885686E-2</v>
      </c>
      <c r="PY57">
        <v>2.0486736114096399E-3</v>
      </c>
      <c r="PZ57">
        <v>7.1394339949747295E-4</v>
      </c>
      <c r="QA57">
        <v>4.0003903615351598E-3</v>
      </c>
      <c r="QB57">
        <v>3.0900780343907602E-3</v>
      </c>
      <c r="QC57">
        <v>2.9007636130352699E-3</v>
      </c>
      <c r="QD57">
        <v>2.7722034374262901E-2</v>
      </c>
      <c r="QE57">
        <v>1.9519108653663999E-3</v>
      </c>
      <c r="QF57">
        <v>1.9618735029960199E-2</v>
      </c>
      <c r="QG57">
        <v>5.9320076151624197E-3</v>
      </c>
      <c r="QH57">
        <v>1.35493542884955E-2</v>
      </c>
      <c r="QI57">
        <v>3.9454151692725897E-3</v>
      </c>
      <c r="QJ57">
        <v>3.9749039159872697E-3</v>
      </c>
      <c r="QK57">
        <v>4.1693415983488696E-3</v>
      </c>
      <c r="QL57">
        <v>1.6122102318331601E-3</v>
      </c>
      <c r="QM57">
        <v>1.20935728039394E-4</v>
      </c>
      <c r="QN57">
        <v>3.8612267584731699E-2</v>
      </c>
      <c r="QO57">
        <v>7.8245958534651095E-3</v>
      </c>
      <c r="QP57">
        <v>3.69990436743564E-3</v>
      </c>
      <c r="QQ57">
        <v>1.99534335336559E-2</v>
      </c>
      <c r="QR57">
        <v>1.0097754125402999E-2</v>
      </c>
      <c r="QS57">
        <v>1.0044597633802299E-2</v>
      </c>
      <c r="QT57">
        <v>1.29880241062809E-2</v>
      </c>
      <c r="QU57">
        <v>9.9263759471558497E-3</v>
      </c>
      <c r="QV57">
        <v>1.7086826167277999E-3</v>
      </c>
      <c r="QW57">
        <v>2.4860922416468E-2</v>
      </c>
      <c r="QX57">
        <v>1.03760501586174E-2</v>
      </c>
      <c r="QY57">
        <v>1.27531118748419E-3</v>
      </c>
      <c r="QZ57">
        <v>6.1494730642847302E-3</v>
      </c>
      <c r="RA57">
        <v>4.5796770369634001E-4</v>
      </c>
      <c r="RB57">
        <v>1.55546362227422E-2</v>
      </c>
      <c r="RC57">
        <v>3.3153794135432702E-3</v>
      </c>
      <c r="RD57">
        <v>1.67675496311858E-3</v>
      </c>
      <c r="RE57">
        <v>2.2162149664772202E-2</v>
      </c>
      <c r="RF57">
        <v>3.8147593206911299E-3</v>
      </c>
      <c r="RG57">
        <v>1.80989766609855E-3</v>
      </c>
      <c r="RH57">
        <v>1.51225360960132E-2</v>
      </c>
      <c r="RI57">
        <v>1.45634563088704E-2</v>
      </c>
      <c r="RJ57">
        <v>7.1835045331679797E-3</v>
      </c>
      <c r="RK57">
        <v>3.7519411870744102E-3</v>
      </c>
      <c r="RL57">
        <v>1.8185680732955001E-3</v>
      </c>
      <c r="RM57">
        <v>4.6872168343122201E-3</v>
      </c>
      <c r="RN57">
        <v>3.6879292471630998E-3</v>
      </c>
      <c r="RO57">
        <v>3.0145626838599701E-3</v>
      </c>
      <c r="RP57">
        <v>2.2857834726366798E-3</v>
      </c>
      <c r="RQ57">
        <v>3.85832664621702E-3</v>
      </c>
      <c r="RR57">
        <v>1.1908428701011799E-2</v>
      </c>
      <c r="RS57">
        <v>1.42364843387095E-2</v>
      </c>
      <c r="RT57">
        <v>1.0697861939475301E-2</v>
      </c>
      <c r="RU57">
        <v>3.5324805544891401E-3</v>
      </c>
      <c r="RV57">
        <v>1.12405945672427E-2</v>
      </c>
      <c r="RW57">
        <v>8.6385711781878597E-3</v>
      </c>
      <c r="RX57">
        <v>7.1876467278083299E-3</v>
      </c>
      <c r="RY57">
        <v>3.36991253369832E-3</v>
      </c>
      <c r="RZ57">
        <v>2.2358944640157902E-3</v>
      </c>
      <c r="SA57">
        <v>1.4653857551052299E-3</v>
      </c>
      <c r="SB57">
        <v>1.57895549639997E-2</v>
      </c>
      <c r="SC57">
        <v>6.8971393760623402E-3</v>
      </c>
      <c r="SD57">
        <v>4.6467524508479003E-3</v>
      </c>
      <c r="SE57">
        <v>2.3310092639545399E-3</v>
      </c>
      <c r="SF57">
        <v>8.3793835573927403E-3</v>
      </c>
      <c r="SG57">
        <v>3.3992498903535301E-3</v>
      </c>
      <c r="SH57">
        <v>8.0052246047645301E-3</v>
      </c>
      <c r="SI57">
        <v>1.36869532197518E-2</v>
      </c>
      <c r="SJ57">
        <v>8.4197651570362304E-3</v>
      </c>
      <c r="SK57">
        <v>3.9768266072496804E-3</v>
      </c>
      <c r="SL57">
        <v>1.8009476045922599E-3</v>
      </c>
      <c r="SM57">
        <v>1.33999614741423E-2</v>
      </c>
      <c r="SN57">
        <v>1.2866864296330299E-2</v>
      </c>
      <c r="SO57">
        <v>1.34356228569098E-2</v>
      </c>
      <c r="SP57">
        <v>7.1722347561369503E-3</v>
      </c>
      <c r="SQ57">
        <v>2.3148513970498899E-2</v>
      </c>
      <c r="SR57">
        <v>4.0446468908339698E-3</v>
      </c>
      <c r="SS57">
        <v>8.2020144167237203E-3</v>
      </c>
      <c r="ST57">
        <v>1.5738399220262499E-2</v>
      </c>
      <c r="SU57">
        <v>1.2576781829574301E-4</v>
      </c>
      <c r="SV57">
        <v>2.30913051654709E-2</v>
      </c>
      <c r="SW57">
        <v>1.46400804912081E-2</v>
      </c>
      <c r="SX57">
        <v>9.2327217072427706E-3</v>
      </c>
      <c r="SY57">
        <v>2.67085530008673E-3</v>
      </c>
      <c r="SZ57">
        <v>1.9973387758574199E-2</v>
      </c>
      <c r="TA57">
        <v>7.6783025795400996E-3</v>
      </c>
      <c r="TB57">
        <v>1.5958196589698E-2</v>
      </c>
      <c r="TC57">
        <v>2.840447811177E-3</v>
      </c>
      <c r="TD57">
        <v>1.6083235876571299E-2</v>
      </c>
      <c r="TE57">
        <v>1.75805915030651E-3</v>
      </c>
      <c r="TF57">
        <v>2.4877752693102401E-3</v>
      </c>
      <c r="TG57">
        <v>1.92213600974677E-4</v>
      </c>
      <c r="TH57">
        <v>2.1063192341157399E-2</v>
      </c>
      <c r="TI57">
        <v>2.3664414582318199E-2</v>
      </c>
      <c r="TJ57">
        <v>8.9702008779836001E-3</v>
      </c>
      <c r="TK57">
        <v>1.9653309108470601E-2</v>
      </c>
      <c r="TL57">
        <v>5.4323521186977204E-4</v>
      </c>
      <c r="TM57">
        <v>2.4128112266620299E-2</v>
      </c>
      <c r="TN57">
        <v>1.07303280765943E-3</v>
      </c>
      <c r="TO57">
        <v>3.0267014831770198E-3</v>
      </c>
      <c r="TP57">
        <v>8.0169551819662902E-3</v>
      </c>
      <c r="TQ57">
        <v>2.1309618644942802E-3</v>
      </c>
      <c r="TR57">
        <v>5.2214500756285996E-3</v>
      </c>
      <c r="TS57">
        <v>1.97911054116643E-2</v>
      </c>
      <c r="TT57">
        <v>7.7683438889115204E-3</v>
      </c>
      <c r="TU57">
        <v>8.1865313362790605E-3</v>
      </c>
      <c r="TV57">
        <v>1.24866366261394E-3</v>
      </c>
      <c r="TW57">
        <v>2.1473888675498799E-2</v>
      </c>
      <c r="TX57">
        <v>3.7775503110606201E-3</v>
      </c>
      <c r="TY57">
        <v>1.11357344081359E-2</v>
      </c>
      <c r="TZ57">
        <v>4.07180127631459E-3</v>
      </c>
      <c r="UA57">
        <v>1.7565704599462498E-2</v>
      </c>
      <c r="UB57">
        <v>2.0238747376055402E-3</v>
      </c>
      <c r="UC57">
        <v>1.8476499166559902E-2</v>
      </c>
      <c r="UD57">
        <v>1.50137140798419E-2</v>
      </c>
      <c r="UE57">
        <v>3.4397240328597699E-3</v>
      </c>
      <c r="UF57">
        <v>4.9710543472148501E-4</v>
      </c>
      <c r="UG57">
        <v>1.9704144128563299E-2</v>
      </c>
      <c r="UH57">
        <v>1.0650411020529001E-2</v>
      </c>
      <c r="UI57">
        <v>8.2132377269922407E-3</v>
      </c>
      <c r="UJ57">
        <v>7.5940017880328703E-3</v>
      </c>
      <c r="UK57">
        <v>2.22157275622326E-3</v>
      </c>
      <c r="UL57">
        <v>1.55416328970828E-2</v>
      </c>
      <c r="UM57">
        <v>2.0625273955306301E-3</v>
      </c>
      <c r="UN57">
        <v>3.44356250938248E-2</v>
      </c>
      <c r="UO57">
        <v>3.8465452463797398E-3</v>
      </c>
      <c r="UP57">
        <v>1.81120843668274E-3</v>
      </c>
      <c r="UQ57">
        <v>1.23200174845396E-2</v>
      </c>
      <c r="UR57">
        <v>7.9201877425970704E-4</v>
      </c>
      <c r="US57">
        <v>1.42096750678263E-2</v>
      </c>
      <c r="UT57">
        <v>6.6644088955841903E-4</v>
      </c>
      <c r="UU57">
        <v>1.69890429009683E-3</v>
      </c>
      <c r="UV57">
        <v>1.7088427598244801E-2</v>
      </c>
      <c r="UW57">
        <v>1.6487715089720401E-2</v>
      </c>
      <c r="UX57">
        <v>3.4856278265126199E-3</v>
      </c>
      <c r="UY57">
        <v>6.0495340910811197E-3</v>
      </c>
      <c r="UZ57">
        <v>3.4106852356206902E-3</v>
      </c>
      <c r="VA57">
        <v>3.3350431082405101E-3</v>
      </c>
      <c r="VB57">
        <v>2.61193781536725E-2</v>
      </c>
      <c r="VC57">
        <v>1.8735337061728499E-3</v>
      </c>
      <c r="VD57">
        <v>2.1839562212087101E-2</v>
      </c>
      <c r="VE57">
        <v>2.2097598833108099E-2</v>
      </c>
      <c r="VF57">
        <v>2.2100436967524601E-3</v>
      </c>
      <c r="VG57">
        <v>4.0697923029040196E-3</v>
      </c>
      <c r="VH57">
        <v>8.8143759618565208E-3</v>
      </c>
      <c r="VI57">
        <v>4.5152275392320003E-3</v>
      </c>
      <c r="VJ57">
        <v>1.91060266852228E-2</v>
      </c>
      <c r="VK57">
        <v>9.9756842422378603E-3</v>
      </c>
      <c r="VL57">
        <v>7.6774020090204301E-3</v>
      </c>
      <c r="VM57">
        <v>3.41802497808195E-3</v>
      </c>
      <c r="VN57">
        <v>7.6403452590357102E-3</v>
      </c>
      <c r="VO57">
        <v>3.5268071780163702E-3</v>
      </c>
      <c r="VP57">
        <v>2.7395787637210699E-2</v>
      </c>
      <c r="VQ57">
        <v>7.9055495506554104E-4</v>
      </c>
      <c r="VR57">
        <v>9.2871540596554895E-3</v>
      </c>
      <c r="VS57">
        <v>2.2511961405828399E-2</v>
      </c>
      <c r="VT57">
        <v>2.7207288338637098E-3</v>
      </c>
      <c r="VU57">
        <v>1.55455176611956E-2</v>
      </c>
      <c r="VV57">
        <v>4.2382217757403898E-3</v>
      </c>
      <c r="VW57">
        <v>1.2767527463450499E-2</v>
      </c>
      <c r="VX57">
        <v>3.8875198578700899E-3</v>
      </c>
      <c r="VY57">
        <v>1.4090724066403101E-2</v>
      </c>
      <c r="VZ57">
        <v>2.7823646120551798E-3</v>
      </c>
      <c r="WA57">
        <v>3.50929078242389E-3</v>
      </c>
      <c r="WB57">
        <v>1.5809355559394899E-4</v>
      </c>
      <c r="WC57">
        <v>6.8237800117278398E-3</v>
      </c>
      <c r="WD57">
        <v>2.2398052743656601E-3</v>
      </c>
      <c r="WE57">
        <v>1.6892164756712302E-2</v>
      </c>
      <c r="WF57">
        <v>1.06587977369533E-2</v>
      </c>
      <c r="WG57">
        <v>1.7468108821802299E-2</v>
      </c>
      <c r="WH57">
        <v>2.4219391621671998E-2</v>
      </c>
      <c r="WI57">
        <v>9.8653989344242403E-3</v>
      </c>
      <c r="WJ57">
        <v>3.8375378753426101E-2</v>
      </c>
      <c r="WK57">
        <v>3.1726237409344699E-3</v>
      </c>
      <c r="WL57">
        <v>3.7841562147849701E-3</v>
      </c>
      <c r="WM57">
        <v>6.6169017230953298E-3</v>
      </c>
      <c r="WN57">
        <v>7.2012229242101799E-3</v>
      </c>
      <c r="WO57">
        <v>1.23432776397902E-2</v>
      </c>
      <c r="WP57">
        <v>2.03796650783842E-2</v>
      </c>
      <c r="WQ57">
        <v>2.5936248997426199E-2</v>
      </c>
      <c r="WR57">
        <v>1.2365929794336599E-3</v>
      </c>
      <c r="WS57">
        <v>4.55976667902572E-3</v>
      </c>
      <c r="WT57">
        <v>2.76898052460071E-3</v>
      </c>
      <c r="WU57">
        <v>1.1660796255178E-2</v>
      </c>
      <c r="WV57">
        <v>5.0408387731296902E-3</v>
      </c>
      <c r="WW57">
        <v>1.47025363401849E-3</v>
      </c>
      <c r="WX57">
        <v>2.5832089722310301E-2</v>
      </c>
      <c r="WY57">
        <v>2.3139973509481299E-2</v>
      </c>
      <c r="WZ57">
        <v>1.7188629882074102E-2</v>
      </c>
      <c r="XA57">
        <v>8.5223912877193803E-3</v>
      </c>
      <c r="XB57">
        <v>1.8373333686880201E-2</v>
      </c>
      <c r="XC57">
        <v>1.50815003992637E-4</v>
      </c>
      <c r="XD57">
        <v>4.1868107768672303E-3</v>
      </c>
      <c r="XE57">
        <v>9.8057327691173802E-3</v>
      </c>
      <c r="XF57">
        <v>5.7020693318918301E-4</v>
      </c>
      <c r="XG57">
        <v>1.780417536876E-2</v>
      </c>
      <c r="XH57">
        <v>1.5478649144874601E-3</v>
      </c>
      <c r="XI57">
        <v>3.1106394192905399E-3</v>
      </c>
      <c r="XJ57">
        <v>9.8852521425918001E-3</v>
      </c>
      <c r="XK57">
        <v>4.46109923570102E-3</v>
      </c>
      <c r="XL57">
        <v>5.7078972413303099E-3</v>
      </c>
      <c r="XM57">
        <v>2.4997482038413898E-2</v>
      </c>
      <c r="XN57">
        <v>6.7163386009053503E-3</v>
      </c>
      <c r="XO57">
        <v>2.7696538140464601E-2</v>
      </c>
      <c r="XP57">
        <v>3.5457681896672098E-3</v>
      </c>
      <c r="XQ57">
        <v>1.39744434240941E-2</v>
      </c>
      <c r="XR57">
        <v>3.20544905819176E-3</v>
      </c>
      <c r="XS57">
        <v>9.8777629960209107E-4</v>
      </c>
      <c r="XT57">
        <v>5.4375870918864095E-4</v>
      </c>
      <c r="XU57">
        <v>1.9794335325670102E-2</v>
      </c>
      <c r="XV57">
        <v>1.32828907823677E-4</v>
      </c>
      <c r="XW57">
        <v>3.5906995716815499E-3</v>
      </c>
      <c r="XX57">
        <v>3.4209743297395098E-3</v>
      </c>
      <c r="XY57" s="1">
        <v>8.7036808254197198E-5</v>
      </c>
      <c r="XZ57">
        <v>1.8715356378332802E-2</v>
      </c>
      <c r="YA57">
        <v>2.88615353058072E-2</v>
      </c>
      <c r="YB57">
        <v>4.4260549780456102E-3</v>
      </c>
      <c r="YC57">
        <v>4.5325057689146499E-3</v>
      </c>
      <c r="YD57">
        <v>6.9651105696882003E-3</v>
      </c>
      <c r="YE57">
        <v>1.18145469390289E-3</v>
      </c>
      <c r="YF57">
        <v>2.6890471242343499E-2</v>
      </c>
      <c r="YG57">
        <v>1.7783072035779601E-3</v>
      </c>
      <c r="YH57">
        <v>1.8580240639127801E-2</v>
      </c>
      <c r="YI57">
        <v>3.5969671746124499E-3</v>
      </c>
      <c r="YJ57" s="1">
        <v>1.34692896240641E-5</v>
      </c>
      <c r="YK57">
        <v>3.4923892932857701E-3</v>
      </c>
      <c r="YL57">
        <v>1.8250421649971899E-2</v>
      </c>
      <c r="YM57">
        <v>1.4731090957187399E-2</v>
      </c>
      <c r="YN57">
        <v>1.60490214818476E-2</v>
      </c>
      <c r="YO57">
        <v>8.7672243493700508E-3</v>
      </c>
      <c r="YP57">
        <v>2.1196608610182101E-2</v>
      </c>
      <c r="YQ57">
        <v>1.8307904600019099E-3</v>
      </c>
      <c r="YR57">
        <v>2.07010113173784E-2</v>
      </c>
      <c r="YS57">
        <v>1.6877304049674299E-3</v>
      </c>
      <c r="YT57">
        <v>1.9813330168512401E-3</v>
      </c>
      <c r="YU57">
        <v>1.5991349799776601E-2</v>
      </c>
      <c r="YV57">
        <v>1.46570667408416E-2</v>
      </c>
      <c r="YW57">
        <v>8.3270085574037606E-3</v>
      </c>
      <c r="YX57">
        <v>2.9556895623478702E-3</v>
      </c>
      <c r="YY57">
        <v>1.17658385600567E-2</v>
      </c>
      <c r="YZ57">
        <v>2.8355084460750099E-3</v>
      </c>
      <c r="ZA57">
        <v>6.2518933473298798E-3</v>
      </c>
      <c r="ZB57">
        <v>1.64577218011163E-2</v>
      </c>
      <c r="ZC57">
        <v>1.63005947159188E-3</v>
      </c>
      <c r="ZD57">
        <v>6.4699309464465197E-3</v>
      </c>
      <c r="ZE57">
        <v>3.4977548496080701E-3</v>
      </c>
      <c r="ZF57">
        <v>1.4514212188711999E-2</v>
      </c>
      <c r="ZG57">
        <v>3.4578184577892402E-3</v>
      </c>
      <c r="ZH57">
        <v>2.2237662361776298E-3</v>
      </c>
      <c r="ZI57">
        <v>8.5843333211669207E-3</v>
      </c>
      <c r="ZJ57">
        <v>1.48059223517288E-2</v>
      </c>
      <c r="ZK57">
        <v>4.5471037351500097E-3</v>
      </c>
      <c r="ZL57">
        <v>1.3706670995778901E-3</v>
      </c>
      <c r="ZM57">
        <v>4.7687861423471997E-3</v>
      </c>
      <c r="ZN57">
        <v>8.2893908141035903E-4</v>
      </c>
      <c r="ZO57">
        <v>1.85055406785751E-2</v>
      </c>
      <c r="ZP57">
        <v>1.9187368907756001E-3</v>
      </c>
      <c r="ZQ57">
        <v>1.9654417877274399E-2</v>
      </c>
      <c r="ZR57">
        <v>2.4607517075978299E-2</v>
      </c>
      <c r="ZS57">
        <v>4.6268078996016399E-3</v>
      </c>
      <c r="ZT57">
        <v>1.3056476977373801E-3</v>
      </c>
      <c r="ZU57">
        <v>9.0266969704184599E-3</v>
      </c>
      <c r="ZV57">
        <v>1.4564440825829699E-2</v>
      </c>
      <c r="ZW57">
        <v>3.9445716328907199E-2</v>
      </c>
      <c r="ZX57">
        <v>5.8637113721842302E-3</v>
      </c>
      <c r="ZY57">
        <v>2.5664971001105701E-2</v>
      </c>
      <c r="ZZ57">
        <v>7.9142891546706198E-3</v>
      </c>
      <c r="AAA57">
        <v>3.9981304639452302E-3</v>
      </c>
      <c r="AAB57">
        <v>1.81458715338263E-3</v>
      </c>
      <c r="AAC57">
        <v>9.8824923858046492E-4</v>
      </c>
      <c r="AAD57">
        <v>1.31553469084749E-2</v>
      </c>
      <c r="AAE57">
        <v>1.25436651362062E-2</v>
      </c>
      <c r="AAF57">
        <v>3.9441891344313296E-3</v>
      </c>
      <c r="AAG57">
        <v>2.6985783813745199E-2</v>
      </c>
      <c r="AAH57">
        <v>9.7059399726052709E-3</v>
      </c>
      <c r="AAI57">
        <v>5.4787618268619699E-3</v>
      </c>
      <c r="AAJ57">
        <v>1.5899996875402E-2</v>
      </c>
      <c r="AAK57">
        <v>1.447202293497E-2</v>
      </c>
      <c r="AAL57">
        <v>1.8629929104142001E-2</v>
      </c>
      <c r="AAM57">
        <v>1.3022016300635001E-3</v>
      </c>
      <c r="AAN57">
        <v>1.6851666519017299E-2</v>
      </c>
      <c r="AAO57">
        <v>7.27763332799074E-3</v>
      </c>
      <c r="AAP57">
        <v>1.5575573712436599E-3</v>
      </c>
      <c r="AAQ57">
        <v>9.5318826762755304E-4</v>
      </c>
      <c r="AAR57">
        <v>4.0882245532702704E-3</v>
      </c>
      <c r="AAS57">
        <v>2.9409904406056701E-3</v>
      </c>
      <c r="AAT57">
        <v>1.1414449020692699E-2</v>
      </c>
      <c r="AAU57">
        <v>3.2171507749285799E-3</v>
      </c>
      <c r="AAV57">
        <v>3.2267898073844002E-4</v>
      </c>
      <c r="AAW57">
        <v>7.1526023342676701E-3</v>
      </c>
      <c r="AAX57">
        <v>1.2192153195953201E-3</v>
      </c>
      <c r="AAY57">
        <v>9.2331216761172704E-4</v>
      </c>
      <c r="AAZ57">
        <v>2.23789001488316E-2</v>
      </c>
      <c r="ABA57">
        <v>8.7223510314403604E-3</v>
      </c>
      <c r="ABB57">
        <v>1.2774091079016899E-3</v>
      </c>
      <c r="ABC57">
        <v>1.17643156188235E-2</v>
      </c>
      <c r="ABD57">
        <v>3.97556019575013E-3</v>
      </c>
      <c r="ABE57">
        <v>8.5273254616202304E-3</v>
      </c>
      <c r="ABF57">
        <v>6.8390252543022105E-4</v>
      </c>
      <c r="ABG57">
        <v>2.8534562677338102E-2</v>
      </c>
      <c r="ABH57">
        <v>3.3671511814463901E-3</v>
      </c>
      <c r="ABI57">
        <v>6.4168355234850497E-3</v>
      </c>
      <c r="ABJ57">
        <v>2.3533591817763599E-2</v>
      </c>
      <c r="ABK57">
        <v>8.1920402228258596E-3</v>
      </c>
      <c r="ABL57">
        <v>2.0856631545599102E-3</v>
      </c>
      <c r="ABM57">
        <v>7.0065728528611098E-3</v>
      </c>
      <c r="ABN57">
        <v>3.9149451814225996E-3</v>
      </c>
      <c r="ABO57">
        <v>8.9131000527441408E-3</v>
      </c>
      <c r="ABP57">
        <v>7.9116260187885295E-3</v>
      </c>
      <c r="ABQ57">
        <v>3.7854495826319598E-2</v>
      </c>
      <c r="ABR57">
        <v>1.34506825596061E-2</v>
      </c>
      <c r="ABS57">
        <v>2.1394820846178799E-2</v>
      </c>
      <c r="ABT57">
        <v>3.7612589064496701E-3</v>
      </c>
      <c r="ABU57">
        <v>2.0787053809247402E-2</v>
      </c>
      <c r="ABV57">
        <v>9.4788572666247E-3</v>
      </c>
      <c r="ABW57">
        <v>9.1069209112901901E-3</v>
      </c>
      <c r="ABX57">
        <v>1.9904439040385399E-3</v>
      </c>
      <c r="ABY57">
        <v>2.7815589366946402E-3</v>
      </c>
      <c r="ABZ57">
        <v>6.0949977581439604E-3</v>
      </c>
      <c r="ACA57">
        <v>1.74145990085144E-2</v>
      </c>
      <c r="ACB57">
        <v>1.41021202279172E-2</v>
      </c>
      <c r="ACC57">
        <v>4.5028361252219297E-3</v>
      </c>
      <c r="ACD57">
        <v>2.2385116259101799E-3</v>
      </c>
      <c r="ACE57">
        <v>2.32040213499808E-3</v>
      </c>
      <c r="ACF57">
        <v>2.5736154225191901E-2</v>
      </c>
      <c r="ACG57">
        <v>2.2421923067832701E-2</v>
      </c>
      <c r="ACH57">
        <v>3.7966894433904799E-3</v>
      </c>
      <c r="ACI57">
        <v>1.5355143241833799E-2</v>
      </c>
      <c r="ACJ57">
        <v>9.3817778332395598E-3</v>
      </c>
      <c r="ACK57">
        <v>1.4919755937213199E-2</v>
      </c>
      <c r="ACL57">
        <v>1.5196316274664601E-3</v>
      </c>
      <c r="ACM57">
        <v>1.77249096582297E-2</v>
      </c>
      <c r="ACN57">
        <v>5.8122496554605897E-3</v>
      </c>
      <c r="ACO57">
        <v>4.6842884066109298E-3</v>
      </c>
      <c r="ACP57">
        <v>1.0506606214221699E-2</v>
      </c>
      <c r="ACQ57">
        <v>7.9757464275088605E-3</v>
      </c>
      <c r="ACR57">
        <v>1.5204783507947499E-4</v>
      </c>
      <c r="ACS57">
        <v>1.5115337015595301E-3</v>
      </c>
      <c r="ACT57">
        <v>2.6195039955842499E-2</v>
      </c>
      <c r="ACU57">
        <v>9.9221952310703503E-3</v>
      </c>
      <c r="ACV57">
        <v>2.1943551728962899E-2</v>
      </c>
      <c r="ACW57">
        <v>1.5128940395719E-2</v>
      </c>
      <c r="ACX57">
        <v>4.92648858278382E-3</v>
      </c>
      <c r="ACY57">
        <v>2.1162620414223198E-3</v>
      </c>
      <c r="ACZ57">
        <v>1.0611841463005801E-2</v>
      </c>
      <c r="ADA57">
        <v>1.4830514247470999E-3</v>
      </c>
      <c r="ADB57">
        <v>1.54662597731263E-2</v>
      </c>
      <c r="ADC57">
        <v>5.4339307522963997E-3</v>
      </c>
      <c r="ADD57">
        <v>1.0142450828470199E-2</v>
      </c>
      <c r="ADE57">
        <v>2.6872740817535899E-3</v>
      </c>
      <c r="ADF57">
        <v>1.6713589135002899E-3</v>
      </c>
      <c r="ADG57">
        <v>2.3652454791140299E-2</v>
      </c>
      <c r="ADH57">
        <v>2.6012670749147198E-3</v>
      </c>
      <c r="ADI57">
        <v>3.2876707732108199E-2</v>
      </c>
      <c r="ADJ57">
        <v>1.68000355323801E-2</v>
      </c>
      <c r="ADK57">
        <v>3.05546438639778E-3</v>
      </c>
      <c r="ADL57">
        <v>1.84035328393191E-3</v>
      </c>
      <c r="ADM57">
        <v>1.3203999380669299E-2</v>
      </c>
      <c r="ADN57">
        <v>2.8758028269585599E-4</v>
      </c>
      <c r="ADO57">
        <v>2.1288719416855201E-2</v>
      </c>
      <c r="ADP57">
        <v>3.5143032232694202E-3</v>
      </c>
      <c r="ADQ57">
        <v>4.1078303924910499E-3</v>
      </c>
      <c r="ADR57">
        <v>3.7925857264335702E-3</v>
      </c>
      <c r="ADS57">
        <v>6.8992836793403001E-3</v>
      </c>
      <c r="ADT57">
        <v>5.9682861809461502E-3</v>
      </c>
      <c r="ADU57">
        <v>1.9984040490817301E-3</v>
      </c>
      <c r="ADV57">
        <v>4.3802844007898396E-3</v>
      </c>
      <c r="ADW57">
        <v>1.50046543454329E-2</v>
      </c>
      <c r="ADX57">
        <v>5.8689848794415099E-3</v>
      </c>
      <c r="ADY57">
        <v>2.8987949281758399E-4</v>
      </c>
      <c r="ADZ57">
        <v>8.7348307813679901E-3</v>
      </c>
      <c r="AEA57">
        <v>4.6141271042905102E-3</v>
      </c>
      <c r="AEB57">
        <v>1.5917044753922199E-3</v>
      </c>
      <c r="AEC57">
        <v>1.4836227981435701E-3</v>
      </c>
      <c r="AED57">
        <v>4.1391962277703004E-3</v>
      </c>
      <c r="AEE57">
        <v>1.21030761207295E-2</v>
      </c>
      <c r="AEF57">
        <v>3.9687402342553097E-3</v>
      </c>
      <c r="AEG57">
        <v>4.0188066408991096E-3</v>
      </c>
      <c r="AEH57">
        <v>3.0001637920323398E-2</v>
      </c>
      <c r="AEI57">
        <v>2.1783253643661701E-3</v>
      </c>
      <c r="AEJ57">
        <v>1.47521686894042E-2</v>
      </c>
      <c r="AEK57">
        <v>2.7164337101464399E-4</v>
      </c>
      <c r="AEL57">
        <v>3.06316372239962E-3</v>
      </c>
      <c r="AEM57">
        <v>1.7304177372318701E-2</v>
      </c>
      <c r="AEN57">
        <v>2.6188833280686502E-3</v>
      </c>
      <c r="AEO57">
        <v>7.2317110785519298E-3</v>
      </c>
      <c r="AEP57">
        <v>2.76131804482228E-2</v>
      </c>
      <c r="AEQ57">
        <v>1.8070946269636401E-3</v>
      </c>
      <c r="AER57">
        <v>2.63201099773013E-2</v>
      </c>
      <c r="AES57">
        <v>3.0249110283330099E-3</v>
      </c>
      <c r="AET57">
        <v>3.9639316979386101E-3</v>
      </c>
      <c r="AEU57">
        <v>1.64539902716078E-2</v>
      </c>
      <c r="AEV57">
        <v>2.16952262460651E-2</v>
      </c>
      <c r="AEW57" s="1">
        <v>1.9239485375418999E-5</v>
      </c>
      <c r="AEX57">
        <v>2.98266500871531E-3</v>
      </c>
      <c r="AEY57">
        <v>6.7979352748801297E-3</v>
      </c>
      <c r="AEZ57">
        <v>1.5221946975190099E-3</v>
      </c>
      <c r="AFA57">
        <v>1.19679808807432E-2</v>
      </c>
      <c r="AFB57">
        <v>3.7650848844564998E-4</v>
      </c>
      <c r="AFC57">
        <v>4.30393882287829E-3</v>
      </c>
      <c r="AFD57">
        <v>2.7732368675754501E-2</v>
      </c>
      <c r="AFE57">
        <v>1.48940698870519E-2</v>
      </c>
      <c r="AFF57">
        <v>1.3400633061819199E-3</v>
      </c>
      <c r="AFG57">
        <v>2.2531608115139299E-2</v>
      </c>
      <c r="AFH57">
        <v>4.1346503132265499E-4</v>
      </c>
      <c r="AFI57">
        <v>1.0327300889878301E-2</v>
      </c>
      <c r="AFJ57">
        <v>1.51586253230754E-2</v>
      </c>
      <c r="AFK57">
        <v>5.2738144359728203E-3</v>
      </c>
      <c r="AFL57">
        <v>1.50835802995368E-3</v>
      </c>
      <c r="AFM57">
        <v>9.5056388488237199E-4</v>
      </c>
      <c r="AFN57">
        <v>1.4474599938613201E-2</v>
      </c>
      <c r="AFO57">
        <v>1.9930370382856598E-3</v>
      </c>
      <c r="AFP57">
        <v>5.2849757072831001E-3</v>
      </c>
      <c r="AFQ57">
        <v>3.2800185993593798E-3</v>
      </c>
      <c r="AFR57">
        <v>1.02717061966209E-2</v>
      </c>
      <c r="AFS57">
        <v>5.7359005226235802E-3</v>
      </c>
      <c r="AFT57">
        <v>1.8051372731675199E-3</v>
      </c>
      <c r="AFU57">
        <v>1.0777359635225499E-2</v>
      </c>
      <c r="AFV57">
        <v>2.5404138891064999E-2</v>
      </c>
      <c r="AFW57">
        <v>6.1294101661209599E-3</v>
      </c>
      <c r="AFX57">
        <v>1.1063723343710301E-2</v>
      </c>
      <c r="AFY57">
        <v>6.4325921477224697E-3</v>
      </c>
      <c r="AFZ57">
        <v>9.7579864717707195E-3</v>
      </c>
      <c r="AGA57" s="1">
        <v>1.8589872681298699E-5</v>
      </c>
      <c r="AGB57">
        <v>1.4698612143174399E-3</v>
      </c>
      <c r="AGC57">
        <v>6.4459896389234602E-3</v>
      </c>
      <c r="AGD57">
        <v>2.3507575685088801E-2</v>
      </c>
      <c r="AGE57">
        <v>4.0772886003121204E-3</v>
      </c>
      <c r="AGF57">
        <v>2.5413224795007199E-3</v>
      </c>
      <c r="AGG57">
        <v>1.6605538383584698E-2</v>
      </c>
      <c r="AGH57">
        <v>2.8193506898046101E-3</v>
      </c>
      <c r="AGI57">
        <v>2.1023273941695002E-3</v>
      </c>
      <c r="AGJ57">
        <v>3.7886559031903699E-3</v>
      </c>
      <c r="AGK57">
        <v>2.6824967646870502E-3</v>
      </c>
      <c r="AGL57">
        <v>9.0587923057234704E-3</v>
      </c>
      <c r="AGM57">
        <v>1.89318235937901E-3</v>
      </c>
      <c r="AGN57">
        <v>3.3215289677341803E-2</v>
      </c>
      <c r="AGO57">
        <v>2.0805830440793201E-3</v>
      </c>
      <c r="AGP57">
        <v>5.2599184260554502E-3</v>
      </c>
      <c r="AGQ57">
        <v>1.29268539054989E-2</v>
      </c>
      <c r="AGR57">
        <v>3.6486794450975701E-3</v>
      </c>
      <c r="AGS57">
        <v>3.2968801021160199E-3</v>
      </c>
      <c r="AGT57">
        <v>1.55496230799895E-2</v>
      </c>
      <c r="AGU57">
        <v>1.28918408822166E-2</v>
      </c>
      <c r="AGV57">
        <v>3.4274421726853202E-3</v>
      </c>
      <c r="AGW57">
        <v>2.83900185103475E-2</v>
      </c>
      <c r="AGX57">
        <v>4.6768675740688301E-3</v>
      </c>
      <c r="AGY57">
        <v>1.6557413460256701E-2</v>
      </c>
      <c r="AGZ57">
        <v>3.4150692601542599E-3</v>
      </c>
      <c r="AHA57">
        <v>5.1771084911301504E-4</v>
      </c>
      <c r="AHB57">
        <v>2.30738957982897E-3</v>
      </c>
      <c r="AHC57">
        <v>2.3627892474178199E-3</v>
      </c>
      <c r="AHD57">
        <v>5.1023307529146997E-3</v>
      </c>
      <c r="AHE57">
        <v>1.40145365148225E-2</v>
      </c>
      <c r="AHF57">
        <v>1.49981944579341E-2</v>
      </c>
      <c r="AHG57">
        <v>2.4456793147091899E-2</v>
      </c>
      <c r="AHH57">
        <v>1.33304037953004E-2</v>
      </c>
      <c r="AHI57">
        <v>2.4277333922599099E-3</v>
      </c>
      <c r="AHJ57">
        <v>3.43721890371128E-3</v>
      </c>
      <c r="AHK57">
        <v>5.5152334442706997E-3</v>
      </c>
      <c r="AHL57">
        <v>3.4477837217012598E-3</v>
      </c>
      <c r="AHM57">
        <v>4.3443108070641799E-3</v>
      </c>
      <c r="AHN57">
        <v>2.38597428329543E-3</v>
      </c>
      <c r="AHO57">
        <v>2.3592285015212901E-2</v>
      </c>
      <c r="AHP57">
        <v>4.2676825638512002E-3</v>
      </c>
      <c r="AHQ57">
        <v>9.5486918448610299E-3</v>
      </c>
      <c r="AHR57">
        <v>9.8080405469971096E-4</v>
      </c>
      <c r="AHS57">
        <v>8.9923082818445903E-3</v>
      </c>
      <c r="AHT57">
        <v>1.4865131996515801E-2</v>
      </c>
      <c r="AHU57">
        <v>2.5782062188929801E-3</v>
      </c>
      <c r="AHV57">
        <v>9.6541061540425998E-4</v>
      </c>
      <c r="AHW57">
        <v>1.0580019348258301E-3</v>
      </c>
      <c r="AHX57">
        <v>2.1959078516831398E-3</v>
      </c>
      <c r="AHY57">
        <v>3.4919646875390901E-3</v>
      </c>
      <c r="AHZ57">
        <v>3.5148959337592202E-3</v>
      </c>
      <c r="AIA57">
        <v>1.85595413235764E-3</v>
      </c>
      <c r="AIB57">
        <v>1.16389206636342E-2</v>
      </c>
      <c r="AIC57">
        <v>6.9776132095382302E-3</v>
      </c>
      <c r="AID57">
        <v>1.7198562384098701E-2</v>
      </c>
      <c r="AIE57">
        <v>3.6661705241550303E-2</v>
      </c>
      <c r="AIF57">
        <v>3.5158380398977499E-3</v>
      </c>
      <c r="AIG57">
        <v>5.2193716967875205E-4</v>
      </c>
      <c r="AIH57">
        <v>8.1247545262997899E-3</v>
      </c>
      <c r="AII57">
        <v>2.8333402322263E-3</v>
      </c>
      <c r="AIJ57">
        <v>2.84151536657642E-3</v>
      </c>
      <c r="AIK57">
        <v>1.9505741575673999E-3</v>
      </c>
      <c r="AIL57">
        <v>1.3449511713086401E-3</v>
      </c>
      <c r="AIM57">
        <v>3.5711911085111099E-3</v>
      </c>
      <c r="AIN57">
        <v>2.8432837135553501E-3</v>
      </c>
      <c r="AIO57">
        <v>1.71136350178435E-2</v>
      </c>
      <c r="AIP57">
        <v>2.0360163527177799E-2</v>
      </c>
      <c r="AIQ57">
        <v>3.3256900061270798E-3</v>
      </c>
      <c r="AIR57">
        <v>7.5048499436244503E-3</v>
      </c>
      <c r="AIS57">
        <v>1.84877538297736E-2</v>
      </c>
      <c r="AIT57">
        <v>1.1240414495503901E-3</v>
      </c>
      <c r="AIU57">
        <v>2.80199254973796E-2</v>
      </c>
      <c r="AIV57">
        <v>1.0703476566946601E-2</v>
      </c>
      <c r="AIW57">
        <v>1.58347251104688E-3</v>
      </c>
      <c r="AIX57" s="1">
        <v>6.25914750149768E-5</v>
      </c>
      <c r="AIY57">
        <v>6.56998600271156E-3</v>
      </c>
      <c r="AIZ57">
        <v>9.2083001978037395E-3</v>
      </c>
      <c r="AJA57">
        <v>3.1170695425423701E-2</v>
      </c>
      <c r="AJB57">
        <v>3.80100388680015E-2</v>
      </c>
      <c r="AJC57">
        <v>9.6496782948505503E-3</v>
      </c>
      <c r="AJD57">
        <v>5.3671790653443104E-3</v>
      </c>
      <c r="AJE57">
        <v>1.51173440509255E-2</v>
      </c>
      <c r="AJF57">
        <v>2.7558577835569702E-3</v>
      </c>
      <c r="AJG57">
        <v>1.5272283774721701E-3</v>
      </c>
      <c r="AJH57">
        <v>4.7037733347808797E-3</v>
      </c>
      <c r="AJI57">
        <v>3.0049986246623299E-2</v>
      </c>
      <c r="AJJ57">
        <v>8.3358687744685897E-4</v>
      </c>
      <c r="AJK57">
        <v>9.9135278708865002E-3</v>
      </c>
      <c r="AJL57">
        <v>3.3897627086844299E-3</v>
      </c>
      <c r="AJM57">
        <v>2.0223108424753901E-3</v>
      </c>
      <c r="AJN57">
        <v>3.9451167988812101E-4</v>
      </c>
      <c r="AJO57">
        <v>2.8075867514974903E-4</v>
      </c>
      <c r="AJP57">
        <v>1.32816369679733E-2</v>
      </c>
      <c r="AJQ57">
        <v>7.6324235831558805E-4</v>
      </c>
      <c r="AJR57">
        <v>3.8498201644508799E-4</v>
      </c>
      <c r="AJS57">
        <v>2.0927562011846999E-2</v>
      </c>
      <c r="AJT57">
        <v>3.9055811869911899E-3</v>
      </c>
      <c r="AJU57">
        <v>1.6162168225429801E-2</v>
      </c>
      <c r="AJV57">
        <v>1.87400434936798E-2</v>
      </c>
      <c r="AJW57">
        <v>2.1576021520896401E-3</v>
      </c>
      <c r="AJX57">
        <v>2.1189349003174198E-3</v>
      </c>
      <c r="AJY57">
        <v>1.22253468265283E-2</v>
      </c>
      <c r="AJZ57">
        <v>1.48807676667118E-2</v>
      </c>
      <c r="AKA57">
        <v>1.5519630982214899E-2</v>
      </c>
      <c r="AKB57">
        <v>1.9138393304514102E-2</v>
      </c>
      <c r="AKC57">
        <v>2.05132043253143E-2</v>
      </c>
      <c r="AKD57">
        <v>9.4170073374272301E-4</v>
      </c>
      <c r="AKE57">
        <v>2.80977943770786E-2</v>
      </c>
      <c r="AKF57">
        <v>3.9031936002652501E-4</v>
      </c>
      <c r="AKG57">
        <v>2.1960776505869899E-3</v>
      </c>
      <c r="AKH57">
        <v>3.0253738937621701E-2</v>
      </c>
      <c r="AKI57">
        <v>2.0114613472182498E-3</v>
      </c>
      <c r="AKJ57">
        <v>3.4222498489543799E-3</v>
      </c>
      <c r="AKK57">
        <v>3.6206893145814601E-3</v>
      </c>
      <c r="AKL57">
        <v>3.85115386598013E-3</v>
      </c>
      <c r="AKM57">
        <v>2.0379339450008301E-2</v>
      </c>
      <c r="AKN57">
        <v>3.81675960378933E-3</v>
      </c>
      <c r="AKO57" s="1">
        <v>5.4417895153164901E-5</v>
      </c>
      <c r="AKP57">
        <v>3.0011538776689999E-3</v>
      </c>
      <c r="AKQ57">
        <v>3.4542697652654698E-2</v>
      </c>
      <c r="AKR57">
        <v>3.6207560913402402E-3</v>
      </c>
      <c r="AKS57">
        <v>2.2328919498642501E-3</v>
      </c>
      <c r="AKT57">
        <v>6.34979137799018E-4</v>
      </c>
      <c r="AKU57">
        <v>4.6926089410206902E-3</v>
      </c>
      <c r="AKV57">
        <v>2.6500186149496598E-3</v>
      </c>
      <c r="AKW57">
        <v>2.4392006820461901E-2</v>
      </c>
      <c r="AKX57">
        <v>4.67031774338264E-4</v>
      </c>
      <c r="AKY57">
        <v>3.91349777031854E-2</v>
      </c>
      <c r="AKZ57">
        <v>8.2873928638450799E-3</v>
      </c>
      <c r="ALA57">
        <v>6.4192195062041596E-3</v>
      </c>
      <c r="ALB57">
        <v>3.0426914066363298E-3</v>
      </c>
      <c r="ALC57">
        <v>4.6274853742700201E-3</v>
      </c>
      <c r="ALD57">
        <v>9.0051375922017302E-3</v>
      </c>
      <c r="ALE57">
        <v>1.27174997913795E-2</v>
      </c>
      <c r="ALF57">
        <v>1.1517369552588801E-2</v>
      </c>
      <c r="ALG57">
        <v>1.08630751675209E-2</v>
      </c>
      <c r="ALH57">
        <v>1.71707703541266E-3</v>
      </c>
      <c r="ALI57">
        <v>1.5137374688355401E-2</v>
      </c>
      <c r="ALJ57">
        <v>1.30200715237958E-2</v>
      </c>
      <c r="ALK57">
        <v>2.7865400389918901E-3</v>
      </c>
      <c r="ALL57">
        <v>6.1775807599666801E-3</v>
      </c>
      <c r="ALM57">
        <v>1.2242523676353799E-2</v>
      </c>
      <c r="ALN57">
        <v>1.10440562219306E-3</v>
      </c>
      <c r="ALO57">
        <v>1.9904592271857099E-3</v>
      </c>
      <c r="ALP57">
        <v>2.49787406142691E-2</v>
      </c>
      <c r="ALQ57">
        <v>2.0172660522639798E-3</v>
      </c>
    </row>
    <row r="58" spans="1:1005" x14ac:dyDescent="0.25">
      <c r="A58" t="s">
        <v>19</v>
      </c>
      <c r="B58" t="s">
        <v>7</v>
      </c>
      <c r="C58">
        <v>8.0600000000000005E-2</v>
      </c>
      <c r="D58">
        <f t="shared" si="0"/>
        <v>9.3289849852903367E-2</v>
      </c>
      <c r="E58">
        <f t="shared" si="1"/>
        <v>1.6103228928923149E-4</v>
      </c>
      <c r="F58">
        <v>9.2376311449682405E-2</v>
      </c>
      <c r="G58">
        <v>0.116312556822005</v>
      </c>
      <c r="H58">
        <v>0.109609484211973</v>
      </c>
      <c r="I58">
        <v>0.100794605809205</v>
      </c>
      <c r="J58">
        <v>7.9270132562918705E-2</v>
      </c>
      <c r="K58">
        <v>8.2637966854818695E-2</v>
      </c>
      <c r="L58">
        <v>0.109526154797786</v>
      </c>
      <c r="M58">
        <v>9.29602078410081E-2</v>
      </c>
      <c r="N58">
        <v>0.104017235917058</v>
      </c>
      <c r="O58">
        <v>0.103201631157003</v>
      </c>
      <c r="P58">
        <v>0.10265114721039199</v>
      </c>
      <c r="Q58">
        <v>8.5041707942645803E-2</v>
      </c>
      <c r="R58">
        <v>0.11561576103082299</v>
      </c>
      <c r="S58">
        <v>0.10089237513019</v>
      </c>
      <c r="T58">
        <v>0.107743709015581</v>
      </c>
      <c r="U58">
        <v>0.10093498675561099</v>
      </c>
      <c r="V58">
        <v>0.117028988966318</v>
      </c>
      <c r="W58">
        <v>0.115436525745893</v>
      </c>
      <c r="X58">
        <v>0.11546352830150899</v>
      </c>
      <c r="Y58">
        <v>7.4363635580616302E-2</v>
      </c>
      <c r="Z58">
        <v>0.11445549824415099</v>
      </c>
      <c r="AA58">
        <v>9.3064457451333502E-2</v>
      </c>
      <c r="AB58">
        <v>0.117581843809034</v>
      </c>
      <c r="AC58">
        <v>0.11550301014966199</v>
      </c>
      <c r="AD58">
        <v>0.108454770293289</v>
      </c>
      <c r="AE58">
        <v>7.7111783678782103E-2</v>
      </c>
      <c r="AF58">
        <v>0.111245114512024</v>
      </c>
      <c r="AG58">
        <v>5.5372154313729299E-2</v>
      </c>
      <c r="AH58">
        <v>0.103306592107839</v>
      </c>
      <c r="AI58">
        <v>0.127564301645262</v>
      </c>
      <c r="AJ58">
        <v>0.10308656885383299</v>
      </c>
      <c r="AK58">
        <v>8.64408039760729E-2</v>
      </c>
      <c r="AL58">
        <v>0.118321462609325</v>
      </c>
      <c r="AM58">
        <v>7.5889324935224503E-2</v>
      </c>
      <c r="AN58">
        <v>0.109827595696111</v>
      </c>
      <c r="AO58">
        <v>9.1906825817592602E-2</v>
      </c>
      <c r="AP58">
        <v>9.1464299245070393E-2</v>
      </c>
      <c r="AQ58">
        <v>9.2076102310254607E-2</v>
      </c>
      <c r="AR58">
        <v>0.117742666000062</v>
      </c>
      <c r="AS58">
        <v>9.4875675768783793E-2</v>
      </c>
      <c r="AT58">
        <v>0.107096940522141</v>
      </c>
      <c r="AU58">
        <v>8.4884561418476306E-2</v>
      </c>
      <c r="AV58">
        <v>0.10059851558159399</v>
      </c>
      <c r="AW58">
        <v>0.105945504401704</v>
      </c>
      <c r="AX58">
        <v>0.124259326680721</v>
      </c>
      <c r="AY58">
        <v>9.3899196157716594E-2</v>
      </c>
      <c r="AZ58">
        <v>8.8175849679586596E-2</v>
      </c>
      <c r="BA58">
        <v>9.8347461531195696E-2</v>
      </c>
      <c r="BB58">
        <v>0.103459910554434</v>
      </c>
      <c r="BC58">
        <v>0.114352607539977</v>
      </c>
      <c r="BD58">
        <v>5.0542268904689998E-2</v>
      </c>
      <c r="BE58">
        <v>9.9021375937692793E-2</v>
      </c>
      <c r="BF58">
        <v>7.0229156787573799E-2</v>
      </c>
      <c r="BG58">
        <v>6.0928569883426702E-2</v>
      </c>
      <c r="BH58">
        <v>0.13524285014745699</v>
      </c>
      <c r="BI58">
        <v>7.2901514737092901E-2</v>
      </c>
      <c r="BJ58">
        <v>7.7420085058366894E-2</v>
      </c>
      <c r="BK58">
        <v>9.6434383659156103E-2</v>
      </c>
      <c r="BL58">
        <v>8.5064687976049394E-2</v>
      </c>
      <c r="BM58">
        <v>8.9665981556271104E-2</v>
      </c>
      <c r="BN58">
        <v>8.18257035467779E-2</v>
      </c>
      <c r="BO58">
        <v>8.33836904296089E-2</v>
      </c>
      <c r="BP58">
        <v>0.107915724003432</v>
      </c>
      <c r="BQ58">
        <v>0.13390293163763201</v>
      </c>
      <c r="BR58">
        <v>8.39746690062039E-2</v>
      </c>
      <c r="BS58">
        <v>9.3312373655317596E-2</v>
      </c>
      <c r="BT58">
        <v>0.104024413443692</v>
      </c>
      <c r="BU58">
        <v>7.6958773845687903E-2</v>
      </c>
      <c r="BV58">
        <v>7.4352468853265893E-2</v>
      </c>
      <c r="BW58">
        <v>0.106999509855046</v>
      </c>
      <c r="BX58">
        <v>0.113215084917832</v>
      </c>
      <c r="BY58">
        <v>0.112138893272796</v>
      </c>
      <c r="BZ58">
        <v>8.5846758575609305E-2</v>
      </c>
      <c r="CA58">
        <v>9.1550453351236002E-2</v>
      </c>
      <c r="CB58">
        <v>0.106181544431241</v>
      </c>
      <c r="CC58">
        <v>7.5277073304670997E-2</v>
      </c>
      <c r="CD58">
        <v>0.109684042519735</v>
      </c>
      <c r="CE58">
        <v>9.6987002467555095E-2</v>
      </c>
      <c r="CF58">
        <v>9.8592701500224006E-2</v>
      </c>
      <c r="CG58">
        <v>7.6638930409001702E-2</v>
      </c>
      <c r="CH58">
        <v>7.6674897684581397E-2</v>
      </c>
      <c r="CI58">
        <v>7.0265467101431403E-2</v>
      </c>
      <c r="CJ58">
        <v>0.109275481320177</v>
      </c>
      <c r="CK58">
        <v>7.7478269050802406E-2</v>
      </c>
      <c r="CL58">
        <v>0.120508886065073</v>
      </c>
      <c r="CM58">
        <v>0.106685503398203</v>
      </c>
      <c r="CN58">
        <v>9.1621164733962396E-2</v>
      </c>
      <c r="CO58">
        <v>9.6667581655180898E-2</v>
      </c>
      <c r="CP58">
        <v>7.68175672994547E-2</v>
      </c>
      <c r="CQ58">
        <v>0.11065354072441599</v>
      </c>
      <c r="CR58">
        <v>9.1379918146332798E-2</v>
      </c>
      <c r="CS58">
        <v>7.9386028807173006E-2</v>
      </c>
      <c r="CT58">
        <v>8.9750028790664294E-2</v>
      </c>
      <c r="CU58">
        <v>0.12723346381371101</v>
      </c>
      <c r="CV58">
        <v>0.10754859345364801</v>
      </c>
      <c r="CW58">
        <v>0.13512362894410199</v>
      </c>
      <c r="CX58">
        <v>0.13162435199467201</v>
      </c>
      <c r="CY58">
        <v>9.3933576492014004E-2</v>
      </c>
      <c r="CZ58">
        <v>0.10278640755131201</v>
      </c>
      <c r="DA58">
        <v>9.91299230492831E-2</v>
      </c>
      <c r="DB58">
        <v>0.103060964279027</v>
      </c>
      <c r="DC58">
        <v>7.5031737990622904E-2</v>
      </c>
      <c r="DD58">
        <v>8.4252538885455294E-2</v>
      </c>
      <c r="DE58">
        <v>8.5142819941781397E-2</v>
      </c>
      <c r="DF58">
        <v>9.1763218908653299E-2</v>
      </c>
      <c r="DG58">
        <v>7.8414087639834804E-2</v>
      </c>
      <c r="DH58">
        <v>8.5818159706591707E-2</v>
      </c>
      <c r="DI58">
        <v>0.112478968456152</v>
      </c>
      <c r="DJ58">
        <v>0.107179838351112</v>
      </c>
      <c r="DK58">
        <v>6.4713434865594999E-2</v>
      </c>
      <c r="DL58">
        <v>8.5664880405459595E-2</v>
      </c>
      <c r="DM58">
        <v>0.10765105497662</v>
      </c>
      <c r="DN58">
        <v>6.2223678387529603E-2</v>
      </c>
      <c r="DO58">
        <v>6.6417252163660595E-2</v>
      </c>
      <c r="DP58">
        <v>0.12953201662629499</v>
      </c>
      <c r="DQ58">
        <v>0.105651573693505</v>
      </c>
      <c r="DR58">
        <v>8.3486484212133893E-2</v>
      </c>
      <c r="DS58">
        <v>0.11939105862815801</v>
      </c>
      <c r="DT58">
        <v>8.9759490965440197E-2</v>
      </c>
      <c r="DU58">
        <v>0.104239955222792</v>
      </c>
      <c r="DV58">
        <v>7.28238723912316E-2</v>
      </c>
      <c r="DW58">
        <v>0.112384676596645</v>
      </c>
      <c r="DX58">
        <v>8.9795383287049904E-2</v>
      </c>
      <c r="DY58">
        <v>0.102682992427406</v>
      </c>
      <c r="DZ58">
        <v>9.4618477717333005E-2</v>
      </c>
      <c r="EA58">
        <v>0.11152628851919</v>
      </c>
      <c r="EB58">
        <v>7.1517852384892305E-2</v>
      </c>
      <c r="EC58">
        <v>0.10005875918702101</v>
      </c>
      <c r="ED58">
        <v>0.12027836267545999</v>
      </c>
      <c r="EE58">
        <v>8.6972170903491894E-2</v>
      </c>
      <c r="EF58">
        <v>8.9526253520695001E-2</v>
      </c>
      <c r="EG58">
        <v>5.77907790908401E-2</v>
      </c>
      <c r="EH58">
        <v>0.105917990239305</v>
      </c>
      <c r="EI58">
        <v>0.11595808633993</v>
      </c>
      <c r="EJ58">
        <v>0.11809049957514001</v>
      </c>
      <c r="EK58">
        <v>7.7026673598253798E-2</v>
      </c>
      <c r="EL58">
        <v>8.4541825765102996E-2</v>
      </c>
      <c r="EM58">
        <v>0.105588775817005</v>
      </c>
      <c r="EN58">
        <v>9.2024844325171204E-2</v>
      </c>
      <c r="EO58">
        <v>0.12345999182683599</v>
      </c>
      <c r="EP58">
        <v>0.100515235793198</v>
      </c>
      <c r="EQ58">
        <v>0.12370270626749399</v>
      </c>
      <c r="ER58">
        <v>0.101872607710709</v>
      </c>
      <c r="ES58">
        <v>0.10103423994515601</v>
      </c>
      <c r="ET58">
        <v>8.1678940004272005E-2</v>
      </c>
      <c r="EU58">
        <v>5.7168274289078697E-2</v>
      </c>
      <c r="EV58">
        <v>0.112228755060283</v>
      </c>
      <c r="EW58">
        <v>9.0369663689166199E-2</v>
      </c>
      <c r="EX58">
        <v>8.0239388649918905E-2</v>
      </c>
      <c r="EY58">
        <v>7.5396052674630398E-2</v>
      </c>
      <c r="EZ58">
        <v>6.4326530150841998E-2</v>
      </c>
      <c r="FA58">
        <v>0.108195917016198</v>
      </c>
      <c r="FB58">
        <v>0.110238378719811</v>
      </c>
      <c r="FC58">
        <v>6.2496872818135901E-2</v>
      </c>
      <c r="FD58">
        <v>0.100767742433964</v>
      </c>
      <c r="FE58">
        <v>7.5505650486600795E-2</v>
      </c>
      <c r="FF58">
        <v>9.1870712073914701E-2</v>
      </c>
      <c r="FG58">
        <v>0.104620449573136</v>
      </c>
      <c r="FH58">
        <v>7.2880136521924002E-2</v>
      </c>
      <c r="FI58">
        <v>0.12283380534536099</v>
      </c>
      <c r="FJ58">
        <v>9.4651569919837905E-2</v>
      </c>
      <c r="FK58">
        <v>6.2220113914231198E-2</v>
      </c>
      <c r="FL58">
        <v>7.0464484711684497E-2</v>
      </c>
      <c r="FM58">
        <v>8.1629045605238204E-2</v>
      </c>
      <c r="FN58">
        <v>8.9603330642767001E-2</v>
      </c>
      <c r="FO58">
        <v>8.1968429254125105E-2</v>
      </c>
      <c r="FP58">
        <v>9.7179143693583797E-2</v>
      </c>
      <c r="FQ58">
        <v>8.6551849153679999E-2</v>
      </c>
      <c r="FR58">
        <v>0.112153278841902</v>
      </c>
      <c r="FS58">
        <v>8.0571258130250803E-2</v>
      </c>
      <c r="FT58">
        <v>9.0481964884080807E-2</v>
      </c>
      <c r="FU58">
        <v>9.8470136698211197E-2</v>
      </c>
      <c r="FV58">
        <v>8.8975813709841797E-2</v>
      </c>
      <c r="FW58">
        <v>8.9772818612097405E-2</v>
      </c>
      <c r="FX58">
        <v>9.8510991306788601E-2</v>
      </c>
      <c r="FY58">
        <v>9.59935623971504E-2</v>
      </c>
      <c r="FZ58">
        <v>0.115343233541472</v>
      </c>
      <c r="GA58">
        <v>0.12549750035541299</v>
      </c>
      <c r="GB58">
        <v>8.1550104381037394E-2</v>
      </c>
      <c r="GC58">
        <v>0.103954584523237</v>
      </c>
      <c r="GD58">
        <v>0.118768053275611</v>
      </c>
      <c r="GE58">
        <v>4.38392333356772E-2</v>
      </c>
      <c r="GF58">
        <v>0.122210512840411</v>
      </c>
      <c r="GG58">
        <v>0.11774854447564</v>
      </c>
      <c r="GH58">
        <v>7.7978676855966406E-2</v>
      </c>
      <c r="GI58">
        <v>0.111367216997557</v>
      </c>
      <c r="GJ58">
        <v>8.7254392524037994E-2</v>
      </c>
      <c r="GK58">
        <v>9.3474201317167896E-2</v>
      </c>
      <c r="GL58">
        <v>0.102434513816205</v>
      </c>
      <c r="GM58">
        <v>9.5366124219253001E-2</v>
      </c>
      <c r="GN58">
        <v>0.112712533540126</v>
      </c>
      <c r="GO58">
        <v>0.104335883502438</v>
      </c>
      <c r="GP58">
        <v>0.12402664509410299</v>
      </c>
      <c r="GQ58">
        <v>9.3714213183228201E-2</v>
      </c>
      <c r="GR58">
        <v>7.5463422127289695E-2</v>
      </c>
      <c r="GS58">
        <v>7.2511314161523899E-2</v>
      </c>
      <c r="GT58">
        <v>0.12611733267689601</v>
      </c>
      <c r="GU58">
        <v>8.5054696337255403E-2</v>
      </c>
      <c r="GV58">
        <v>9.2451250681668304E-2</v>
      </c>
      <c r="GW58">
        <v>5.7659955820720997E-2</v>
      </c>
      <c r="GX58">
        <v>0.136892492902599</v>
      </c>
      <c r="GY58">
        <v>5.0073764488132298E-2</v>
      </c>
      <c r="GZ58">
        <v>8.6309638408866907E-2</v>
      </c>
      <c r="HA58">
        <v>0.100881068574775</v>
      </c>
      <c r="HB58">
        <v>0.10703638341604201</v>
      </c>
      <c r="HC58">
        <v>0.104983307531301</v>
      </c>
      <c r="HD58">
        <v>9.8687013285562702E-2</v>
      </c>
      <c r="HE58">
        <v>8.0400190053130205E-2</v>
      </c>
      <c r="HF58">
        <v>7.6459366795605305E-2</v>
      </c>
      <c r="HG58">
        <v>8.8862521419271298E-2</v>
      </c>
      <c r="HH58">
        <v>0.114795345850895</v>
      </c>
      <c r="HI58">
        <v>9.0304283245816602E-2</v>
      </c>
      <c r="HJ58">
        <v>9.0312165465542896E-2</v>
      </c>
      <c r="HK58">
        <v>0.127713491331923</v>
      </c>
      <c r="HL58">
        <v>7.0758553168978E-2</v>
      </c>
      <c r="HM58">
        <v>9.5044909162479096E-2</v>
      </c>
      <c r="HN58">
        <v>7.5602511570492997E-2</v>
      </c>
      <c r="HO58">
        <v>0.117626540622984</v>
      </c>
      <c r="HP58">
        <v>6.9474527767189195E-2</v>
      </c>
      <c r="HQ58">
        <v>7.3530602667877198E-2</v>
      </c>
      <c r="HR58">
        <v>0.113165684455845</v>
      </c>
      <c r="HS58">
        <v>8.7104058214832594E-2</v>
      </c>
      <c r="HT58">
        <v>0.111435266631578</v>
      </c>
      <c r="HU58">
        <v>0.113704484119831</v>
      </c>
      <c r="HV58">
        <v>0.10825069682971</v>
      </c>
      <c r="HW58">
        <v>9.6167271218291203E-2</v>
      </c>
      <c r="HX58">
        <v>0.11087286002659701</v>
      </c>
      <c r="HY58">
        <v>0.111222150752191</v>
      </c>
      <c r="HZ58">
        <v>0.12824872903470499</v>
      </c>
      <c r="IA58">
        <v>8.9598478035388701E-2</v>
      </c>
      <c r="IB58">
        <v>0.119438851897771</v>
      </c>
      <c r="IC58">
        <v>0.10322236091428499</v>
      </c>
      <c r="ID58">
        <v>6.6739796703229506E-2</v>
      </c>
      <c r="IE58">
        <v>0.12718745554102401</v>
      </c>
      <c r="IF58">
        <v>9.8496021751323007E-2</v>
      </c>
      <c r="IG58">
        <v>9.4411670499806297E-2</v>
      </c>
      <c r="IH58">
        <v>9.6332778186724005E-2</v>
      </c>
      <c r="II58">
        <v>6.2571104549741893E-2</v>
      </c>
      <c r="IJ58">
        <v>9.0667022589663596E-2</v>
      </c>
      <c r="IK58">
        <v>9.9686004973232101E-2</v>
      </c>
      <c r="IL58">
        <v>0.121452630303287</v>
      </c>
      <c r="IM58">
        <v>7.0606259131595406E-2</v>
      </c>
      <c r="IN58">
        <v>9.0369177616948806E-2</v>
      </c>
      <c r="IO58">
        <v>0.10020105261338499</v>
      </c>
      <c r="IP58">
        <v>8.9357671625739196E-2</v>
      </c>
      <c r="IQ58">
        <v>0.134876108155184</v>
      </c>
      <c r="IR58">
        <v>0.12371749216632801</v>
      </c>
      <c r="IS58">
        <v>7.1626284628787298E-2</v>
      </c>
      <c r="IT58">
        <v>0.100605906992526</v>
      </c>
      <c r="IU58">
        <v>5.8171644250773098E-2</v>
      </c>
      <c r="IV58">
        <v>8.4872676619691903E-2</v>
      </c>
      <c r="IW58">
        <v>9.6729044507628897E-2</v>
      </c>
      <c r="IX58">
        <v>8.4129715166542399E-2</v>
      </c>
      <c r="IY58">
        <v>0.10524185591165799</v>
      </c>
      <c r="IZ58">
        <v>0.114815282946272</v>
      </c>
      <c r="JA58">
        <v>7.9391616666012299E-2</v>
      </c>
      <c r="JB58">
        <v>6.3772707152456698E-2</v>
      </c>
      <c r="JC58">
        <v>8.5321012256541096E-2</v>
      </c>
      <c r="JD58">
        <v>9.3142621165094294E-2</v>
      </c>
      <c r="JE58">
        <v>0.134047427291907</v>
      </c>
      <c r="JF58">
        <v>4.9138768078252702E-2</v>
      </c>
      <c r="JG58">
        <v>7.3060774243660198E-2</v>
      </c>
      <c r="JH58">
        <v>0.104691717812712</v>
      </c>
      <c r="JI58">
        <v>6.9271203966637898E-2</v>
      </c>
      <c r="JJ58">
        <v>0.107092491135874</v>
      </c>
      <c r="JK58">
        <v>7.7307636459401599E-2</v>
      </c>
      <c r="JL58">
        <v>0.111541040323537</v>
      </c>
      <c r="JM58">
        <v>0.121148219707627</v>
      </c>
      <c r="JN58">
        <v>8.8103876154019906E-2</v>
      </c>
      <c r="JO58">
        <v>0.100671871294403</v>
      </c>
      <c r="JP58">
        <v>0.112717950995557</v>
      </c>
      <c r="JQ58">
        <v>8.1426358803307397E-2</v>
      </c>
      <c r="JR58">
        <v>0.11714520267905799</v>
      </c>
      <c r="JS58">
        <v>0.128715360623474</v>
      </c>
      <c r="JT58">
        <v>8.4146462510410802E-2</v>
      </c>
      <c r="JU58">
        <v>9.9445360533201396E-2</v>
      </c>
      <c r="JV58">
        <v>7.9492424297801997E-2</v>
      </c>
      <c r="JW58">
        <v>0.12552493464221301</v>
      </c>
      <c r="JX58">
        <v>7.8175794923717595E-2</v>
      </c>
      <c r="JY58">
        <v>6.6193809967320202E-2</v>
      </c>
      <c r="JZ58">
        <v>0.105602045309255</v>
      </c>
      <c r="KA58">
        <v>5.7209628709342798E-2</v>
      </c>
      <c r="KB58">
        <v>0.113258741396619</v>
      </c>
      <c r="KC58">
        <v>7.6427225944946595E-2</v>
      </c>
      <c r="KD58">
        <v>9.5360244286628898E-2</v>
      </c>
      <c r="KE58">
        <v>0.12680204917149901</v>
      </c>
      <c r="KF58">
        <v>7.6611954614718702E-2</v>
      </c>
      <c r="KG58">
        <v>7.6016495362059594E-2</v>
      </c>
      <c r="KH58">
        <v>9.6498521482084806E-2</v>
      </c>
      <c r="KI58">
        <v>8.4131956609400996E-2</v>
      </c>
      <c r="KJ58">
        <v>8.2140755891129E-2</v>
      </c>
      <c r="KK58">
        <v>0.110575746878897</v>
      </c>
      <c r="KL58">
        <v>7.5495157292354703E-2</v>
      </c>
      <c r="KM58">
        <v>6.4451548503175304E-2</v>
      </c>
      <c r="KN58">
        <v>0.100798467564017</v>
      </c>
      <c r="KO58">
        <v>8.3491082055456606E-2</v>
      </c>
      <c r="KP58">
        <v>5.51602795704162E-2</v>
      </c>
      <c r="KQ58">
        <v>0.11296986782604899</v>
      </c>
      <c r="KR58">
        <v>0.111314273399718</v>
      </c>
      <c r="KS58">
        <v>9.0197256312745305E-2</v>
      </c>
      <c r="KT58">
        <v>9.1703718955335994E-2</v>
      </c>
      <c r="KU58">
        <v>0.114263867327764</v>
      </c>
      <c r="KV58">
        <v>4.9384216937707601E-2</v>
      </c>
      <c r="KW58">
        <v>7.4641402297950799E-2</v>
      </c>
      <c r="KX58">
        <v>0.108627064430433</v>
      </c>
      <c r="KY58">
        <v>0.124769677490585</v>
      </c>
      <c r="KZ58">
        <v>7.26036497907038E-2</v>
      </c>
      <c r="LA58">
        <v>9.7124211356330106E-2</v>
      </c>
      <c r="LB58">
        <v>6.71710334570014E-2</v>
      </c>
      <c r="LC58">
        <v>9.7472897936213304E-2</v>
      </c>
      <c r="LD58">
        <v>0.106510317499349</v>
      </c>
      <c r="LE58">
        <v>8.4674307377449895E-2</v>
      </c>
      <c r="LF58">
        <v>0.132481827291376</v>
      </c>
      <c r="LG58">
        <v>7.4482703645356405E-2</v>
      </c>
      <c r="LH58">
        <v>9.1208103453373698E-2</v>
      </c>
      <c r="LI58">
        <v>5.9445986428489903E-2</v>
      </c>
      <c r="LJ58">
        <v>9.3501736411441702E-2</v>
      </c>
      <c r="LK58">
        <v>4.7210143778683301E-2</v>
      </c>
      <c r="LL58">
        <v>6.22668380846087E-2</v>
      </c>
      <c r="LM58">
        <v>6.8773748116741307E-2</v>
      </c>
      <c r="LN58">
        <v>9.6751320701362803E-2</v>
      </c>
      <c r="LO58">
        <v>0.10764677235645501</v>
      </c>
      <c r="LP58">
        <v>0.10703557975610099</v>
      </c>
      <c r="LQ58">
        <v>7.0672032578512303E-2</v>
      </c>
      <c r="LR58">
        <v>0.108203039161169</v>
      </c>
      <c r="LS58">
        <v>9.5732273355809194E-2</v>
      </c>
      <c r="LT58">
        <v>9.9005331594041804E-2</v>
      </c>
      <c r="LU58">
        <v>6.9598952156690402E-2</v>
      </c>
      <c r="LV58">
        <v>4.7339829276338001E-2</v>
      </c>
      <c r="LW58">
        <v>9.4531908525521902E-2</v>
      </c>
      <c r="LX58">
        <v>9.0813561993141598E-2</v>
      </c>
      <c r="LY58">
        <v>0.103960550737682</v>
      </c>
      <c r="LZ58">
        <v>0.117257320469893</v>
      </c>
      <c r="MA58">
        <v>0.10923286778930801</v>
      </c>
      <c r="MB58">
        <v>0.101972077672686</v>
      </c>
      <c r="MC58">
        <v>0.10467047667997099</v>
      </c>
      <c r="MD58">
        <v>8.7772349817375805E-2</v>
      </c>
      <c r="ME58">
        <v>8.26562518355001E-2</v>
      </c>
      <c r="MF58">
        <v>9.7301573707759104E-2</v>
      </c>
      <c r="MG58">
        <v>0.126270439224033</v>
      </c>
      <c r="MH58">
        <v>0.102875444625618</v>
      </c>
      <c r="MI58">
        <v>0.10118970122370501</v>
      </c>
      <c r="MJ58">
        <v>0.109307548612259</v>
      </c>
      <c r="MK58">
        <v>8.1749051120744903E-2</v>
      </c>
      <c r="ML58">
        <v>9.17678727578249E-2</v>
      </c>
      <c r="MM58">
        <v>0.120311987869427</v>
      </c>
      <c r="MN58">
        <v>0.102652827872727</v>
      </c>
      <c r="MO58">
        <v>0.10090789643044</v>
      </c>
      <c r="MP58">
        <v>0.12992929079457699</v>
      </c>
      <c r="MQ58">
        <v>0.115829731738637</v>
      </c>
      <c r="MR58">
        <v>0.115430830112653</v>
      </c>
      <c r="MS58">
        <v>5.6216456531893201E-2</v>
      </c>
      <c r="MT58">
        <v>9.3449068487934397E-2</v>
      </c>
      <c r="MU58">
        <v>0.11879123890426201</v>
      </c>
      <c r="MV58">
        <v>9.2946533400025899E-2</v>
      </c>
      <c r="MW58">
        <v>6.6397435992280901E-2</v>
      </c>
      <c r="MX58">
        <v>0.107541267699074</v>
      </c>
      <c r="MY58">
        <v>7.0416445740406397E-2</v>
      </c>
      <c r="MZ58">
        <v>9.2731438898999194E-2</v>
      </c>
      <c r="NA58">
        <v>9.1158198340064195E-2</v>
      </c>
      <c r="NB58">
        <v>9.7321833103865593E-2</v>
      </c>
      <c r="NC58">
        <v>0.11162639451284601</v>
      </c>
      <c r="ND58">
        <v>8.8075144375556705E-2</v>
      </c>
      <c r="NE58">
        <v>0.110547709549558</v>
      </c>
      <c r="NF58">
        <v>0.13811314711716299</v>
      </c>
      <c r="NG58">
        <v>0.10006515461380899</v>
      </c>
      <c r="NH58">
        <v>0.12279389049980199</v>
      </c>
      <c r="NI58">
        <v>0.11137756059862</v>
      </c>
      <c r="NJ58">
        <v>5.5829313353207302E-2</v>
      </c>
      <c r="NK58">
        <v>5.1779939950289497E-2</v>
      </c>
      <c r="NL58">
        <v>9.4084024883864997E-2</v>
      </c>
      <c r="NM58">
        <v>6.78656119791433E-2</v>
      </c>
      <c r="NN58">
        <v>0.121900806578184</v>
      </c>
      <c r="NO58">
        <v>8.72025949658638E-2</v>
      </c>
      <c r="NP58">
        <v>8.4046140632248398E-2</v>
      </c>
      <c r="NQ58">
        <v>0.11594324415851399</v>
      </c>
      <c r="NR58">
        <v>0.10795435064057</v>
      </c>
      <c r="NS58">
        <v>6.58689225473095E-2</v>
      </c>
      <c r="NT58">
        <v>0.105096694979679</v>
      </c>
      <c r="NU58">
        <v>0.11041099568451</v>
      </c>
      <c r="NV58">
        <v>6.6423250351302102E-2</v>
      </c>
      <c r="NW58">
        <v>8.8147774359008904E-2</v>
      </c>
      <c r="NX58">
        <v>8.7195199802131598E-2</v>
      </c>
      <c r="NY58">
        <v>0.114549039126518</v>
      </c>
      <c r="NZ58">
        <v>0.10058375688100001</v>
      </c>
      <c r="OA58">
        <v>0.107168751387102</v>
      </c>
      <c r="OB58">
        <v>5.2378404945176898E-2</v>
      </c>
      <c r="OC58">
        <v>0.108323929641539</v>
      </c>
      <c r="OD58">
        <v>9.9840429703447295E-2</v>
      </c>
      <c r="OE58">
        <v>9.0279910323412801E-2</v>
      </c>
      <c r="OF58">
        <v>9.6886599869115297E-2</v>
      </c>
      <c r="OG58">
        <v>7.1026931452598405E-2</v>
      </c>
      <c r="OH58">
        <v>0.10877701678952401</v>
      </c>
      <c r="OI58">
        <v>7.5464070056164095E-2</v>
      </c>
      <c r="OJ58">
        <v>9.8020066583803897E-2</v>
      </c>
      <c r="OK58">
        <v>7.3632110164395997E-2</v>
      </c>
      <c r="OL58">
        <v>0.11576856821012201</v>
      </c>
      <c r="OM58">
        <v>6.2792155561998395E-2</v>
      </c>
      <c r="ON58">
        <v>9.5202289845348495E-2</v>
      </c>
      <c r="OO58">
        <v>9.3047370620242001E-2</v>
      </c>
      <c r="OP58">
        <v>9.3322041997594696E-2</v>
      </c>
      <c r="OQ58">
        <v>0.106435631800223</v>
      </c>
      <c r="OR58">
        <v>7.9712542332080499E-2</v>
      </c>
      <c r="OS58">
        <v>9.7275409773865895E-2</v>
      </c>
      <c r="OT58">
        <v>6.7416373430955703E-2</v>
      </c>
      <c r="OU58">
        <v>9.4925709695409505E-2</v>
      </c>
      <c r="OV58">
        <v>8.67174180710929E-2</v>
      </c>
      <c r="OW58">
        <v>9.6495114514361296E-2</v>
      </c>
      <c r="OX58">
        <v>0.106261355465572</v>
      </c>
      <c r="OY58">
        <v>8.3418523176834403E-2</v>
      </c>
      <c r="OZ58">
        <v>9.1804516034233494E-2</v>
      </c>
      <c r="PA58">
        <v>9.5564259912982202E-2</v>
      </c>
      <c r="PB58">
        <v>0.119183494335263</v>
      </c>
      <c r="PC58">
        <v>0.120274143272425</v>
      </c>
      <c r="PD58">
        <v>8.0107263215894495E-2</v>
      </c>
      <c r="PE58">
        <v>6.5767774523259007E-2</v>
      </c>
      <c r="PF58">
        <v>8.8952847969660603E-2</v>
      </c>
      <c r="PG58">
        <v>0.104450281662591</v>
      </c>
      <c r="PH58">
        <v>9.0834928454162703E-2</v>
      </c>
      <c r="PI58">
        <v>8.4302330923383698E-2</v>
      </c>
      <c r="PJ58">
        <v>9.7684045009177906E-2</v>
      </c>
      <c r="PK58">
        <v>5.3128468754939803E-2</v>
      </c>
      <c r="PL58">
        <v>8.3556326329660702E-2</v>
      </c>
      <c r="PM58">
        <v>6.6797423984303397E-2</v>
      </c>
      <c r="PN58">
        <v>7.6322944301463302E-2</v>
      </c>
      <c r="PO58">
        <v>0.124364006835347</v>
      </c>
      <c r="PP58">
        <v>9.8880917660995493E-2</v>
      </c>
      <c r="PQ58">
        <v>0.11360282339144601</v>
      </c>
      <c r="PR58">
        <v>0.10360299670404099</v>
      </c>
      <c r="PS58">
        <v>8.6508085028338705E-2</v>
      </c>
      <c r="PT58">
        <v>8.8339605648718095E-2</v>
      </c>
      <c r="PU58">
        <v>9.3818759746529701E-2</v>
      </c>
      <c r="PV58">
        <v>7.8780795293325906E-2</v>
      </c>
      <c r="PW58">
        <v>0.13790676794575199</v>
      </c>
      <c r="PX58">
        <v>9.0764881520034604E-2</v>
      </c>
      <c r="PY58">
        <v>9.7883546816185593E-2</v>
      </c>
      <c r="PZ58">
        <v>0.112367466341494</v>
      </c>
      <c r="QA58">
        <v>8.9208229708088602E-2</v>
      </c>
      <c r="QB58">
        <v>0.105571928825188</v>
      </c>
      <c r="QC58">
        <v>0.115756912686985</v>
      </c>
      <c r="QD58">
        <v>8.7333428317801595E-2</v>
      </c>
      <c r="QE58">
        <v>0.13691054160609101</v>
      </c>
      <c r="QF58">
        <v>6.2920091952344701E-2</v>
      </c>
      <c r="QG58">
        <v>0.10299103159400599</v>
      </c>
      <c r="QH58">
        <v>0.11564404203935499</v>
      </c>
      <c r="QI58">
        <v>8.0671778821841095E-2</v>
      </c>
      <c r="QJ58">
        <v>0.10153283768839701</v>
      </c>
      <c r="QK58">
        <v>0.115883755680273</v>
      </c>
      <c r="QL58">
        <v>9.3855042586045295E-2</v>
      </c>
      <c r="QM58">
        <v>0.102614062615875</v>
      </c>
      <c r="QN58">
        <v>8.2290938179100798E-2</v>
      </c>
      <c r="QO58">
        <v>0.100448919983557</v>
      </c>
      <c r="QP58">
        <v>0.121758360848256</v>
      </c>
      <c r="QQ58">
        <v>6.8328813085202306E-2</v>
      </c>
      <c r="QR58">
        <v>0.10259873923712801</v>
      </c>
      <c r="QS58">
        <v>9.2958268853638601E-2</v>
      </c>
      <c r="QT58">
        <v>4.8363601178377701E-2</v>
      </c>
      <c r="QU58">
        <v>0.104548768536444</v>
      </c>
      <c r="QV58">
        <v>8.2719262003177293E-2</v>
      </c>
      <c r="QW58">
        <v>8.5736335692274401E-2</v>
      </c>
      <c r="QX58">
        <v>9.6674239086968899E-2</v>
      </c>
      <c r="QY58">
        <v>7.2008534804281293E-2</v>
      </c>
      <c r="QZ58">
        <v>0.10370969027193901</v>
      </c>
      <c r="RA58">
        <v>7.1615497068902495E-2</v>
      </c>
      <c r="RB58">
        <v>5.6147860540856499E-2</v>
      </c>
      <c r="RC58">
        <v>8.5860218966580401E-2</v>
      </c>
      <c r="RD58">
        <v>5.5198947970793902E-2</v>
      </c>
      <c r="RE58">
        <v>9.8419056796945806E-2</v>
      </c>
      <c r="RF58">
        <v>0.13612726767876601</v>
      </c>
      <c r="RG58">
        <v>4.8231356852460598E-2</v>
      </c>
      <c r="RH58">
        <v>0.111819754910966</v>
      </c>
      <c r="RI58">
        <v>9.3142323761603502E-2</v>
      </c>
      <c r="RJ58">
        <v>0.11714883983244601</v>
      </c>
      <c r="RK58">
        <v>4.1005492471357402E-2</v>
      </c>
      <c r="RL58">
        <v>5.0560792022192297E-2</v>
      </c>
      <c r="RM58">
        <v>7.8714412182579796E-2</v>
      </c>
      <c r="RN58">
        <v>0.119956895716642</v>
      </c>
      <c r="RO58">
        <v>6.7102749774637593E-2</v>
      </c>
      <c r="RP58">
        <v>0.11441399754529601</v>
      </c>
      <c r="RQ58">
        <v>9.5662955616130294E-2</v>
      </c>
      <c r="RR58">
        <v>5.1382262701144599E-2</v>
      </c>
      <c r="RS58">
        <v>7.8423832795903203E-2</v>
      </c>
      <c r="RT58">
        <v>0.13912859084061499</v>
      </c>
      <c r="RU58">
        <v>7.8376145346481504E-2</v>
      </c>
      <c r="RV58">
        <v>8.3568769207725394E-2</v>
      </c>
      <c r="RW58">
        <v>4.0723080532798599E-2</v>
      </c>
      <c r="RX58">
        <v>8.0081220887452204E-2</v>
      </c>
      <c r="RY58">
        <v>8.4076292968820104E-2</v>
      </c>
      <c r="RZ58">
        <v>8.2370581443434093E-2</v>
      </c>
      <c r="SA58">
        <v>9.1627960692567206E-2</v>
      </c>
      <c r="SB58">
        <v>9.8863245109274397E-2</v>
      </c>
      <c r="SC58">
        <v>7.3909228450098202E-2</v>
      </c>
      <c r="SD58">
        <v>8.8873115345624906E-2</v>
      </c>
      <c r="SE58">
        <v>9.2657225380520694E-2</v>
      </c>
      <c r="SF58">
        <v>7.0145461977838997E-2</v>
      </c>
      <c r="SG58">
        <v>7.84043914492496E-2</v>
      </c>
      <c r="SH58">
        <v>0.11259610495002099</v>
      </c>
      <c r="SI58">
        <v>9.7156249173452905E-2</v>
      </c>
      <c r="SJ58">
        <v>0.10782564584653299</v>
      </c>
      <c r="SK58">
        <v>8.8556988218998503E-2</v>
      </c>
      <c r="SL58">
        <v>8.9666368321884807E-2</v>
      </c>
      <c r="SM58">
        <v>5.1171217895998898E-2</v>
      </c>
      <c r="SN58">
        <v>0.103732363182482</v>
      </c>
      <c r="SO58">
        <v>6.1392119780515897E-2</v>
      </c>
      <c r="SP58">
        <v>8.0323077614758306E-2</v>
      </c>
      <c r="SQ58">
        <v>8.2175077934404303E-2</v>
      </c>
      <c r="SR58">
        <v>8.1027392084254302E-2</v>
      </c>
      <c r="SS58">
        <v>0.124112752490303</v>
      </c>
      <c r="ST58">
        <v>7.4780629255243494E-2</v>
      </c>
      <c r="SU58">
        <v>7.8700417895587793E-2</v>
      </c>
      <c r="SV58">
        <v>0.13198325098865599</v>
      </c>
      <c r="SW58">
        <v>0.102264802701825</v>
      </c>
      <c r="SX58">
        <v>0.108131268449186</v>
      </c>
      <c r="SY58">
        <v>9.32642418007507E-2</v>
      </c>
      <c r="SZ58">
        <v>9.6279239666845595E-2</v>
      </c>
      <c r="TA58">
        <v>6.4623909658924297E-2</v>
      </c>
      <c r="TB58">
        <v>0.10010360151699101</v>
      </c>
      <c r="TC58">
        <v>7.6085200868201905E-2</v>
      </c>
      <c r="TD58">
        <v>0.103400008507184</v>
      </c>
      <c r="TE58">
        <v>6.32526149835866E-2</v>
      </c>
      <c r="TF58">
        <v>0.103745204501761</v>
      </c>
      <c r="TG58">
        <v>7.4095754767048397E-2</v>
      </c>
      <c r="TH58">
        <v>8.9972202885493097E-2</v>
      </c>
      <c r="TI58">
        <v>9.5725279631709306E-2</v>
      </c>
      <c r="TJ58">
        <v>9.5014652448402598E-2</v>
      </c>
      <c r="TK58">
        <v>8.7688484821303897E-2</v>
      </c>
      <c r="TL58">
        <v>0.107077986334754</v>
      </c>
      <c r="TM58">
        <v>0.10336592848809199</v>
      </c>
      <c r="TN58">
        <v>0.103283740371267</v>
      </c>
      <c r="TO58">
        <v>5.8710745876887599E-2</v>
      </c>
      <c r="TP58">
        <v>0.12455964172113999</v>
      </c>
      <c r="TQ58">
        <v>0.120421882559481</v>
      </c>
      <c r="TR58">
        <v>0.110359944159433</v>
      </c>
      <c r="TS58">
        <v>7.9522299831032206E-2</v>
      </c>
      <c r="TT58">
        <v>0.141201710533812</v>
      </c>
      <c r="TU58">
        <v>0.11299640912910699</v>
      </c>
      <c r="TV58">
        <v>0.101604579501575</v>
      </c>
      <c r="TW58">
        <v>0.11585111268630401</v>
      </c>
      <c r="TX58">
        <v>6.95194542452999E-2</v>
      </c>
      <c r="TY58">
        <v>0.113963248025367</v>
      </c>
      <c r="TZ58">
        <v>5.0369269666222703E-2</v>
      </c>
      <c r="UA58">
        <v>4.8732674272814497E-2</v>
      </c>
      <c r="UB58">
        <v>0.10811547358335</v>
      </c>
      <c r="UC58">
        <v>9.3147570162194396E-2</v>
      </c>
      <c r="UD58">
        <v>9.7697850196101998E-2</v>
      </c>
      <c r="UE58">
        <v>9.949188486768E-2</v>
      </c>
      <c r="UF58">
        <v>9.8559535254928499E-2</v>
      </c>
      <c r="UG58">
        <v>8.3196113007472997E-2</v>
      </c>
      <c r="UH58">
        <v>0.134441152336127</v>
      </c>
      <c r="UI58">
        <v>0.11295865390743</v>
      </c>
      <c r="UJ58">
        <v>0.11981274766348</v>
      </c>
      <c r="UK58">
        <v>9.0177209454826601E-2</v>
      </c>
      <c r="UL58">
        <v>0.10247696945207101</v>
      </c>
      <c r="UM58">
        <v>8.6628251941885004E-2</v>
      </c>
      <c r="UN58">
        <v>8.5301979924358701E-2</v>
      </c>
      <c r="UO58">
        <v>9.8629077306466695E-2</v>
      </c>
      <c r="UP58">
        <v>7.71873398000959E-2</v>
      </c>
      <c r="UQ58">
        <v>9.1748881037624699E-2</v>
      </c>
      <c r="UR58">
        <v>0.100551025545628</v>
      </c>
      <c r="US58">
        <v>9.0478630910265798E-2</v>
      </c>
      <c r="UT58">
        <v>0.124900425211768</v>
      </c>
      <c r="UU58">
        <v>4.9407956924788797E-2</v>
      </c>
      <c r="UV58">
        <v>9.1046740031086107E-2</v>
      </c>
      <c r="UW58">
        <v>7.4841922991771004E-2</v>
      </c>
      <c r="UX58">
        <v>8.4101257735739204E-2</v>
      </c>
      <c r="UY58">
        <v>0.114893118405252</v>
      </c>
      <c r="UZ58">
        <v>5.5263975622957297E-2</v>
      </c>
      <c r="VA58">
        <v>7.7177030379193198E-2</v>
      </c>
      <c r="VB58">
        <v>9.0106978732827803E-2</v>
      </c>
      <c r="VC58">
        <v>8.7597111261235303E-2</v>
      </c>
      <c r="VD58">
        <v>0.107134152193087</v>
      </c>
      <c r="VE58">
        <v>8.60888780644187E-2</v>
      </c>
      <c r="VF58">
        <v>0.100301663185872</v>
      </c>
      <c r="VG58">
        <v>0.10997239369290999</v>
      </c>
      <c r="VH58">
        <v>8.6777279313192901E-2</v>
      </c>
      <c r="VI58">
        <v>9.32226434707496E-2</v>
      </c>
      <c r="VJ58">
        <v>6.2124302706994997E-2</v>
      </c>
      <c r="VK58">
        <v>0.10509987173987299</v>
      </c>
      <c r="VL58">
        <v>0.12528922244410601</v>
      </c>
      <c r="VM58">
        <v>0.104743116273953</v>
      </c>
      <c r="VN58">
        <v>7.5818470046005101E-2</v>
      </c>
      <c r="VO58">
        <v>0.10094044250900699</v>
      </c>
      <c r="VP58">
        <v>0.104779628174405</v>
      </c>
      <c r="VQ58">
        <v>0.12817290867300801</v>
      </c>
      <c r="VR58">
        <v>8.6093573882398897E-2</v>
      </c>
      <c r="VS58">
        <v>7.5214164777038295E-2</v>
      </c>
      <c r="VT58">
        <v>0.109193946521792</v>
      </c>
      <c r="VU58">
        <v>7.2418589414786405E-2</v>
      </c>
      <c r="VV58">
        <v>9.3056980043955101E-2</v>
      </c>
      <c r="VW58">
        <v>9.2790297816503095E-2</v>
      </c>
      <c r="VX58">
        <v>0.122355693661506</v>
      </c>
      <c r="VY58">
        <v>3.24474274711068E-2</v>
      </c>
      <c r="VZ58">
        <v>0.117437013086706</v>
      </c>
      <c r="WA58">
        <v>9.3845935269080194E-2</v>
      </c>
      <c r="WB58">
        <v>0.110940984053636</v>
      </c>
      <c r="WC58">
        <v>6.5837445963814606E-2</v>
      </c>
      <c r="WD58">
        <v>0.10703805127377999</v>
      </c>
      <c r="WE58">
        <v>9.7071720464828606E-2</v>
      </c>
      <c r="WF58">
        <v>9.5565839259574001E-2</v>
      </c>
      <c r="WG58">
        <v>6.9971355070339705E-2</v>
      </c>
      <c r="WH58">
        <v>8.46255990235949E-2</v>
      </c>
      <c r="WI58">
        <v>0.104356608961957</v>
      </c>
      <c r="WJ58">
        <v>9.5021928049859802E-2</v>
      </c>
      <c r="WK58">
        <v>0.11877458607722501</v>
      </c>
      <c r="WL58">
        <v>9.2942166585656599E-2</v>
      </c>
      <c r="WM58">
        <v>0.111871167540078</v>
      </c>
      <c r="WN58">
        <v>8.2475321180584898E-2</v>
      </c>
      <c r="WO58">
        <v>0.132887163672606</v>
      </c>
      <c r="WP58">
        <v>7.9180132296861702E-2</v>
      </c>
      <c r="WQ58">
        <v>9.6975680665656996E-2</v>
      </c>
      <c r="WR58">
        <v>9.9450374662086602E-2</v>
      </c>
      <c r="WS58">
        <v>8.5132879619783802E-2</v>
      </c>
      <c r="WT58">
        <v>8.3932313354021307E-2</v>
      </c>
      <c r="WU58">
        <v>0.109203274953384</v>
      </c>
      <c r="WV58">
        <v>0.109034085804774</v>
      </c>
      <c r="WW58">
        <v>0.101374751313022</v>
      </c>
      <c r="WX58">
        <v>0.10245419044691199</v>
      </c>
      <c r="WY58">
        <v>8.5337551403604703E-2</v>
      </c>
      <c r="WZ58">
        <v>9.3762326532250098E-2</v>
      </c>
      <c r="XA58">
        <v>0.111069712025242</v>
      </c>
      <c r="XB58">
        <v>9.9905058845338401E-2</v>
      </c>
      <c r="XC58">
        <v>0.115482218074332</v>
      </c>
      <c r="XD58">
        <v>9.2823229209914607E-2</v>
      </c>
      <c r="XE58">
        <v>0.10749528570097799</v>
      </c>
      <c r="XF58">
        <v>8.26597948879359E-2</v>
      </c>
      <c r="XG58">
        <v>8.8602866008497802E-2</v>
      </c>
      <c r="XH58">
        <v>0.10433064646078299</v>
      </c>
      <c r="XI58">
        <v>8.6154673355192002E-2</v>
      </c>
      <c r="XJ58">
        <v>9.3638375081196296E-2</v>
      </c>
      <c r="XK58">
        <v>0.11183342946137401</v>
      </c>
      <c r="XL58">
        <v>0.106768533299512</v>
      </c>
      <c r="XM58">
        <v>0.111481850509867</v>
      </c>
      <c r="XN58">
        <v>9.7945325244266301E-2</v>
      </c>
      <c r="XO58">
        <v>8.2539149080753396E-2</v>
      </c>
      <c r="XP58">
        <v>0.101815221213904</v>
      </c>
      <c r="XQ58">
        <v>8.2923123546881097E-2</v>
      </c>
      <c r="XR58">
        <v>0.10486345536990201</v>
      </c>
      <c r="XS58">
        <v>0.119982111261597</v>
      </c>
      <c r="XT58">
        <v>8.7364065427235002E-2</v>
      </c>
      <c r="XU58">
        <v>9.0758572131104401E-2</v>
      </c>
      <c r="XV58">
        <v>7.9909755582533298E-2</v>
      </c>
      <c r="XW58">
        <v>9.4260331474136899E-2</v>
      </c>
      <c r="XX58">
        <v>8.8665337563095595E-2</v>
      </c>
      <c r="XY58">
        <v>7.9339626267764099E-2</v>
      </c>
      <c r="XZ58">
        <v>0.11366754898638699</v>
      </c>
      <c r="YA58">
        <v>7.5315867341264997E-2</v>
      </c>
      <c r="YB58">
        <v>9.9518055774294498E-2</v>
      </c>
      <c r="YC58">
        <v>8.40964385927047E-2</v>
      </c>
      <c r="YD58">
        <v>0.108894374915604</v>
      </c>
      <c r="YE58">
        <v>9.2613892640522E-2</v>
      </c>
      <c r="YF58">
        <v>0.123404648135941</v>
      </c>
      <c r="YG58">
        <v>0.112954789199106</v>
      </c>
      <c r="YH58">
        <v>0.10300418347967399</v>
      </c>
      <c r="YI58">
        <v>0.11167994924303901</v>
      </c>
      <c r="YJ58">
        <v>8.8191545652567302E-2</v>
      </c>
      <c r="YK58">
        <v>9.5264115883907402E-2</v>
      </c>
      <c r="YL58">
        <v>0.116304030248015</v>
      </c>
      <c r="YM58">
        <v>7.4672830128996698E-2</v>
      </c>
      <c r="YN58">
        <v>8.3017984742757706E-2</v>
      </c>
      <c r="YO58">
        <v>9.8747675822157696E-2</v>
      </c>
      <c r="YP58">
        <v>0.103360135422053</v>
      </c>
      <c r="YQ58">
        <v>7.71581231268757E-2</v>
      </c>
      <c r="YR58">
        <v>9.7822673042549699E-2</v>
      </c>
      <c r="YS58">
        <v>0.115151060493961</v>
      </c>
      <c r="YT58">
        <v>9.5986700463869604E-2</v>
      </c>
      <c r="YU58">
        <v>0.107625088058615</v>
      </c>
      <c r="YV58">
        <v>9.3039278751322702E-2</v>
      </c>
      <c r="YW58">
        <v>7.9017765376501806E-2</v>
      </c>
      <c r="YX58">
        <v>8.9032066847897301E-2</v>
      </c>
      <c r="YY58">
        <v>0.11327231936667199</v>
      </c>
      <c r="YZ58">
        <v>0.120708750505556</v>
      </c>
      <c r="ZA58">
        <v>0.108247323694889</v>
      </c>
      <c r="ZB58">
        <v>7.4274596326219702E-2</v>
      </c>
      <c r="ZC58">
        <v>8.5746498809563199E-2</v>
      </c>
      <c r="ZD58">
        <v>0.10595816437557599</v>
      </c>
      <c r="ZE58">
        <v>9.7960333198430394E-2</v>
      </c>
      <c r="ZF58">
        <v>9.7263206540216501E-2</v>
      </c>
      <c r="ZG58">
        <v>6.6653761905284201E-2</v>
      </c>
      <c r="ZH58">
        <v>0.11194002885529999</v>
      </c>
      <c r="ZI58">
        <v>0.12042220804498199</v>
      </c>
      <c r="ZJ58">
        <v>9.2287570892170198E-2</v>
      </c>
      <c r="ZK58">
        <v>0.107796113128867</v>
      </c>
      <c r="ZL58">
        <v>9.12028431797762E-2</v>
      </c>
      <c r="ZM58">
        <v>0.100023837271845</v>
      </c>
      <c r="ZN58">
        <v>8.0949772924688301E-2</v>
      </c>
      <c r="ZO58">
        <v>7.5425172673987698E-2</v>
      </c>
      <c r="ZP58">
        <v>0.11883260885572899</v>
      </c>
      <c r="ZQ58">
        <v>9.7926771915144498E-2</v>
      </c>
      <c r="ZR58">
        <v>0.11775395386238401</v>
      </c>
      <c r="ZS58">
        <v>7.7440471106295705E-2</v>
      </c>
      <c r="ZT58">
        <v>9.9386784272499307E-2</v>
      </c>
      <c r="ZU58">
        <v>0.104716618981492</v>
      </c>
      <c r="ZV58">
        <v>8.7638186556689604E-2</v>
      </c>
      <c r="ZW58">
        <v>9.4731566513773804E-2</v>
      </c>
      <c r="ZX58">
        <v>9.5914244601629506E-2</v>
      </c>
      <c r="ZY58">
        <v>0.10996425959009</v>
      </c>
      <c r="ZZ58">
        <v>0.132162605901671</v>
      </c>
      <c r="AAA58">
        <v>8.8653852810599801E-2</v>
      </c>
      <c r="AAB58">
        <v>7.0917557984555499E-2</v>
      </c>
      <c r="AAC58">
        <v>6.6236458721755098E-2</v>
      </c>
      <c r="AAD58">
        <v>0.12117331824312701</v>
      </c>
      <c r="AAE58">
        <v>8.8656560026411799E-2</v>
      </c>
      <c r="AAF58">
        <v>5.4648737597327898E-2</v>
      </c>
      <c r="AAG58">
        <v>9.9865600166759202E-2</v>
      </c>
      <c r="AAH58">
        <v>3.4098499320043198E-2</v>
      </c>
      <c r="AAI58">
        <v>7.7732697109105603E-2</v>
      </c>
      <c r="AAJ58">
        <v>6.6366862596409795E-2</v>
      </c>
      <c r="AAK58">
        <v>0.107632263241965</v>
      </c>
      <c r="AAL58">
        <v>0.10237527504017099</v>
      </c>
      <c r="AAM58">
        <v>0.10383406888506</v>
      </c>
      <c r="AAN58">
        <v>0.101159787049648</v>
      </c>
      <c r="AAO58">
        <v>9.9370157897038694E-2</v>
      </c>
      <c r="AAP58">
        <v>7.2028349238922595E-2</v>
      </c>
      <c r="AAQ58">
        <v>0.110392503546263</v>
      </c>
      <c r="AAR58">
        <v>6.5570369988351904E-2</v>
      </c>
      <c r="AAS58">
        <v>8.6312534799700594E-2</v>
      </c>
      <c r="AAT58">
        <v>6.4823770689321797E-2</v>
      </c>
      <c r="AAU58">
        <v>0.117458477012071</v>
      </c>
      <c r="AAV58">
        <v>0.11446952885202399</v>
      </c>
      <c r="AAW58">
        <v>7.5590180330758705E-2</v>
      </c>
      <c r="AAX58">
        <v>9.4664256610713704E-2</v>
      </c>
      <c r="AAY58">
        <v>0.10021335361051199</v>
      </c>
      <c r="AAZ58">
        <v>8.4060697422192895E-2</v>
      </c>
      <c r="ABA58">
        <v>0.103779836544609</v>
      </c>
      <c r="ABB58">
        <v>7.2342987001721204E-2</v>
      </c>
      <c r="ABC58">
        <v>0.100435287704309</v>
      </c>
      <c r="ABD58">
        <v>8.1042446523345996E-2</v>
      </c>
      <c r="ABE58">
        <v>6.6319748004237594E-2</v>
      </c>
      <c r="ABF58">
        <v>0.114388979354895</v>
      </c>
      <c r="ABG58">
        <v>8.6183105550240793E-2</v>
      </c>
      <c r="ABH58">
        <v>5.7576362413739701E-2</v>
      </c>
      <c r="ABI58">
        <v>9.7307253265557503E-2</v>
      </c>
      <c r="ABJ58">
        <v>0.113620035087537</v>
      </c>
      <c r="ABK58">
        <v>9.4205134129832696E-2</v>
      </c>
      <c r="ABL58">
        <v>8.1914256081398601E-2</v>
      </c>
      <c r="ABM58">
        <v>0.117483189961821</v>
      </c>
      <c r="ABN58">
        <v>7.9663997100216905E-2</v>
      </c>
      <c r="ABO58">
        <v>0.113729642346732</v>
      </c>
      <c r="ABP58">
        <v>0.108519400051601</v>
      </c>
      <c r="ABQ58">
        <v>7.7538205973089594E-2</v>
      </c>
      <c r="ABR58">
        <v>8.83415160205928E-2</v>
      </c>
      <c r="ABS58">
        <v>9.5002434966391006E-2</v>
      </c>
      <c r="ABT58">
        <v>9.2046795043242993E-2</v>
      </c>
      <c r="ABU58">
        <v>0.122887624653719</v>
      </c>
      <c r="ABV58">
        <v>7.10693322682307E-2</v>
      </c>
      <c r="ABW58">
        <v>0.11364374745346</v>
      </c>
      <c r="ABX58">
        <v>9.3013896455595796E-2</v>
      </c>
      <c r="ABY58">
        <v>7.8074219916216395E-2</v>
      </c>
      <c r="ABZ58">
        <v>7.7473860590624402E-2</v>
      </c>
      <c r="ACA58">
        <v>7.2495209580493603E-2</v>
      </c>
      <c r="ACB58">
        <v>7.5142503924131396E-2</v>
      </c>
      <c r="ACC58">
        <v>0.11635496924008799</v>
      </c>
      <c r="ACD58">
        <v>6.9434761387782998E-2</v>
      </c>
      <c r="ACE58">
        <v>0.1049532844619</v>
      </c>
      <c r="ACF58">
        <v>9.9318549546422899E-2</v>
      </c>
      <c r="ACG58">
        <v>0.111340218982575</v>
      </c>
      <c r="ACH58">
        <v>8.0450302651655106E-2</v>
      </c>
      <c r="ACI58">
        <v>0.122683881977472</v>
      </c>
      <c r="ACJ58">
        <v>0.10159115429272</v>
      </c>
      <c r="ACK58">
        <v>0.104248627964153</v>
      </c>
      <c r="ACL58">
        <v>5.93834304279756E-2</v>
      </c>
      <c r="ACM58">
        <v>7.4852137533472599E-2</v>
      </c>
      <c r="ACN58">
        <v>0.103648699009019</v>
      </c>
      <c r="ACO58">
        <v>7.0631115788257204E-2</v>
      </c>
      <c r="ACP58">
        <v>6.5225157054445898E-2</v>
      </c>
      <c r="ACQ58">
        <v>3.6220077108160602E-2</v>
      </c>
      <c r="ACR58">
        <v>0.10275457933698399</v>
      </c>
      <c r="ACS58">
        <v>3.5046885193451602E-2</v>
      </c>
      <c r="ACT58">
        <v>6.1368351218999702E-2</v>
      </c>
      <c r="ACU58">
        <v>0.10333542457852</v>
      </c>
      <c r="ACV58">
        <v>7.0618630350701803E-2</v>
      </c>
      <c r="ACW58">
        <v>7.61048506560974E-2</v>
      </c>
      <c r="ACX58">
        <v>6.4853861237205601E-2</v>
      </c>
      <c r="ACY58">
        <v>9.6596070580967294E-2</v>
      </c>
      <c r="ACZ58">
        <v>9.8124002771915297E-2</v>
      </c>
      <c r="ADA58">
        <v>9.4108199004878601E-2</v>
      </c>
      <c r="ADB58">
        <v>9.7300130157200904E-2</v>
      </c>
      <c r="ADC58">
        <v>8.2188149227475804E-2</v>
      </c>
      <c r="ADD58">
        <v>0.113461345319449</v>
      </c>
      <c r="ADE58">
        <v>8.5712333135734495E-2</v>
      </c>
      <c r="ADF58">
        <v>7.4664037392099702E-2</v>
      </c>
      <c r="ADG58">
        <v>5.0381440507640401E-2</v>
      </c>
      <c r="ADH58">
        <v>0.12093150413921901</v>
      </c>
      <c r="ADI58">
        <v>0.124489003520581</v>
      </c>
      <c r="ADJ58">
        <v>0.120779434686556</v>
      </c>
      <c r="ADK58">
        <v>0.10146105293619199</v>
      </c>
      <c r="ADL58">
        <v>8.7949975490368995E-2</v>
      </c>
      <c r="ADM58">
        <v>8.2479369538088307E-2</v>
      </c>
      <c r="ADN58">
        <v>8.4462382728738697E-2</v>
      </c>
      <c r="ADO58">
        <v>7.60064558632184E-2</v>
      </c>
      <c r="ADP58">
        <v>0.111154298984289</v>
      </c>
      <c r="ADQ58">
        <v>0.108870029530028</v>
      </c>
      <c r="ADR58">
        <v>6.9862891790529694E-2</v>
      </c>
      <c r="ADS58">
        <v>8.6955614353136798E-2</v>
      </c>
      <c r="ADT58">
        <v>7.1970894867283905E-2</v>
      </c>
      <c r="ADU58">
        <v>7.6595584946406503E-2</v>
      </c>
      <c r="ADV58">
        <v>0.112469555440322</v>
      </c>
      <c r="ADW58">
        <v>7.9033633195092198E-2</v>
      </c>
      <c r="ADX58">
        <v>8.3457584318633593E-2</v>
      </c>
      <c r="ADY58">
        <v>9.0862859112779207E-2</v>
      </c>
      <c r="ADZ58">
        <v>9.8074136577290805E-2</v>
      </c>
      <c r="AEA58">
        <v>9.3949400588829904E-2</v>
      </c>
      <c r="AEB58">
        <v>7.0984657516264899E-2</v>
      </c>
      <c r="AEC58">
        <v>0.115619206335894</v>
      </c>
      <c r="AED58">
        <v>6.0947687482259497E-2</v>
      </c>
      <c r="AEE58">
        <v>0.103690441243666</v>
      </c>
      <c r="AEF58">
        <v>9.4859608186951494E-2</v>
      </c>
      <c r="AEG58">
        <v>9.6558905125603806E-2</v>
      </c>
      <c r="AEH58">
        <v>9.6019725990457494E-2</v>
      </c>
      <c r="AEI58">
        <v>0.109351364517313</v>
      </c>
      <c r="AEJ58">
        <v>9.6493033616469395E-2</v>
      </c>
      <c r="AEK58">
        <v>7.8362002746308598E-2</v>
      </c>
      <c r="AEL58">
        <v>4.7933701169854799E-2</v>
      </c>
      <c r="AEM58">
        <v>9.8722810930607197E-2</v>
      </c>
      <c r="AEN58">
        <v>9.5362802271332897E-2</v>
      </c>
      <c r="AEO58">
        <v>9.0390843142344607E-2</v>
      </c>
      <c r="AEP58">
        <v>6.0543834082165203E-2</v>
      </c>
      <c r="AEQ58">
        <v>0.118355789461716</v>
      </c>
      <c r="AER58">
        <v>7.2573204584825496E-2</v>
      </c>
      <c r="AES58">
        <v>9.0386308241327706E-2</v>
      </c>
      <c r="AET58">
        <v>9.9925526254561803E-2</v>
      </c>
      <c r="AEU58">
        <v>0.103167925602681</v>
      </c>
      <c r="AEV58">
        <v>7.5010518283846694E-2</v>
      </c>
      <c r="AEW58">
        <v>0.118035550861969</v>
      </c>
      <c r="AEX58">
        <v>8.2667703329577596E-2</v>
      </c>
      <c r="AEY58">
        <v>7.8088755730316595E-2</v>
      </c>
      <c r="AEZ58">
        <v>7.23970809256054E-2</v>
      </c>
      <c r="AFA58">
        <v>0.112445200088719</v>
      </c>
      <c r="AFB58">
        <v>9.6028657704629802E-2</v>
      </c>
      <c r="AFC58">
        <v>7.2079094084199505E-2</v>
      </c>
      <c r="AFD58">
        <v>9.3047153505231003E-2</v>
      </c>
      <c r="AFE58">
        <v>0.10681999961630401</v>
      </c>
      <c r="AFF58">
        <v>9.4436751498516006E-2</v>
      </c>
      <c r="AFG58">
        <v>7.2770022046315705E-2</v>
      </c>
      <c r="AFH58">
        <v>9.4066161280808594E-2</v>
      </c>
      <c r="AFI58">
        <v>0.103006497175384</v>
      </c>
      <c r="AFJ58">
        <v>8.6306916795143199E-2</v>
      </c>
      <c r="AFK58">
        <v>7.9335616675487594E-2</v>
      </c>
      <c r="AFL58">
        <v>0.14320246602159001</v>
      </c>
      <c r="AFM58">
        <v>8.1149294748388695E-2</v>
      </c>
      <c r="AFN58">
        <v>7.9461029804721695E-2</v>
      </c>
      <c r="AFO58">
        <v>6.3214670193602301E-2</v>
      </c>
      <c r="AFP58">
        <v>0.107959355383154</v>
      </c>
      <c r="AFQ58">
        <v>9.8524082804343896E-2</v>
      </c>
      <c r="AFR58">
        <v>9.25091974848605E-2</v>
      </c>
      <c r="AFS58">
        <v>0.107646892516275</v>
      </c>
      <c r="AFT58">
        <v>9.8925228670723606E-2</v>
      </c>
      <c r="AFU58">
        <v>9.0088027228341097E-2</v>
      </c>
      <c r="AFV58">
        <v>0.104410218564064</v>
      </c>
      <c r="AFW58">
        <v>9.2047511160998297E-2</v>
      </c>
      <c r="AFX58">
        <v>0.100738055945089</v>
      </c>
      <c r="AFY58">
        <v>7.1071076695638599E-2</v>
      </c>
      <c r="AFZ58">
        <v>0.102521799585131</v>
      </c>
      <c r="AGA58">
        <v>9.6773448301538306E-2</v>
      </c>
      <c r="AGB58">
        <v>0.100249683425852</v>
      </c>
      <c r="AGC58">
        <v>9.0839803344030995E-2</v>
      </c>
      <c r="AGD58">
        <v>7.6010031803137701E-2</v>
      </c>
      <c r="AGE58">
        <v>5.2774007592133999E-2</v>
      </c>
      <c r="AGF58">
        <v>8.4201380771386794E-2</v>
      </c>
      <c r="AGG58">
        <v>0.10661349972373101</v>
      </c>
      <c r="AGH58">
        <v>9.9068447619204095E-2</v>
      </c>
      <c r="AGI58">
        <v>0.10230871183618399</v>
      </c>
      <c r="AGJ58">
        <v>5.9016416528245498E-2</v>
      </c>
      <c r="AGK58">
        <v>8.5951527708527403E-2</v>
      </c>
      <c r="AGL58">
        <v>0.110343990417993</v>
      </c>
      <c r="AGM58">
        <v>9.7994474280253901E-2</v>
      </c>
      <c r="AGN58">
        <v>0.111457727791064</v>
      </c>
      <c r="AGO58">
        <v>0.1052771796215</v>
      </c>
      <c r="AGP58">
        <v>4.2355401458697102E-2</v>
      </c>
      <c r="AGQ58">
        <v>0.104688368223747</v>
      </c>
      <c r="AGR58">
        <v>8.0575972862013706E-2</v>
      </c>
      <c r="AGS58">
        <v>8.6271042479304699E-2</v>
      </c>
      <c r="AGT58">
        <v>7.6771685471410903E-2</v>
      </c>
      <c r="AGU58">
        <v>8.8159378873308394E-2</v>
      </c>
      <c r="AGV58">
        <v>0.130861550627795</v>
      </c>
      <c r="AGW58">
        <v>7.4492067326198494E-2</v>
      </c>
      <c r="AGX58">
        <v>9.1253145738722494E-2</v>
      </c>
      <c r="AGY58">
        <v>9.9987138734730405E-2</v>
      </c>
      <c r="AGZ58">
        <v>0.111493904321935</v>
      </c>
      <c r="AHA58">
        <v>8.8077455016945097E-2</v>
      </c>
      <c r="AHB58">
        <v>7.18908686648633E-2</v>
      </c>
      <c r="AHC58">
        <v>6.9208366030989593E-2</v>
      </c>
      <c r="AHD58">
        <v>0.114556003518091</v>
      </c>
      <c r="AHE58">
        <v>0.10338697151348999</v>
      </c>
      <c r="AHF58">
        <v>7.3186915963003696E-2</v>
      </c>
      <c r="AHG58">
        <v>8.5784971578217004E-2</v>
      </c>
      <c r="AHH58">
        <v>8.2293380967712701E-2</v>
      </c>
      <c r="AHI58">
        <v>0.100518623163607</v>
      </c>
      <c r="AHJ58">
        <v>7.1936304114089106E-2</v>
      </c>
      <c r="AHK58">
        <v>7.5061230855584804E-2</v>
      </c>
      <c r="AHL58">
        <v>9.2208082148667006E-2</v>
      </c>
      <c r="AHM58">
        <v>8.6907137756911695E-2</v>
      </c>
      <c r="AHN58">
        <v>5.6765571666740303E-2</v>
      </c>
      <c r="AHO58">
        <v>8.2178823444500795E-2</v>
      </c>
      <c r="AHP58">
        <v>0.109208644478757</v>
      </c>
      <c r="AHQ58">
        <v>0.10373897602682999</v>
      </c>
      <c r="AHR58">
        <v>9.0593514625707597E-2</v>
      </c>
      <c r="AHS58">
        <v>7.7662800254787098E-2</v>
      </c>
      <c r="AHT58">
        <v>0.117851573520265</v>
      </c>
      <c r="AHU58">
        <v>9.3496146935370297E-2</v>
      </c>
      <c r="AHV58">
        <v>5.24599576026408E-2</v>
      </c>
      <c r="AHW58">
        <v>0.100759898432654</v>
      </c>
      <c r="AHX58">
        <v>9.33405400902E-2</v>
      </c>
      <c r="AHY58">
        <v>9.5059836076475598E-2</v>
      </c>
      <c r="AHZ58">
        <v>0.12814556970044699</v>
      </c>
      <c r="AIA58">
        <v>7.0321790944053802E-2</v>
      </c>
      <c r="AIB58">
        <v>7.7343656951901499E-2</v>
      </c>
      <c r="AIC58">
        <v>0.101197488969968</v>
      </c>
      <c r="AID58">
        <v>7.89502710896859E-2</v>
      </c>
      <c r="AIE58">
        <v>8.9776851610978495E-2</v>
      </c>
      <c r="AIF58">
        <v>6.8841864435881098E-2</v>
      </c>
      <c r="AIG58">
        <v>0.120683786130825</v>
      </c>
      <c r="AIH58">
        <v>0.1222989018513</v>
      </c>
      <c r="AII58">
        <v>9.2788733311845506E-2</v>
      </c>
      <c r="AIJ58">
        <v>0.103857965640101</v>
      </c>
      <c r="AIK58">
        <v>0.103700380393042</v>
      </c>
      <c r="AIL58">
        <v>9.3285711127370802E-2</v>
      </c>
      <c r="AIM58">
        <v>0.103391924794107</v>
      </c>
      <c r="AIN58">
        <v>0.120972099408225</v>
      </c>
      <c r="AIO58">
        <v>7.9766403887764695E-2</v>
      </c>
      <c r="AIP58">
        <v>9.01717251184318E-2</v>
      </c>
      <c r="AIQ58">
        <v>6.59417283962562E-2</v>
      </c>
      <c r="AIR58">
        <v>3.4856629371896798E-2</v>
      </c>
      <c r="AIS58">
        <v>0.119785844989605</v>
      </c>
      <c r="AIT58">
        <v>7.5792226492839204E-2</v>
      </c>
      <c r="AIU58">
        <v>7.7032012386777302E-2</v>
      </c>
      <c r="AIV58">
        <v>8.7945612732030096E-2</v>
      </c>
      <c r="AIW58">
        <v>0.130182870188394</v>
      </c>
      <c r="AIX58">
        <v>0.103737280197273</v>
      </c>
      <c r="AIY58">
        <v>7.2031913169408796E-2</v>
      </c>
      <c r="AIZ58">
        <v>0.11537889174421199</v>
      </c>
      <c r="AJA58">
        <v>4.0963664627371103E-2</v>
      </c>
      <c r="AJB58">
        <v>0.116752638243014</v>
      </c>
      <c r="AJC58">
        <v>0.112802691862633</v>
      </c>
      <c r="AJD58">
        <v>8.5683558813806196E-2</v>
      </c>
      <c r="AJE58">
        <v>0.11720619225098799</v>
      </c>
      <c r="AJF58">
        <v>9.7011806185263894E-2</v>
      </c>
      <c r="AJG58">
        <v>0.117320723699323</v>
      </c>
      <c r="AJH58">
        <v>8.2367018089084504E-2</v>
      </c>
      <c r="AJI58">
        <v>0.100670740289655</v>
      </c>
      <c r="AJJ58">
        <v>0.107362329539217</v>
      </c>
      <c r="AJK58">
        <v>0.10456486902369699</v>
      </c>
      <c r="AJL58">
        <v>7.8176218169332998E-2</v>
      </c>
      <c r="AJM58">
        <v>0.113376365008379</v>
      </c>
      <c r="AJN58">
        <v>9.9863438953811903E-2</v>
      </c>
      <c r="AJO58">
        <v>9.8377282967271495E-2</v>
      </c>
      <c r="AJP58">
        <v>9.6401485234448595E-2</v>
      </c>
      <c r="AJQ58">
        <v>7.8872152019932001E-2</v>
      </c>
      <c r="AJR58">
        <v>0.10192251967077801</v>
      </c>
      <c r="AJS58">
        <v>0.13135751549629099</v>
      </c>
      <c r="AJT58">
        <v>6.4287433931089599E-2</v>
      </c>
      <c r="AJU58">
        <v>0.113737153363173</v>
      </c>
      <c r="AJV58">
        <v>9.50595806723602E-2</v>
      </c>
      <c r="AJW58">
        <v>8.6649277476069306E-2</v>
      </c>
      <c r="AJX58">
        <v>0.108238550879805</v>
      </c>
      <c r="AJY58">
        <v>9.5384820094592204E-2</v>
      </c>
      <c r="AJZ58">
        <v>4.4735557627497799E-2</v>
      </c>
      <c r="AKA58">
        <v>0.116376622513953</v>
      </c>
      <c r="AKB58">
        <v>7.4292689556679101E-2</v>
      </c>
      <c r="AKC58">
        <v>6.7005200212489194E-2</v>
      </c>
      <c r="AKD58">
        <v>9.0117402572818098E-2</v>
      </c>
      <c r="AKE58">
        <v>7.9727648532025006E-2</v>
      </c>
      <c r="AKF58">
        <v>8.0606753645836193E-2</v>
      </c>
      <c r="AKG58">
        <v>8.3648645799073801E-2</v>
      </c>
      <c r="AKH58">
        <v>9.8681747682676096E-2</v>
      </c>
      <c r="AKI58">
        <v>9.9027838994619505E-2</v>
      </c>
      <c r="AKJ58">
        <v>0.11228240365856899</v>
      </c>
      <c r="AKK58">
        <v>7.7349389950236505E-2</v>
      </c>
      <c r="AKL58">
        <v>9.2068360221912698E-2</v>
      </c>
      <c r="AKM58">
        <v>7.8286348048952306E-2</v>
      </c>
      <c r="AKN58">
        <v>9.5890836120466102E-2</v>
      </c>
      <c r="AKO58">
        <v>6.7077159980443807E-2</v>
      </c>
      <c r="AKP58">
        <v>7.5800176496979996E-2</v>
      </c>
      <c r="AKQ58">
        <v>0.10522334899223899</v>
      </c>
      <c r="AKR58">
        <v>6.4393151723322994E-2</v>
      </c>
      <c r="AKS58">
        <v>0.10106872875273699</v>
      </c>
      <c r="AKT58">
        <v>0.114538853855673</v>
      </c>
      <c r="AKU58">
        <v>9.8120936289381802E-2</v>
      </c>
      <c r="AKV58">
        <v>6.5891407005801705E-2</v>
      </c>
      <c r="AKW58">
        <v>9.5309376542323507E-2</v>
      </c>
      <c r="AKX58">
        <v>3.8563435036570101E-2</v>
      </c>
      <c r="AKY58">
        <v>0.109251753610066</v>
      </c>
      <c r="AKZ58">
        <v>9.3544702904019006E-2</v>
      </c>
      <c r="ALA58">
        <v>7.6965264064945804E-2</v>
      </c>
      <c r="ALB58">
        <v>9.7150604749118005E-2</v>
      </c>
      <c r="ALC58">
        <v>8.9398493824567396E-2</v>
      </c>
      <c r="ALD58">
        <v>0.101547314073023</v>
      </c>
      <c r="ALE58">
        <v>6.0806874773708601E-2</v>
      </c>
      <c r="ALF58">
        <v>0.10257394486100301</v>
      </c>
      <c r="ALG58">
        <v>7.54159367352292E-2</v>
      </c>
      <c r="ALH58">
        <v>8.9099550004690303E-2</v>
      </c>
      <c r="ALI58">
        <v>4.6698950332712701E-2</v>
      </c>
      <c r="ALJ58">
        <v>7.4163780715591404E-2</v>
      </c>
      <c r="ALK58">
        <v>0.117416970826343</v>
      </c>
      <c r="ALL58">
        <v>0.103568438786765</v>
      </c>
      <c r="ALM58">
        <v>7.2298454601797596E-2</v>
      </c>
      <c r="ALN58">
        <v>0.110983436818559</v>
      </c>
      <c r="ALO58">
        <v>0.10135775029379</v>
      </c>
      <c r="ALP58">
        <v>7.2593200211419198E-2</v>
      </c>
      <c r="ALQ58">
        <v>0.14854146786700601</v>
      </c>
    </row>
    <row r="59" spans="1:1005" x14ac:dyDescent="0.25">
      <c r="A59" t="s">
        <v>19</v>
      </c>
      <c r="B59" t="s">
        <v>8</v>
      </c>
      <c r="C59">
        <v>0.38769999999999999</v>
      </c>
      <c r="D59">
        <f t="shared" si="0"/>
        <v>0.36846621958590031</v>
      </c>
      <c r="E59">
        <f t="shared" si="1"/>
        <v>3.6993830901780434E-4</v>
      </c>
      <c r="F59">
        <v>0.38389878372312503</v>
      </c>
      <c r="G59">
        <v>0.34930938681094398</v>
      </c>
      <c r="H59">
        <v>0.31652844594525498</v>
      </c>
      <c r="I59">
        <v>0.34365210203741797</v>
      </c>
      <c r="J59">
        <v>0.40080264136851601</v>
      </c>
      <c r="K59">
        <v>0.43041567948144999</v>
      </c>
      <c r="L59">
        <v>0.29878115871253202</v>
      </c>
      <c r="M59">
        <v>0.376395658498347</v>
      </c>
      <c r="N59">
        <v>0.39993895785361899</v>
      </c>
      <c r="O59">
        <v>0.33333804799046901</v>
      </c>
      <c r="P59">
        <v>0.36363664476476698</v>
      </c>
      <c r="Q59">
        <v>0.39927846651540599</v>
      </c>
      <c r="R59">
        <v>0.35683895721084202</v>
      </c>
      <c r="S59">
        <v>0.39250145381299301</v>
      </c>
      <c r="T59">
        <v>0.34083419213307797</v>
      </c>
      <c r="U59">
        <v>0.386305723996546</v>
      </c>
      <c r="V59">
        <v>0.34478069941003597</v>
      </c>
      <c r="W59">
        <v>0.34135649746647601</v>
      </c>
      <c r="X59">
        <v>0.37949411976449599</v>
      </c>
      <c r="Y59">
        <v>0.37414796364581698</v>
      </c>
      <c r="Z59">
        <v>0.30024774331245901</v>
      </c>
      <c r="AA59">
        <v>0.36014004263204602</v>
      </c>
      <c r="AB59">
        <v>0.33962905948833</v>
      </c>
      <c r="AC59">
        <v>0.32034920943766099</v>
      </c>
      <c r="AD59">
        <v>0.33884231504116402</v>
      </c>
      <c r="AE59">
        <v>0.39350468780602599</v>
      </c>
      <c r="AF59">
        <v>0.30859463725983599</v>
      </c>
      <c r="AG59">
        <v>0.48006785138852998</v>
      </c>
      <c r="AH59">
        <v>0.28159052459723599</v>
      </c>
      <c r="AI59">
        <v>0.227954218569277</v>
      </c>
      <c r="AJ59">
        <v>0.35319952642188901</v>
      </c>
      <c r="AK59">
        <v>0.43107316064314499</v>
      </c>
      <c r="AL59">
        <v>0.30545184038081302</v>
      </c>
      <c r="AM59">
        <v>0.38227704951552199</v>
      </c>
      <c r="AN59">
        <v>0.29828905738376499</v>
      </c>
      <c r="AO59">
        <v>0.358509193802524</v>
      </c>
      <c r="AP59">
        <v>0.31685553026900398</v>
      </c>
      <c r="AQ59">
        <v>0.29927555225503599</v>
      </c>
      <c r="AR59">
        <v>0.33091664400986498</v>
      </c>
      <c r="AS59">
        <v>0.39246703555553097</v>
      </c>
      <c r="AT59">
        <v>0.41635947273614199</v>
      </c>
      <c r="AU59">
        <v>0.33460250954495502</v>
      </c>
      <c r="AV59">
        <v>0.32396684377137303</v>
      </c>
      <c r="AW59">
        <v>0.345840306729923</v>
      </c>
      <c r="AX59">
        <v>0.28816613002279301</v>
      </c>
      <c r="AY59">
        <v>0.39554725271785302</v>
      </c>
      <c r="AZ59">
        <v>0.37300637870777598</v>
      </c>
      <c r="BA59">
        <v>0.37022080785133699</v>
      </c>
      <c r="BB59">
        <v>0.36574345260871699</v>
      </c>
      <c r="BC59">
        <v>0.33680424426606997</v>
      </c>
      <c r="BD59">
        <v>0.41786710129179999</v>
      </c>
      <c r="BE59">
        <v>0.37248652221261602</v>
      </c>
      <c r="BF59">
        <v>0.41885309077382799</v>
      </c>
      <c r="BG59">
        <v>0.372170085726721</v>
      </c>
      <c r="BH59">
        <v>0.36143797628149099</v>
      </c>
      <c r="BI59">
        <v>0.44371881695689702</v>
      </c>
      <c r="BJ59">
        <v>0.41781665924922601</v>
      </c>
      <c r="BK59">
        <v>0.392430596013504</v>
      </c>
      <c r="BL59">
        <v>0.356747299841293</v>
      </c>
      <c r="BM59">
        <v>0.37743700239643801</v>
      </c>
      <c r="BN59">
        <v>0.41267635254929502</v>
      </c>
      <c r="BO59">
        <v>0.37251672638710998</v>
      </c>
      <c r="BP59">
        <v>0.34981664980108901</v>
      </c>
      <c r="BQ59">
        <v>0.29008068939723602</v>
      </c>
      <c r="BR59">
        <v>0.34696354658817102</v>
      </c>
      <c r="BS59">
        <v>0.35457177134944601</v>
      </c>
      <c r="BT59">
        <v>0.39250049109586799</v>
      </c>
      <c r="BU59">
        <v>0.314503942926185</v>
      </c>
      <c r="BV59">
        <v>0.407775654890488</v>
      </c>
      <c r="BW59">
        <v>0.389996191837165</v>
      </c>
      <c r="BX59">
        <v>0.33967747080664501</v>
      </c>
      <c r="BY59">
        <v>0.394367375526751</v>
      </c>
      <c r="BZ59">
        <v>0.41655606177694299</v>
      </c>
      <c r="CA59">
        <v>0.36180654148021402</v>
      </c>
      <c r="CB59">
        <v>0.33504784763300699</v>
      </c>
      <c r="CC59">
        <v>0.37405540516881902</v>
      </c>
      <c r="CD59">
        <v>0.37149439300679399</v>
      </c>
      <c r="CE59">
        <v>0.33081810823171698</v>
      </c>
      <c r="CF59">
        <v>0.39000484282412001</v>
      </c>
      <c r="CG59">
        <v>0.42351129204614502</v>
      </c>
      <c r="CH59">
        <v>0.41983474443430102</v>
      </c>
      <c r="CI59">
        <v>0.38980614884612202</v>
      </c>
      <c r="CJ59">
        <v>0.32826068879350701</v>
      </c>
      <c r="CK59">
        <v>0.41105717207743397</v>
      </c>
      <c r="CL59">
        <v>0.31245301339506298</v>
      </c>
      <c r="CM59">
        <v>0.38097408913800501</v>
      </c>
      <c r="CN59">
        <v>0.38656031956289599</v>
      </c>
      <c r="CO59">
        <v>0.37526454123388697</v>
      </c>
      <c r="CP59">
        <v>0.41157351182399698</v>
      </c>
      <c r="CQ59">
        <v>0.33571937906840998</v>
      </c>
      <c r="CR59">
        <v>0.39425575053950601</v>
      </c>
      <c r="CS59">
        <v>0.35699558726920899</v>
      </c>
      <c r="CT59">
        <v>0.41457575926784701</v>
      </c>
      <c r="CU59">
        <v>0.30333366666364497</v>
      </c>
      <c r="CV59">
        <v>0.33056160869066697</v>
      </c>
      <c r="CW59">
        <v>0.25500055170776897</v>
      </c>
      <c r="CX59">
        <v>0.37065128479984599</v>
      </c>
      <c r="CY59">
        <v>0.35608602210092999</v>
      </c>
      <c r="CZ59">
        <v>0.35812618258379197</v>
      </c>
      <c r="DA59">
        <v>0.305586507842316</v>
      </c>
      <c r="DB59">
        <v>0.33628879805365097</v>
      </c>
      <c r="DC59">
        <v>0.43334235145498301</v>
      </c>
      <c r="DD59">
        <v>0.42895208351951197</v>
      </c>
      <c r="DE59">
        <v>0.29848080523439402</v>
      </c>
      <c r="DF59">
        <v>0.33142129531650799</v>
      </c>
      <c r="DG59">
        <v>0.38802950451873203</v>
      </c>
      <c r="DH59">
        <v>0.44910047072158599</v>
      </c>
      <c r="DI59">
        <v>0.35364854755844399</v>
      </c>
      <c r="DJ59">
        <v>0.44826530038260698</v>
      </c>
      <c r="DK59">
        <v>0.37033460807819801</v>
      </c>
      <c r="DL59">
        <v>0.32400917361603199</v>
      </c>
      <c r="DM59">
        <v>0.38479320112698001</v>
      </c>
      <c r="DN59">
        <v>0.449171247339123</v>
      </c>
      <c r="DO59">
        <v>0.41740879152402699</v>
      </c>
      <c r="DP59">
        <v>0.315221352585982</v>
      </c>
      <c r="DQ59">
        <v>0.32578253355505499</v>
      </c>
      <c r="DR59">
        <v>0.40338118759450697</v>
      </c>
      <c r="DS59">
        <v>0.35780029479567399</v>
      </c>
      <c r="DT59">
        <v>0.45286826365635402</v>
      </c>
      <c r="DU59">
        <v>0.330878928310048</v>
      </c>
      <c r="DV59">
        <v>0.40135641509485498</v>
      </c>
      <c r="DW59">
        <v>0.331690516995022</v>
      </c>
      <c r="DX59">
        <v>0.416578110630135</v>
      </c>
      <c r="DY59">
        <v>0.32514083518985998</v>
      </c>
      <c r="DZ59">
        <v>0.32113021365002498</v>
      </c>
      <c r="EA59">
        <v>0.322704100352812</v>
      </c>
      <c r="EB59">
        <v>0.37446151203322198</v>
      </c>
      <c r="EC59">
        <v>0.367006972240975</v>
      </c>
      <c r="ED59">
        <v>0.354402024343827</v>
      </c>
      <c r="EE59">
        <v>0.34322374142029199</v>
      </c>
      <c r="EF59">
        <v>0.35484762988995</v>
      </c>
      <c r="EG59">
        <v>0.42448191457063</v>
      </c>
      <c r="EH59">
        <v>0.37410718086642603</v>
      </c>
      <c r="EI59">
        <v>0.330642714296841</v>
      </c>
      <c r="EJ59">
        <v>0.32241221692754002</v>
      </c>
      <c r="EK59">
        <v>0.40920284883964098</v>
      </c>
      <c r="EL59">
        <v>0.35556225281077702</v>
      </c>
      <c r="EM59">
        <v>0.37080803726016598</v>
      </c>
      <c r="EN59">
        <v>0.34743847467380501</v>
      </c>
      <c r="EO59">
        <v>0.342434894572688</v>
      </c>
      <c r="EP59">
        <v>0.31196843474260599</v>
      </c>
      <c r="EQ59">
        <v>0.32787753748582499</v>
      </c>
      <c r="ER59">
        <v>0.33708104500163899</v>
      </c>
      <c r="ES59">
        <v>0.282941310092578</v>
      </c>
      <c r="ET59">
        <v>0.36745765564635002</v>
      </c>
      <c r="EU59">
        <v>0.41650757659495602</v>
      </c>
      <c r="EV59">
        <v>0.31002739836968501</v>
      </c>
      <c r="EW59">
        <v>0.38814187710092002</v>
      </c>
      <c r="EX59">
        <v>0.39767884630400102</v>
      </c>
      <c r="EY59">
        <v>0.38230038387794701</v>
      </c>
      <c r="EZ59">
        <v>0.43266692628978698</v>
      </c>
      <c r="FA59">
        <v>0.33680126637540397</v>
      </c>
      <c r="FB59">
        <v>0.30153966711317498</v>
      </c>
      <c r="FC59">
        <v>0.43770706371045998</v>
      </c>
      <c r="FD59">
        <v>0.33938869965981999</v>
      </c>
      <c r="FE59">
        <v>0.37602873491695299</v>
      </c>
      <c r="FF59">
        <v>0.39341546516572601</v>
      </c>
      <c r="FG59">
        <v>0.34529595857054601</v>
      </c>
      <c r="FH59">
        <v>0.36919763774647002</v>
      </c>
      <c r="FI59">
        <v>0.30373398065184398</v>
      </c>
      <c r="FJ59">
        <v>0.313489762809536</v>
      </c>
      <c r="FK59">
        <v>0.41488831768538897</v>
      </c>
      <c r="FL59">
        <v>0.30763256922985999</v>
      </c>
      <c r="FM59">
        <v>0.33771035241340902</v>
      </c>
      <c r="FN59">
        <v>0.36331101448296299</v>
      </c>
      <c r="FO59">
        <v>0.35297293154533099</v>
      </c>
      <c r="FP59">
        <v>0.44722581120076899</v>
      </c>
      <c r="FQ59">
        <v>0.397715185957144</v>
      </c>
      <c r="FR59">
        <v>0.36451174098873002</v>
      </c>
      <c r="FS59">
        <v>0.46231976429271698</v>
      </c>
      <c r="FT59">
        <v>0.41064377954186398</v>
      </c>
      <c r="FU59">
        <v>0.36356126599428501</v>
      </c>
      <c r="FV59">
        <v>0.35079011767969398</v>
      </c>
      <c r="FW59">
        <v>0.36748286371687999</v>
      </c>
      <c r="FX59">
        <v>0.39521910546112099</v>
      </c>
      <c r="FY59">
        <v>0.36793037104771598</v>
      </c>
      <c r="FZ59">
        <v>0.35368246576422402</v>
      </c>
      <c r="GA59">
        <v>0.30577936544466899</v>
      </c>
      <c r="GB59">
        <v>0.42324673112614303</v>
      </c>
      <c r="GC59">
        <v>0.364310823662996</v>
      </c>
      <c r="GD59">
        <v>0.303790687327885</v>
      </c>
      <c r="GE59">
        <v>0.43327095884577399</v>
      </c>
      <c r="GF59">
        <v>0.29256543454298001</v>
      </c>
      <c r="GG59">
        <v>0.31244968370361997</v>
      </c>
      <c r="GH59">
        <v>0.38097706882139198</v>
      </c>
      <c r="GI59">
        <v>0.29199913939733901</v>
      </c>
      <c r="GJ59">
        <v>0.34780926432668702</v>
      </c>
      <c r="GK59">
        <v>0.426173721604238</v>
      </c>
      <c r="GL59">
        <v>0.33840754131309903</v>
      </c>
      <c r="GM59">
        <v>0.34797757409428998</v>
      </c>
      <c r="GN59">
        <v>0.33847022795937698</v>
      </c>
      <c r="GO59">
        <v>0.34294474650420997</v>
      </c>
      <c r="GP59">
        <v>0.35747261922262002</v>
      </c>
      <c r="GQ59">
        <v>0.30761942210347198</v>
      </c>
      <c r="GR59">
        <v>0.427889387663825</v>
      </c>
      <c r="GS59">
        <v>0.45848225561099798</v>
      </c>
      <c r="GT59">
        <v>0.33236649272772401</v>
      </c>
      <c r="GU59">
        <v>0.41533660705848702</v>
      </c>
      <c r="GV59">
        <v>0.39980270139802099</v>
      </c>
      <c r="GW59">
        <v>0.39664773217038402</v>
      </c>
      <c r="GX59">
        <v>0.30945782710876002</v>
      </c>
      <c r="GY59">
        <v>0.44456085224275199</v>
      </c>
      <c r="GZ59">
        <v>0.398039838449812</v>
      </c>
      <c r="HA59">
        <v>0.41249214435148901</v>
      </c>
      <c r="HB59">
        <v>0.32549883265775398</v>
      </c>
      <c r="HC59">
        <v>0.39860067084020501</v>
      </c>
      <c r="HD59">
        <v>0.28421877087276798</v>
      </c>
      <c r="HE59">
        <v>0.358883397720825</v>
      </c>
      <c r="HF59">
        <v>0.44326383786326101</v>
      </c>
      <c r="HG59">
        <v>0.35447643018005298</v>
      </c>
      <c r="HH59">
        <v>0.33088847561614398</v>
      </c>
      <c r="HI59">
        <v>0.29124955880683001</v>
      </c>
      <c r="HJ59">
        <v>0.38438328609629602</v>
      </c>
      <c r="HK59">
        <v>0.30631600900789702</v>
      </c>
      <c r="HL59">
        <v>0.42351671174959399</v>
      </c>
      <c r="HM59">
        <v>0.32197291574478298</v>
      </c>
      <c r="HN59">
        <v>0.40166685068529401</v>
      </c>
      <c r="HO59">
        <v>0.24302921781692499</v>
      </c>
      <c r="HP59">
        <v>0.41330248900092498</v>
      </c>
      <c r="HQ59">
        <v>0.38064043774561301</v>
      </c>
      <c r="HR59">
        <v>0.39217663679215897</v>
      </c>
      <c r="HS59">
        <v>0.35335766300451399</v>
      </c>
      <c r="HT59">
        <v>0.34802803757489098</v>
      </c>
      <c r="HU59">
        <v>0.345978016986624</v>
      </c>
      <c r="HV59">
        <v>0.33447029776715798</v>
      </c>
      <c r="HW59">
        <v>0.39200020809038799</v>
      </c>
      <c r="HX59">
        <v>0.34316644732277901</v>
      </c>
      <c r="HY59">
        <v>0.35907051497730902</v>
      </c>
      <c r="HZ59">
        <v>0.301273334589858</v>
      </c>
      <c r="IA59">
        <v>0.37435120493221202</v>
      </c>
      <c r="IB59">
        <v>0.35233929462706398</v>
      </c>
      <c r="IC59">
        <v>0.36325764779099101</v>
      </c>
      <c r="ID59">
        <v>0.44155841242417498</v>
      </c>
      <c r="IE59">
        <v>0.304617798320994</v>
      </c>
      <c r="IF59">
        <v>0.32095630025835897</v>
      </c>
      <c r="IG59">
        <v>0.33715107092584901</v>
      </c>
      <c r="IH59">
        <v>0.35975592840883902</v>
      </c>
      <c r="II59">
        <v>0.37173302350742798</v>
      </c>
      <c r="IJ59">
        <v>0.33989803672354402</v>
      </c>
      <c r="IK59">
        <v>0.36460048751638702</v>
      </c>
      <c r="IL59">
        <v>0.29213511480347598</v>
      </c>
      <c r="IM59">
        <v>0.36616956468809703</v>
      </c>
      <c r="IN59">
        <v>0.365833441499399</v>
      </c>
      <c r="IO59">
        <v>0.34901938290534001</v>
      </c>
      <c r="IP59">
        <v>0.38035379467659602</v>
      </c>
      <c r="IQ59">
        <v>0.32197069631296199</v>
      </c>
      <c r="IR59">
        <v>0.33186847248809098</v>
      </c>
      <c r="IS59">
        <v>0.38669982594219499</v>
      </c>
      <c r="IT59">
        <v>0.39815821289560399</v>
      </c>
      <c r="IU59">
        <v>0.45830288024185101</v>
      </c>
      <c r="IV59">
        <v>0.43883629392936702</v>
      </c>
      <c r="IW59">
        <v>0.344964587643455</v>
      </c>
      <c r="IX59">
        <v>0.40021561861254401</v>
      </c>
      <c r="IY59">
        <v>0.34607844548362499</v>
      </c>
      <c r="IZ59">
        <v>0.30327059258209399</v>
      </c>
      <c r="JA59">
        <v>0.39215755587274398</v>
      </c>
      <c r="JB59">
        <v>0.36667043628861301</v>
      </c>
      <c r="JC59">
        <v>0.34710726463295999</v>
      </c>
      <c r="JD59">
        <v>0.334365296206036</v>
      </c>
      <c r="JE59">
        <v>0.36323022862258803</v>
      </c>
      <c r="JF59">
        <v>0.48785859151567701</v>
      </c>
      <c r="JG59">
        <v>0.39327537715827798</v>
      </c>
      <c r="JH59">
        <v>0.34198242385063998</v>
      </c>
      <c r="JI59">
        <v>0.35827435181546002</v>
      </c>
      <c r="JJ59">
        <v>0.38402022688530901</v>
      </c>
      <c r="JK59">
        <v>0.398879141562549</v>
      </c>
      <c r="JL59">
        <v>0.33670220051962202</v>
      </c>
      <c r="JM59">
        <v>0.29059381446786497</v>
      </c>
      <c r="JN59">
        <v>0.30924410018483001</v>
      </c>
      <c r="JO59">
        <v>0.33303319278406401</v>
      </c>
      <c r="JP59">
        <v>0.33082603569531499</v>
      </c>
      <c r="JQ59">
        <v>0.45143186945438801</v>
      </c>
      <c r="JR59">
        <v>0.29713896171058701</v>
      </c>
      <c r="JS59">
        <v>0.305503532568702</v>
      </c>
      <c r="JT59">
        <v>0.42324973700996099</v>
      </c>
      <c r="JU59">
        <v>0.38102738425356902</v>
      </c>
      <c r="JV59">
        <v>0.408008363071304</v>
      </c>
      <c r="JW59">
        <v>0.29612206076209302</v>
      </c>
      <c r="JX59">
        <v>0.38940212229201399</v>
      </c>
      <c r="JY59">
        <v>0.39015828162749</v>
      </c>
      <c r="JZ59">
        <v>0.31036217301693902</v>
      </c>
      <c r="KA59">
        <v>0.43947197441125302</v>
      </c>
      <c r="KB59">
        <v>0.32245703438290502</v>
      </c>
      <c r="KC59">
        <v>0.37435665917918098</v>
      </c>
      <c r="KD59">
        <v>0.39440419084003803</v>
      </c>
      <c r="KE59">
        <v>0.21923194100582799</v>
      </c>
      <c r="KF59">
        <v>0.40366518748805702</v>
      </c>
      <c r="KG59">
        <v>0.386981406866095</v>
      </c>
      <c r="KH59">
        <v>0.36136687560706199</v>
      </c>
      <c r="KI59">
        <v>0.38853988623958202</v>
      </c>
      <c r="KJ59">
        <v>0.37549076113065499</v>
      </c>
      <c r="KK59">
        <v>0.32044839562736399</v>
      </c>
      <c r="KL59">
        <v>0.36580277566151498</v>
      </c>
      <c r="KM59">
        <v>0.41721021661768698</v>
      </c>
      <c r="KN59">
        <v>0.37072784515431401</v>
      </c>
      <c r="KO59">
        <v>0.37112638604778603</v>
      </c>
      <c r="KP59">
        <v>0.415769327103855</v>
      </c>
      <c r="KQ59">
        <v>0.32498209015289198</v>
      </c>
      <c r="KR59">
        <v>0.33194072610442898</v>
      </c>
      <c r="KS59">
        <v>0.40111466189260098</v>
      </c>
      <c r="KT59">
        <v>0.34941351412433402</v>
      </c>
      <c r="KU59">
        <v>0.321297433153515</v>
      </c>
      <c r="KV59">
        <v>0.42625835294757503</v>
      </c>
      <c r="KW59">
        <v>0.40503026639647</v>
      </c>
      <c r="KX59">
        <v>0.32174678968895098</v>
      </c>
      <c r="KY59">
        <v>0.29746868271828802</v>
      </c>
      <c r="KZ59">
        <v>0.42755296593162601</v>
      </c>
      <c r="LA59">
        <v>0.38653344055997202</v>
      </c>
      <c r="LB59">
        <v>0.402906051367175</v>
      </c>
      <c r="LC59">
        <v>0.35750770029093498</v>
      </c>
      <c r="LD59">
        <v>0.37930206693033103</v>
      </c>
      <c r="LE59">
        <v>0.36329043134743</v>
      </c>
      <c r="LF59">
        <v>0.26568566988877501</v>
      </c>
      <c r="LG59">
        <v>0.444432460665453</v>
      </c>
      <c r="LH59">
        <v>0.43141636760936303</v>
      </c>
      <c r="LI59">
        <v>0.34607569218128897</v>
      </c>
      <c r="LJ59">
        <v>0.41313336916946403</v>
      </c>
      <c r="LK59">
        <v>0.39971939694278802</v>
      </c>
      <c r="LL59">
        <v>0.47408880675419901</v>
      </c>
      <c r="LM59">
        <v>0.43346267536853</v>
      </c>
      <c r="LN59">
        <v>0.40602916622399898</v>
      </c>
      <c r="LO59">
        <v>0.35628849754516601</v>
      </c>
      <c r="LP59">
        <v>0.34354665687417002</v>
      </c>
      <c r="LQ59">
        <v>0.371735819710027</v>
      </c>
      <c r="LR59">
        <v>0.38327565182596002</v>
      </c>
      <c r="LS59">
        <v>0.32671294015011099</v>
      </c>
      <c r="LT59">
        <v>0.33382882655539398</v>
      </c>
      <c r="LU59">
        <v>0.42051295826219298</v>
      </c>
      <c r="LV59">
        <v>0.39926027254504298</v>
      </c>
      <c r="LW59">
        <v>0.38760525367644599</v>
      </c>
      <c r="LX59">
        <v>0.40554953953020101</v>
      </c>
      <c r="LY59">
        <v>0.34831190034960802</v>
      </c>
      <c r="LZ59">
        <v>0.27560373529411197</v>
      </c>
      <c r="MA59">
        <v>0.31173734472222198</v>
      </c>
      <c r="MB59">
        <v>0.40035946830914199</v>
      </c>
      <c r="MC59">
        <v>0.37077248972862598</v>
      </c>
      <c r="MD59">
        <v>0.363630197486847</v>
      </c>
      <c r="ME59">
        <v>0.40093048095150502</v>
      </c>
      <c r="MF59">
        <v>0.36153803844506699</v>
      </c>
      <c r="MG59">
        <v>0.29947830651544799</v>
      </c>
      <c r="MH59">
        <v>0.31530212075251302</v>
      </c>
      <c r="MI59">
        <v>0.31488854030720398</v>
      </c>
      <c r="MJ59">
        <v>0.30963560285356401</v>
      </c>
      <c r="MK59">
        <v>0.35946417695064797</v>
      </c>
      <c r="ML59">
        <v>0.38812684825684102</v>
      </c>
      <c r="MM59">
        <v>0.287982275165862</v>
      </c>
      <c r="MN59">
        <v>0.36606555809333802</v>
      </c>
      <c r="MO59">
        <v>0.42962661479890102</v>
      </c>
      <c r="MP59">
        <v>0.30881313392298398</v>
      </c>
      <c r="MQ59">
        <v>0.30979675168013399</v>
      </c>
      <c r="MR59">
        <v>0.32511994720529103</v>
      </c>
      <c r="MS59">
        <v>0.42826982655252699</v>
      </c>
      <c r="MT59">
        <v>0.39284209433331102</v>
      </c>
      <c r="MU59">
        <v>0.314850543039294</v>
      </c>
      <c r="MV59">
        <v>0.43777720624800698</v>
      </c>
      <c r="MW59">
        <v>0.42941681756352901</v>
      </c>
      <c r="MX59">
        <v>0.362961175997494</v>
      </c>
      <c r="MY59">
        <v>0.39588058484189997</v>
      </c>
      <c r="MZ59">
        <v>0.38117659126887699</v>
      </c>
      <c r="NA59">
        <v>0.36292246311773202</v>
      </c>
      <c r="NB59">
        <v>0.387230633485874</v>
      </c>
      <c r="NC59">
        <v>0.35780874176515798</v>
      </c>
      <c r="ND59">
        <v>0.38546505957631699</v>
      </c>
      <c r="NE59">
        <v>0.31605376216578901</v>
      </c>
      <c r="NF59">
        <v>0.30696536255225998</v>
      </c>
      <c r="NG59">
        <v>0.36235950686246998</v>
      </c>
      <c r="NH59">
        <v>0.36631438376462</v>
      </c>
      <c r="NI59">
        <v>0.34111879027015501</v>
      </c>
      <c r="NJ59">
        <v>0.43570948407902999</v>
      </c>
      <c r="NK59">
        <v>0.47383658311946097</v>
      </c>
      <c r="NL59">
        <v>0.340630539411443</v>
      </c>
      <c r="NM59">
        <v>0.37388963117828999</v>
      </c>
      <c r="NN59">
        <v>0.36740093692781201</v>
      </c>
      <c r="NO59">
        <v>0.41600283122111398</v>
      </c>
      <c r="NP59">
        <v>0.357339001571221</v>
      </c>
      <c r="NQ59">
        <v>0.381830071135836</v>
      </c>
      <c r="NR59">
        <v>0.337770114642789</v>
      </c>
      <c r="NS59">
        <v>0.41987133763069401</v>
      </c>
      <c r="NT59">
        <v>0.32488832650617799</v>
      </c>
      <c r="NU59">
        <v>0.284120000300702</v>
      </c>
      <c r="NV59">
        <v>0.41456835565549</v>
      </c>
      <c r="NW59">
        <v>0.379921830429296</v>
      </c>
      <c r="NX59">
        <v>0.35309595451634701</v>
      </c>
      <c r="NY59">
        <v>0.33154538179433601</v>
      </c>
      <c r="NZ59">
        <v>0.40424735858049299</v>
      </c>
      <c r="OA59">
        <v>0.31796444139348301</v>
      </c>
      <c r="OB59">
        <v>0.48777953226119702</v>
      </c>
      <c r="OC59">
        <v>0.38331300167834897</v>
      </c>
      <c r="OD59">
        <v>0.36686993369472398</v>
      </c>
      <c r="OE59">
        <v>0.32528235204961098</v>
      </c>
      <c r="OF59">
        <v>0.37743173378809403</v>
      </c>
      <c r="OG59">
        <v>0.39847158523689602</v>
      </c>
      <c r="OH59">
        <v>0.27779449866163503</v>
      </c>
      <c r="OI59">
        <v>0.38379869669321898</v>
      </c>
      <c r="OJ59">
        <v>0.365122401077842</v>
      </c>
      <c r="OK59">
        <v>0.41624500043535401</v>
      </c>
      <c r="OL59">
        <v>0.31508835767749199</v>
      </c>
      <c r="OM59">
        <v>0.41316435358253001</v>
      </c>
      <c r="ON59">
        <v>0.35817181952362598</v>
      </c>
      <c r="OO59">
        <v>0.380777987329037</v>
      </c>
      <c r="OP59">
        <v>0.35849545833343499</v>
      </c>
      <c r="OQ59">
        <v>0.32044607042779599</v>
      </c>
      <c r="OR59">
        <v>0.37315125767946999</v>
      </c>
      <c r="OS59">
        <v>0.34893269974232</v>
      </c>
      <c r="OT59">
        <v>0.37759939265480902</v>
      </c>
      <c r="OU59">
        <v>0.340885279384533</v>
      </c>
      <c r="OV59">
        <v>0.36803093917271801</v>
      </c>
      <c r="OW59">
        <v>0.36690026638190498</v>
      </c>
      <c r="OX59">
        <v>0.33313713038580101</v>
      </c>
      <c r="OY59">
        <v>0.38975633353799199</v>
      </c>
      <c r="OZ59">
        <v>0.369066745357504</v>
      </c>
      <c r="PA59">
        <v>0.33982939645405202</v>
      </c>
      <c r="PB59">
        <v>0.32537853303799502</v>
      </c>
      <c r="PC59">
        <v>0.32396019640667301</v>
      </c>
      <c r="PD59">
        <v>0.35516099169694498</v>
      </c>
      <c r="PE59">
        <v>0.46419841996143502</v>
      </c>
      <c r="PF59">
        <v>0.377267249581411</v>
      </c>
      <c r="PG59">
        <v>0.38320878745894499</v>
      </c>
      <c r="PH59">
        <v>0.38116162962709899</v>
      </c>
      <c r="PI59">
        <v>0.38152845719398798</v>
      </c>
      <c r="PJ59">
        <v>0.361358678952233</v>
      </c>
      <c r="PK59">
        <v>0.42798053307030898</v>
      </c>
      <c r="PL59">
        <v>0.41408171183807402</v>
      </c>
      <c r="PM59">
        <v>0.45630633275087201</v>
      </c>
      <c r="PN59">
        <v>0.38881545145656299</v>
      </c>
      <c r="PO59">
        <v>0.299628668890841</v>
      </c>
      <c r="PP59">
        <v>0.30076012389025297</v>
      </c>
      <c r="PQ59">
        <v>0.32345951506722098</v>
      </c>
      <c r="PR59">
        <v>0.29757648501100498</v>
      </c>
      <c r="PS59">
        <v>0.36973191285435197</v>
      </c>
      <c r="PT59">
        <v>0.42571272502170698</v>
      </c>
      <c r="PU59">
        <v>0.34153321343991599</v>
      </c>
      <c r="PV59">
        <v>0.401032755851014</v>
      </c>
      <c r="PW59">
        <v>0.23929783777776401</v>
      </c>
      <c r="PX59">
        <v>0.387344657964037</v>
      </c>
      <c r="PY59">
        <v>0.34054089909741603</v>
      </c>
      <c r="PZ59">
        <v>0.343384903453817</v>
      </c>
      <c r="QA59">
        <v>0.38770698006833099</v>
      </c>
      <c r="QB59">
        <v>0.38507642872750503</v>
      </c>
      <c r="QC59">
        <v>0.31907386383245101</v>
      </c>
      <c r="QD59">
        <v>0.342849635074158</v>
      </c>
      <c r="QE59">
        <v>0.30432834306750001</v>
      </c>
      <c r="QF59">
        <v>0.40068192927880503</v>
      </c>
      <c r="QG59">
        <v>0.36598068141874002</v>
      </c>
      <c r="QH59">
        <v>0.33639510480596901</v>
      </c>
      <c r="QI59">
        <v>0.43261913750438902</v>
      </c>
      <c r="QJ59">
        <v>0.33302509836177402</v>
      </c>
      <c r="QK59">
        <v>0.30698526044937602</v>
      </c>
      <c r="QL59">
        <v>0.42231165633606499</v>
      </c>
      <c r="QM59">
        <v>0.37124442365098198</v>
      </c>
      <c r="QN59">
        <v>0.3362909924013</v>
      </c>
      <c r="QO59">
        <v>0.31571199045281201</v>
      </c>
      <c r="QP59">
        <v>0.31038986843989302</v>
      </c>
      <c r="QQ59">
        <v>0.368009616742492</v>
      </c>
      <c r="QR59">
        <v>0.38179602289791698</v>
      </c>
      <c r="QS59">
        <v>0.37546040880412501</v>
      </c>
      <c r="QT59">
        <v>0.42480931996188398</v>
      </c>
      <c r="QU59">
        <v>0.374590987701305</v>
      </c>
      <c r="QV59">
        <v>0.39206953695536301</v>
      </c>
      <c r="QW59">
        <v>0.414085467455022</v>
      </c>
      <c r="QX59">
        <v>0.332803973446884</v>
      </c>
      <c r="QY59">
        <v>0.44485897437760302</v>
      </c>
      <c r="QZ59">
        <v>0.33159285053670601</v>
      </c>
      <c r="RA59">
        <v>0.41118605642813399</v>
      </c>
      <c r="RB59">
        <v>0.45923474282868298</v>
      </c>
      <c r="RC59">
        <v>0.40422160663172002</v>
      </c>
      <c r="RD59">
        <v>0.495021472723991</v>
      </c>
      <c r="RE59">
        <v>0.38919203215153803</v>
      </c>
      <c r="RF59">
        <v>0.24622061542297999</v>
      </c>
      <c r="RG59">
        <v>0.41336927158908898</v>
      </c>
      <c r="RH59">
        <v>0.300141120416417</v>
      </c>
      <c r="RI59">
        <v>0.36961579960143498</v>
      </c>
      <c r="RJ59">
        <v>0.336078850266951</v>
      </c>
      <c r="RK59">
        <v>0.45589917299030402</v>
      </c>
      <c r="RL59">
        <v>0.407204926283531</v>
      </c>
      <c r="RM59">
        <v>0.44100518639492797</v>
      </c>
      <c r="RN59">
        <v>0.32943102904706401</v>
      </c>
      <c r="RO59">
        <v>0.41840556813652802</v>
      </c>
      <c r="RP59">
        <v>0.36722489038059197</v>
      </c>
      <c r="RQ59">
        <v>0.38665348320354098</v>
      </c>
      <c r="RR59">
        <v>0.486888196169314</v>
      </c>
      <c r="RS59">
        <v>0.41212342724404899</v>
      </c>
      <c r="RT59">
        <v>0.30657667797951499</v>
      </c>
      <c r="RU59">
        <v>0.35205514385917402</v>
      </c>
      <c r="RV59">
        <v>0.36167189655491699</v>
      </c>
      <c r="RW59">
        <v>0.48557215511534502</v>
      </c>
      <c r="RX59">
        <v>0.42013592026639102</v>
      </c>
      <c r="RY59">
        <v>0.34899503163635798</v>
      </c>
      <c r="RZ59">
        <v>0.402257463055472</v>
      </c>
      <c r="SA59">
        <v>0.37353168013298899</v>
      </c>
      <c r="SB59">
        <v>0.40186617331777202</v>
      </c>
      <c r="SC59">
        <v>0.39543922516084901</v>
      </c>
      <c r="SD59">
        <v>0.41055809185145098</v>
      </c>
      <c r="SE59">
        <v>0.30329832613179097</v>
      </c>
      <c r="SF59">
        <v>0.43568449026413603</v>
      </c>
      <c r="SG59">
        <v>0.34727664964291999</v>
      </c>
      <c r="SH59">
        <v>0.33197826180324502</v>
      </c>
      <c r="SI59">
        <v>0.42432111908207298</v>
      </c>
      <c r="SJ59">
        <v>0.31661332940618298</v>
      </c>
      <c r="SK59">
        <v>0.41962091997984502</v>
      </c>
      <c r="SL59">
        <v>0.325201337313405</v>
      </c>
      <c r="SM59">
        <v>0.455662563623007</v>
      </c>
      <c r="SN59">
        <v>0.36327648457171302</v>
      </c>
      <c r="SO59">
        <v>0.40096079130115098</v>
      </c>
      <c r="SP59">
        <v>0.36683563871772601</v>
      </c>
      <c r="SQ59">
        <v>0.39065534329433699</v>
      </c>
      <c r="SR59">
        <v>0.407297745275013</v>
      </c>
      <c r="SS59">
        <v>0.31458114601078702</v>
      </c>
      <c r="ST59">
        <v>0.394245922644261</v>
      </c>
      <c r="SU59">
        <v>0.42604457506690402</v>
      </c>
      <c r="SV59">
        <v>0.33867174900985703</v>
      </c>
      <c r="SW59">
        <v>0.31298240537261501</v>
      </c>
      <c r="SX59">
        <v>0.31393899020854299</v>
      </c>
      <c r="SY59">
        <v>0.380861006401993</v>
      </c>
      <c r="SZ59">
        <v>0.37396259331284898</v>
      </c>
      <c r="TA59">
        <v>0.43137265607426101</v>
      </c>
      <c r="TB59">
        <v>0.35586077114340597</v>
      </c>
      <c r="TC59">
        <v>0.34533694339870002</v>
      </c>
      <c r="TD59">
        <v>0.398131167976777</v>
      </c>
      <c r="TE59">
        <v>0.415809508730558</v>
      </c>
      <c r="TF59">
        <v>0.373673130817541</v>
      </c>
      <c r="TG59">
        <v>0.39652356701340202</v>
      </c>
      <c r="TH59">
        <v>0.30240660837754701</v>
      </c>
      <c r="TI59">
        <v>0.36243547139045301</v>
      </c>
      <c r="TJ59">
        <v>0.39370482499057002</v>
      </c>
      <c r="TK59">
        <v>0.325554172796576</v>
      </c>
      <c r="TL59">
        <v>0.40479137208654697</v>
      </c>
      <c r="TM59">
        <v>0.33998289497053202</v>
      </c>
      <c r="TN59">
        <v>0.33382184794060599</v>
      </c>
      <c r="TO59">
        <v>0.41890295006713502</v>
      </c>
      <c r="TP59">
        <v>0.26248980390719301</v>
      </c>
      <c r="TQ59">
        <v>0.23583917163484699</v>
      </c>
      <c r="TR59">
        <v>0.32247620800283899</v>
      </c>
      <c r="TS59">
        <v>0.37528318092882001</v>
      </c>
      <c r="TT59">
        <v>0.25829486940570201</v>
      </c>
      <c r="TU59">
        <v>0.33015775503181399</v>
      </c>
      <c r="TV59">
        <v>0.33992458007102799</v>
      </c>
      <c r="TW59">
        <v>0.27964075448616998</v>
      </c>
      <c r="TX59">
        <v>0.39296223667449698</v>
      </c>
      <c r="TY59">
        <v>0.31740532069907101</v>
      </c>
      <c r="TZ59">
        <v>0.489906026653607</v>
      </c>
      <c r="UA59">
        <v>0.44245022635182402</v>
      </c>
      <c r="UB59">
        <v>0.366379406968177</v>
      </c>
      <c r="UC59">
        <v>0.41155738377272899</v>
      </c>
      <c r="UD59">
        <v>0.405552697625082</v>
      </c>
      <c r="UE59">
        <v>0.25083962375868601</v>
      </c>
      <c r="UF59">
        <v>0.36382827078414298</v>
      </c>
      <c r="UG59">
        <v>0.38888682544946901</v>
      </c>
      <c r="UH59">
        <v>0.32867298928083999</v>
      </c>
      <c r="UI59">
        <v>0.33136180268094201</v>
      </c>
      <c r="UJ59">
        <v>0.30119805734802202</v>
      </c>
      <c r="UK59">
        <v>0.38179564424027801</v>
      </c>
      <c r="UL59">
        <v>0.33373163422114399</v>
      </c>
      <c r="UM59">
        <v>0.39014519537284298</v>
      </c>
      <c r="UN59">
        <v>0.35068562116664098</v>
      </c>
      <c r="UO59">
        <v>0.313406361603142</v>
      </c>
      <c r="UP59">
        <v>0.42384044580700098</v>
      </c>
      <c r="UQ59">
        <v>0.40669624612875399</v>
      </c>
      <c r="UR59">
        <v>0.30306407867636198</v>
      </c>
      <c r="US59">
        <v>0.32606484235389199</v>
      </c>
      <c r="UT59">
        <v>0.33788271596966002</v>
      </c>
      <c r="UU59">
        <v>0.417155755137813</v>
      </c>
      <c r="UV59">
        <v>0.386251086091289</v>
      </c>
      <c r="UW59">
        <v>0.37841601103802902</v>
      </c>
      <c r="UX59">
        <v>0.424400715767076</v>
      </c>
      <c r="UY59">
        <v>0.30948441591431702</v>
      </c>
      <c r="UZ59">
        <v>0.48849980849434099</v>
      </c>
      <c r="VA59">
        <v>0.413240904580361</v>
      </c>
      <c r="VB59">
        <v>0.35375055459391203</v>
      </c>
      <c r="VC59">
        <v>0.40301481411180201</v>
      </c>
      <c r="VD59">
        <v>0.33485421125054599</v>
      </c>
      <c r="VE59">
        <v>0.37442712348678397</v>
      </c>
      <c r="VF59">
        <v>0.37669841420531602</v>
      </c>
      <c r="VG59">
        <v>0.32373604901445002</v>
      </c>
      <c r="VH59">
        <v>0.35236204704317697</v>
      </c>
      <c r="VI59">
        <v>0.44728830999086699</v>
      </c>
      <c r="VJ59">
        <v>0.40519287377326202</v>
      </c>
      <c r="VK59">
        <v>0.34457058175848898</v>
      </c>
      <c r="VL59">
        <v>0.32385461621113198</v>
      </c>
      <c r="VM59">
        <v>0.40838625486249103</v>
      </c>
      <c r="VN59">
        <v>0.45015926956145003</v>
      </c>
      <c r="VO59">
        <v>0.40567924448557302</v>
      </c>
      <c r="VP59">
        <v>0.35747738277158098</v>
      </c>
      <c r="VQ59">
        <v>0.31125911853140098</v>
      </c>
      <c r="VR59">
        <v>0.34728083153496703</v>
      </c>
      <c r="VS59">
        <v>0.36051653918259102</v>
      </c>
      <c r="VT59">
        <v>0.34586019028746401</v>
      </c>
      <c r="VU59">
        <v>0.41719619047297202</v>
      </c>
      <c r="VV59">
        <v>0.35799750063139302</v>
      </c>
      <c r="VW59">
        <v>0.38216846480611799</v>
      </c>
      <c r="VX59">
        <v>0.301416516947077</v>
      </c>
      <c r="VY59">
        <v>0.44223454043190902</v>
      </c>
      <c r="VZ59">
        <v>0.30779770498355402</v>
      </c>
      <c r="WA59">
        <v>0.41127282353640399</v>
      </c>
      <c r="WB59">
        <v>0.34369636694636602</v>
      </c>
      <c r="WC59">
        <v>0.47445215508222799</v>
      </c>
      <c r="WD59">
        <v>0.367153340319187</v>
      </c>
      <c r="WE59">
        <v>0.342104896170633</v>
      </c>
      <c r="WF59">
        <v>0.37537063809056997</v>
      </c>
      <c r="WG59">
        <v>0.44857196520421999</v>
      </c>
      <c r="WH59">
        <v>0.37114102285237399</v>
      </c>
      <c r="WI59">
        <v>0.41401764612340197</v>
      </c>
      <c r="WJ59">
        <v>0.32772706303305299</v>
      </c>
      <c r="WK59">
        <v>0.32492182011384901</v>
      </c>
      <c r="WL59">
        <v>0.39143840390114198</v>
      </c>
      <c r="WM59">
        <v>0.334194452755599</v>
      </c>
      <c r="WN59">
        <v>0.40702928038263497</v>
      </c>
      <c r="WO59">
        <v>0.25468322186209003</v>
      </c>
      <c r="WP59">
        <v>0.346207789545948</v>
      </c>
      <c r="WQ59">
        <v>0.34580983078585498</v>
      </c>
      <c r="WR59">
        <v>0.33647034684055999</v>
      </c>
      <c r="WS59">
        <v>0.39560421240633498</v>
      </c>
      <c r="WT59">
        <v>0.42631976432288499</v>
      </c>
      <c r="WU59">
        <v>0.365046157536768</v>
      </c>
      <c r="WV59">
        <v>0.31480456499724602</v>
      </c>
      <c r="WW59">
        <v>0.386116912476483</v>
      </c>
      <c r="WX59">
        <v>0.352770408317233</v>
      </c>
      <c r="WY59">
        <v>0.45886270705890703</v>
      </c>
      <c r="WZ59">
        <v>0.33007076954757097</v>
      </c>
      <c r="XA59">
        <v>0.31623186884363702</v>
      </c>
      <c r="XB59">
        <v>0.34174825144903698</v>
      </c>
      <c r="XC59">
        <v>0.29781558934103902</v>
      </c>
      <c r="XD59">
        <v>0.416652189806277</v>
      </c>
      <c r="XE59">
        <v>0.38546205044578402</v>
      </c>
      <c r="XF59">
        <v>0.41300875571346501</v>
      </c>
      <c r="XG59">
        <v>0.34216806738410799</v>
      </c>
      <c r="XH59">
        <v>0.32678591843365001</v>
      </c>
      <c r="XI59">
        <v>0.306203233666763</v>
      </c>
      <c r="XJ59">
        <v>0.327137930685514</v>
      </c>
      <c r="XK59">
        <v>0.36463652859871398</v>
      </c>
      <c r="XL59">
        <v>0.36963417141420701</v>
      </c>
      <c r="XM59">
        <v>0.364169668860582</v>
      </c>
      <c r="XN59">
        <v>0.34134142007571999</v>
      </c>
      <c r="XO59">
        <v>0.38102837840605602</v>
      </c>
      <c r="XP59">
        <v>0.35049996091497898</v>
      </c>
      <c r="XQ59">
        <v>0.431078846188308</v>
      </c>
      <c r="XR59">
        <v>0.40082779605864699</v>
      </c>
      <c r="XS59">
        <v>0.32743893320905998</v>
      </c>
      <c r="XT59">
        <v>0.41847697578939103</v>
      </c>
      <c r="XU59">
        <v>0.37758218111665598</v>
      </c>
      <c r="XV59">
        <v>0.40248045644763503</v>
      </c>
      <c r="XW59">
        <v>0.37184086679879602</v>
      </c>
      <c r="XX59">
        <v>0.36980192244621801</v>
      </c>
      <c r="XY59">
        <v>0.44216254670965999</v>
      </c>
      <c r="XZ59">
        <v>0.345443733078311</v>
      </c>
      <c r="YA59">
        <v>0.38924619240249297</v>
      </c>
      <c r="YB59">
        <v>0.32390700304645598</v>
      </c>
      <c r="YC59">
        <v>0.35204558923919299</v>
      </c>
      <c r="YD59">
        <v>0.36433675566144602</v>
      </c>
      <c r="YE59">
        <v>0.357706293362408</v>
      </c>
      <c r="YF59">
        <v>0.26878588331130698</v>
      </c>
      <c r="YG59">
        <v>0.33523263159646399</v>
      </c>
      <c r="YH59">
        <v>0.32591409154519602</v>
      </c>
      <c r="YI59">
        <v>0.29062179889878698</v>
      </c>
      <c r="YJ59">
        <v>0.39715550895854501</v>
      </c>
      <c r="YK59">
        <v>0.32151842093511301</v>
      </c>
      <c r="YL59">
        <v>0.241739042315845</v>
      </c>
      <c r="YM59">
        <v>0.40885899104077</v>
      </c>
      <c r="YN59">
        <v>0.44031043883823001</v>
      </c>
      <c r="YO59">
        <v>0.38850501062135201</v>
      </c>
      <c r="YP59">
        <v>0.357909797045037</v>
      </c>
      <c r="YQ59">
        <v>0.38974225272257201</v>
      </c>
      <c r="YR59">
        <v>0.43103477559036801</v>
      </c>
      <c r="YS59">
        <v>0.36749482082902801</v>
      </c>
      <c r="YT59">
        <v>0.36677658415806602</v>
      </c>
      <c r="YU59">
        <v>0.28668682196985501</v>
      </c>
      <c r="YV59">
        <v>0.34715888601975903</v>
      </c>
      <c r="YW59">
        <v>0.44309779513596398</v>
      </c>
      <c r="YX59">
        <v>0.372286603506018</v>
      </c>
      <c r="YY59">
        <v>0.39400223375334897</v>
      </c>
      <c r="YZ59">
        <v>0.33376271640900201</v>
      </c>
      <c r="ZA59">
        <v>0.33290979870054699</v>
      </c>
      <c r="ZB59">
        <v>0.461458330520158</v>
      </c>
      <c r="ZC59">
        <v>0.36817564223312799</v>
      </c>
      <c r="ZD59">
        <v>0.37388814754858501</v>
      </c>
      <c r="ZE59">
        <v>0.35564001003507001</v>
      </c>
      <c r="ZF59">
        <v>0.41397307490805502</v>
      </c>
      <c r="ZG59">
        <v>0.37539174730474001</v>
      </c>
      <c r="ZH59">
        <v>0.30127946669500999</v>
      </c>
      <c r="ZI59">
        <v>0.34326790593213602</v>
      </c>
      <c r="ZJ59">
        <v>0.33455191264970502</v>
      </c>
      <c r="ZK59">
        <v>0.37498743030406001</v>
      </c>
      <c r="ZL59">
        <v>0.35185198167354098</v>
      </c>
      <c r="ZM59">
        <v>0.37225101977021302</v>
      </c>
      <c r="ZN59">
        <v>0.41936484225172699</v>
      </c>
      <c r="ZO59">
        <v>0.45890986030110698</v>
      </c>
      <c r="ZP59">
        <v>0.332987249429122</v>
      </c>
      <c r="ZQ59">
        <v>0.30766523760088399</v>
      </c>
      <c r="ZR59">
        <v>0.31346581730325102</v>
      </c>
      <c r="ZS59">
        <v>0.42896559500984499</v>
      </c>
      <c r="ZT59">
        <v>0.35539701679805702</v>
      </c>
      <c r="ZU59">
        <v>0.31205032228598401</v>
      </c>
      <c r="ZV59">
        <v>0.42769809053584501</v>
      </c>
      <c r="ZW59">
        <v>0.37916652740044299</v>
      </c>
      <c r="ZX59">
        <v>0.37283769469378603</v>
      </c>
      <c r="ZY59">
        <v>0.37130200234240102</v>
      </c>
      <c r="ZZ59">
        <v>0.30621112903914199</v>
      </c>
      <c r="AAA59">
        <v>0.40704833067419</v>
      </c>
      <c r="AAB59">
        <v>0.39559388850048</v>
      </c>
      <c r="AAC59">
        <v>0.41693053086709803</v>
      </c>
      <c r="AAD59">
        <v>0.298365083004762</v>
      </c>
      <c r="AAE59">
        <v>0.353512521149562</v>
      </c>
      <c r="AAF59">
        <v>0.45878944443671699</v>
      </c>
      <c r="AAG59">
        <v>0.35217500087632198</v>
      </c>
      <c r="AAH59">
        <v>0.46108360058258502</v>
      </c>
      <c r="AAI59">
        <v>0.36605851471774598</v>
      </c>
      <c r="AAJ59">
        <v>0.387422271668106</v>
      </c>
      <c r="AAK59">
        <v>0.32054650794073802</v>
      </c>
      <c r="AAL59">
        <v>0.33508154191115302</v>
      </c>
      <c r="AAM59">
        <v>0.35687572853861799</v>
      </c>
      <c r="AAN59">
        <v>0.38455355591874602</v>
      </c>
      <c r="AAO59">
        <v>0.38450927504700999</v>
      </c>
      <c r="AAP59">
        <v>0.39055136723289102</v>
      </c>
      <c r="AAQ59">
        <v>0.38686875239949398</v>
      </c>
      <c r="AAR59">
        <v>0.43529124374498501</v>
      </c>
      <c r="AAS59">
        <v>0.44607395240437903</v>
      </c>
      <c r="AAT59">
        <v>0.426053804476905</v>
      </c>
      <c r="AAU59">
        <v>0.26519387708868802</v>
      </c>
      <c r="AAV59">
        <v>0.37262829458145502</v>
      </c>
      <c r="AAW59">
        <v>0.39907759688482197</v>
      </c>
      <c r="AAX59">
        <v>0.36977792009039601</v>
      </c>
      <c r="AAY59">
        <v>0.33848738989937999</v>
      </c>
      <c r="AAZ59">
        <v>0.37328297082324502</v>
      </c>
      <c r="ABA59">
        <v>0.36097413003464501</v>
      </c>
      <c r="ABB59">
        <v>0.40823010869602799</v>
      </c>
      <c r="ABC59">
        <v>0.29133573637349203</v>
      </c>
      <c r="ABD59">
        <v>0.41054801181789102</v>
      </c>
      <c r="ABE59">
        <v>0.39946875008327598</v>
      </c>
      <c r="ABF59">
        <v>0.31926110141075498</v>
      </c>
      <c r="ABG59">
        <v>0.37746326803971603</v>
      </c>
      <c r="ABH59">
        <v>0.454596954644028</v>
      </c>
      <c r="ABI59">
        <v>0.36566689648645201</v>
      </c>
      <c r="ABJ59">
        <v>0.31728152674305399</v>
      </c>
      <c r="ABK59">
        <v>0.39679416844992099</v>
      </c>
      <c r="ABL59">
        <v>0.41412621699493402</v>
      </c>
      <c r="ABM59">
        <v>0.32852220799190202</v>
      </c>
      <c r="ABN59">
        <v>0.384580551900292</v>
      </c>
      <c r="ABO59">
        <v>0.31074784078566797</v>
      </c>
      <c r="ABP59">
        <v>0.327273042875451</v>
      </c>
      <c r="ABQ59">
        <v>0.34505518049966699</v>
      </c>
      <c r="ABR59">
        <v>0.37091828138069899</v>
      </c>
      <c r="ABS59">
        <v>0.34679953062261398</v>
      </c>
      <c r="ABT59">
        <v>0.32285041087959898</v>
      </c>
      <c r="ABU59">
        <v>0.31514622816138299</v>
      </c>
      <c r="ABV59">
        <v>0.46322346137374298</v>
      </c>
      <c r="ABW59">
        <v>0.33021709429340002</v>
      </c>
      <c r="ABX59">
        <v>0.33450917820994602</v>
      </c>
      <c r="ABY59">
        <v>0.43643115423897499</v>
      </c>
      <c r="ABZ59">
        <v>0.36850184193844698</v>
      </c>
      <c r="ACA59">
        <v>0.38543241615206902</v>
      </c>
      <c r="ACB59">
        <v>0.38591316678017901</v>
      </c>
      <c r="ACC59">
        <v>0.33958847886476801</v>
      </c>
      <c r="ACD59">
        <v>0.417302858409758</v>
      </c>
      <c r="ACE59">
        <v>0.37319051694628602</v>
      </c>
      <c r="ACF59">
        <v>0.344523487161499</v>
      </c>
      <c r="ACG59">
        <v>0.34974999209702401</v>
      </c>
      <c r="ACH59">
        <v>0.34493653360300303</v>
      </c>
      <c r="ACI59">
        <v>0.33334630246338298</v>
      </c>
      <c r="ACJ59">
        <v>0.33316959401683599</v>
      </c>
      <c r="ACK59">
        <v>0.37610774966667998</v>
      </c>
      <c r="ACL59">
        <v>0.47107605462243601</v>
      </c>
      <c r="ACM59">
        <v>0.38147727910878898</v>
      </c>
      <c r="ACN59">
        <v>0.40265800654684403</v>
      </c>
      <c r="ACO59">
        <v>0.36085185821424698</v>
      </c>
      <c r="ACP59">
        <v>0.44739212590278099</v>
      </c>
      <c r="ACQ59">
        <v>0.43152150878758899</v>
      </c>
      <c r="ACR59">
        <v>0.28940793008114701</v>
      </c>
      <c r="ACS59">
        <v>0.46908702535193397</v>
      </c>
      <c r="ACT59">
        <v>0.39866348635027998</v>
      </c>
      <c r="ACU59">
        <v>0.38386166965253798</v>
      </c>
      <c r="ACV59">
        <v>0.37897615078983898</v>
      </c>
      <c r="ACW59">
        <v>0.40694645086426201</v>
      </c>
      <c r="ACX59">
        <v>0.39195372525340699</v>
      </c>
      <c r="ACY59">
        <v>0.40142519844400099</v>
      </c>
      <c r="ACZ59">
        <v>0.36001169170589897</v>
      </c>
      <c r="ADA59">
        <v>0.39877321275886402</v>
      </c>
      <c r="ADB59">
        <v>0.29820260905139201</v>
      </c>
      <c r="ADC59">
        <v>0.40312071172511399</v>
      </c>
      <c r="ADD59">
        <v>0.34500671978323799</v>
      </c>
      <c r="ADE59">
        <v>0.33920528417946599</v>
      </c>
      <c r="ADF59">
        <v>0.38159776351789099</v>
      </c>
      <c r="ADG59">
        <v>0.44725089333675</v>
      </c>
      <c r="ADH59">
        <v>0.30305602256161901</v>
      </c>
      <c r="ADI59">
        <v>0.32575963670854102</v>
      </c>
      <c r="ADJ59">
        <v>0.331927527599159</v>
      </c>
      <c r="ADK59">
        <v>0.34195246992193501</v>
      </c>
      <c r="ADL59">
        <v>0.37104331365339599</v>
      </c>
      <c r="ADM59">
        <v>0.39347528963730399</v>
      </c>
      <c r="ADN59">
        <v>0.41124691106209499</v>
      </c>
      <c r="ADO59">
        <v>0.38771087464081599</v>
      </c>
      <c r="ADP59">
        <v>0.31725997617697199</v>
      </c>
      <c r="ADQ59">
        <v>0.36814341599995998</v>
      </c>
      <c r="ADR59">
        <v>0.38390547665123997</v>
      </c>
      <c r="ADS59">
        <v>0.398274750579936</v>
      </c>
      <c r="ADT59">
        <v>0.378562063019522</v>
      </c>
      <c r="ADU59">
        <v>0.45771440261635699</v>
      </c>
      <c r="ADV59">
        <v>0.38863262966110601</v>
      </c>
      <c r="ADW59">
        <v>0.36118745334933899</v>
      </c>
      <c r="ADX59">
        <v>0.39800641551000598</v>
      </c>
      <c r="ADY59">
        <v>0.38281244498846501</v>
      </c>
      <c r="ADZ59">
        <v>0.37555165467484902</v>
      </c>
      <c r="AEA59">
        <v>0.30712046111605701</v>
      </c>
      <c r="AEB59">
        <v>0.38136994563895898</v>
      </c>
      <c r="AEC59">
        <v>0.29785123927686002</v>
      </c>
      <c r="AED59">
        <v>0.465843013691772</v>
      </c>
      <c r="AEE59">
        <v>0.34448214891472001</v>
      </c>
      <c r="AEF59">
        <v>0.39219191851070201</v>
      </c>
      <c r="AEG59">
        <v>0.41112842782466202</v>
      </c>
      <c r="AEH59">
        <v>0.37511384066754699</v>
      </c>
      <c r="AEI59">
        <v>0.38659182565696498</v>
      </c>
      <c r="AEJ59">
        <v>0.36564430827679201</v>
      </c>
      <c r="AEK59">
        <v>0.400978293610117</v>
      </c>
      <c r="AEL59">
        <v>0.51340735134815996</v>
      </c>
      <c r="AEM59">
        <v>0.333659058021535</v>
      </c>
      <c r="AEN59">
        <v>0.381491095597635</v>
      </c>
      <c r="AEO59">
        <v>0.39206426274994499</v>
      </c>
      <c r="AEP59">
        <v>0.44229556347508198</v>
      </c>
      <c r="AEQ59">
        <v>0.32217951610510898</v>
      </c>
      <c r="AER59">
        <v>0.40377676651247701</v>
      </c>
      <c r="AES59">
        <v>0.43036357042317402</v>
      </c>
      <c r="AET59">
        <v>0.401722641694502</v>
      </c>
      <c r="AEU59">
        <v>0.36746562146982698</v>
      </c>
      <c r="AEV59">
        <v>0.38592822398096899</v>
      </c>
      <c r="AEW59">
        <v>0.34277933361213597</v>
      </c>
      <c r="AEX59">
        <v>0.38244426853777802</v>
      </c>
      <c r="AEY59">
        <v>0.40957470862098799</v>
      </c>
      <c r="AEZ59">
        <v>0.36870257716612098</v>
      </c>
      <c r="AFA59">
        <v>0.38866141354231198</v>
      </c>
      <c r="AFB59">
        <v>0.378977855723444</v>
      </c>
      <c r="AFC59">
        <v>0.40513864108647202</v>
      </c>
      <c r="AFD59">
        <v>0.37555993906124802</v>
      </c>
      <c r="AFE59">
        <v>0.32004622084899897</v>
      </c>
      <c r="AFF59">
        <v>0.371906245469107</v>
      </c>
      <c r="AFG59">
        <v>0.39848677426937301</v>
      </c>
      <c r="AFH59">
        <v>0.42699004779107502</v>
      </c>
      <c r="AFI59">
        <v>0.317391826764298</v>
      </c>
      <c r="AFJ59">
        <v>0.32123130647789599</v>
      </c>
      <c r="AFK59">
        <v>0.33882237332438903</v>
      </c>
      <c r="AFL59">
        <v>0.30069747124596302</v>
      </c>
      <c r="AFM59">
        <v>0.38857322592794502</v>
      </c>
      <c r="AFN59">
        <v>0.39749920420289903</v>
      </c>
      <c r="AFO59">
        <v>0.423650230493267</v>
      </c>
      <c r="AFP59">
        <v>0.35613637084342997</v>
      </c>
      <c r="AFQ59">
        <v>0.38889842953797699</v>
      </c>
      <c r="AFR59">
        <v>0.38461912654036501</v>
      </c>
      <c r="AFS59">
        <v>0.303851100586505</v>
      </c>
      <c r="AFT59">
        <v>0.32733681691314098</v>
      </c>
      <c r="AFU59">
        <v>0.34115052847848099</v>
      </c>
      <c r="AFV59">
        <v>0.28809162541022698</v>
      </c>
      <c r="AFW59">
        <v>0.35187219391340502</v>
      </c>
      <c r="AFX59">
        <v>0.32415141931966002</v>
      </c>
      <c r="AFY59">
        <v>0.40492277364611301</v>
      </c>
      <c r="AFZ59">
        <v>0.25069291895553802</v>
      </c>
      <c r="AGA59">
        <v>0.34642825135642602</v>
      </c>
      <c r="AGB59">
        <v>0.37558360782479699</v>
      </c>
      <c r="AGC59">
        <v>0.36667860447733702</v>
      </c>
      <c r="AGD59">
        <v>0.390446216920881</v>
      </c>
      <c r="AGE59">
        <v>0.43893523444544003</v>
      </c>
      <c r="AGF59">
        <v>0.38783409772709498</v>
      </c>
      <c r="AGG59">
        <v>0.36230286047532101</v>
      </c>
      <c r="AGH59">
        <v>0.36354261340645599</v>
      </c>
      <c r="AGI59">
        <v>0.29158960792025901</v>
      </c>
      <c r="AGJ59">
        <v>0.450644873737781</v>
      </c>
      <c r="AGK59">
        <v>0.42107136518945798</v>
      </c>
      <c r="AGL59">
        <v>0.37241528250054301</v>
      </c>
      <c r="AGM59">
        <v>0.39486509083451499</v>
      </c>
      <c r="AGN59">
        <v>0.29930541587708398</v>
      </c>
      <c r="AGO59">
        <v>0.32560281003417402</v>
      </c>
      <c r="AGP59">
        <v>0.48527326378417501</v>
      </c>
      <c r="AGQ59">
        <v>0.33704059755507298</v>
      </c>
      <c r="AGR59">
        <v>0.36355178070613198</v>
      </c>
      <c r="AGS59">
        <v>0.38306538347540398</v>
      </c>
      <c r="AGT59">
        <v>0.42066474416843103</v>
      </c>
      <c r="AGU59">
        <v>0.426671099472829</v>
      </c>
      <c r="AGV59">
        <v>0.25074232378485301</v>
      </c>
      <c r="AGW59">
        <v>0.450713929397422</v>
      </c>
      <c r="AGX59">
        <v>0.39423662861112202</v>
      </c>
      <c r="AGY59">
        <v>0.35679693291172598</v>
      </c>
      <c r="AGZ59">
        <v>0.37776051760506402</v>
      </c>
      <c r="AHA59">
        <v>0.40478628776859399</v>
      </c>
      <c r="AHB59">
        <v>0.435675208070949</v>
      </c>
      <c r="AHC59">
        <v>0.39348167001423501</v>
      </c>
      <c r="AHD59">
        <v>0.30816800175380699</v>
      </c>
      <c r="AHE59">
        <v>0.356845639971204</v>
      </c>
      <c r="AHF59">
        <v>0.45158151014064402</v>
      </c>
      <c r="AHG59">
        <v>0.35158658923672798</v>
      </c>
      <c r="AHH59">
        <v>0.374536521289345</v>
      </c>
      <c r="AHI59">
        <v>0.38636187890769003</v>
      </c>
      <c r="AHJ59">
        <v>0.45208642293407503</v>
      </c>
      <c r="AHK59">
        <v>0.452838536787394</v>
      </c>
      <c r="AHL59">
        <v>0.332556038680344</v>
      </c>
      <c r="AHM59">
        <v>0.406519920317301</v>
      </c>
      <c r="AHN59">
        <v>0.40831657815266897</v>
      </c>
      <c r="AHO59">
        <v>0.43511906220061197</v>
      </c>
      <c r="AHP59">
        <v>0.36055945344447698</v>
      </c>
      <c r="AHQ59">
        <v>0.34216690013961698</v>
      </c>
      <c r="AHR59">
        <v>0.386092211205878</v>
      </c>
      <c r="AHS59">
        <v>0.41716423802863101</v>
      </c>
      <c r="AHT59">
        <v>0.31710728114403602</v>
      </c>
      <c r="AHU59">
        <v>0.35749148991162899</v>
      </c>
      <c r="AHV59">
        <v>0.50193523214965297</v>
      </c>
      <c r="AHW59">
        <v>0.393619656117493</v>
      </c>
      <c r="AHX59">
        <v>0.34911317006382703</v>
      </c>
      <c r="AHY59">
        <v>0.41829946906837401</v>
      </c>
      <c r="AHZ59">
        <v>0.30766693047330301</v>
      </c>
      <c r="AIA59">
        <v>0.43622058436031402</v>
      </c>
      <c r="AIB59">
        <v>0.41767232908657098</v>
      </c>
      <c r="AIC59">
        <v>0.36430594747878497</v>
      </c>
      <c r="AID59">
        <v>0.39504805645249902</v>
      </c>
      <c r="AIE59">
        <v>0.34576688023660801</v>
      </c>
      <c r="AIF59">
        <v>0.45385138516854001</v>
      </c>
      <c r="AIG59">
        <v>0.34246741203398601</v>
      </c>
      <c r="AIH59">
        <v>0.35366144461363702</v>
      </c>
      <c r="AII59">
        <v>0.39714203702324502</v>
      </c>
      <c r="AIJ59">
        <v>0.34661133626623802</v>
      </c>
      <c r="AIK59">
        <v>0.34228289620376501</v>
      </c>
      <c r="AIL59">
        <v>0.34931664280705399</v>
      </c>
      <c r="AIM59">
        <v>0.37690551720477999</v>
      </c>
      <c r="AIN59">
        <v>0.33183989300626099</v>
      </c>
      <c r="AIO59">
        <v>0.35155508869274699</v>
      </c>
      <c r="AIP59">
        <v>0.43200724218886399</v>
      </c>
      <c r="AIQ59">
        <v>0.38965318183821102</v>
      </c>
      <c r="AIR59">
        <v>0.47654003149678897</v>
      </c>
      <c r="AIS59">
        <v>0.31166464563888602</v>
      </c>
      <c r="AIT59">
        <v>0.39998678189814502</v>
      </c>
      <c r="AIU59">
        <v>0.37031858941417201</v>
      </c>
      <c r="AIV59">
        <v>0.35071436687173102</v>
      </c>
      <c r="AIW59">
        <v>0.26450205463707999</v>
      </c>
      <c r="AIX59">
        <v>0.351026963461192</v>
      </c>
      <c r="AIY59">
        <v>0.37447406315082798</v>
      </c>
      <c r="AIZ59">
        <v>0.33012419892503903</v>
      </c>
      <c r="AJA59">
        <v>0.44942721811039599</v>
      </c>
      <c r="AJB59">
        <v>0.29851031188103699</v>
      </c>
      <c r="AJC59">
        <v>0.28599326658892299</v>
      </c>
      <c r="AJD59">
        <v>0.35658318594419502</v>
      </c>
      <c r="AJE59">
        <v>0.330191583627511</v>
      </c>
      <c r="AJF59">
        <v>0.36352486615596802</v>
      </c>
      <c r="AJG59">
        <v>0.32564145095896102</v>
      </c>
      <c r="AJH59">
        <v>0.38903039197591099</v>
      </c>
      <c r="AJI59">
        <v>0.31535079907667601</v>
      </c>
      <c r="AJJ59">
        <v>0.34767073176145502</v>
      </c>
      <c r="AJK59">
        <v>0.389085884988983</v>
      </c>
      <c r="AJL59">
        <v>0.40262378346903999</v>
      </c>
      <c r="AJM59">
        <v>0.33112134452298903</v>
      </c>
      <c r="AJN59">
        <v>0.37439250112218297</v>
      </c>
      <c r="AJO59">
        <v>0.398783668623021</v>
      </c>
      <c r="AJP59">
        <v>0.401765402044576</v>
      </c>
      <c r="AJQ59">
        <v>0.38201692142425703</v>
      </c>
      <c r="AJR59">
        <v>0.32366386374941197</v>
      </c>
      <c r="AJS59">
        <v>0.25282110975005301</v>
      </c>
      <c r="AJT59">
        <v>0.40746395320481699</v>
      </c>
      <c r="AJU59">
        <v>0.28689506710468199</v>
      </c>
      <c r="AJV59">
        <v>0.395630094105207</v>
      </c>
      <c r="AJW59">
        <v>0.41926957924344699</v>
      </c>
      <c r="AJX59">
        <v>0.33995723550544898</v>
      </c>
      <c r="AJY59">
        <v>0.30704759212871602</v>
      </c>
      <c r="AJZ59">
        <v>0.40527067686780199</v>
      </c>
      <c r="AKA59">
        <v>0.32810848213201699</v>
      </c>
      <c r="AKB59">
        <v>0.37115296448343499</v>
      </c>
      <c r="AKC59">
        <v>0.35112228692015302</v>
      </c>
      <c r="AKD59">
        <v>0.38322493895482901</v>
      </c>
      <c r="AKE59">
        <v>0.401676225083755</v>
      </c>
      <c r="AKF59">
        <v>0.45521467290767698</v>
      </c>
      <c r="AKG59">
        <v>0.349295443485861</v>
      </c>
      <c r="AKH59">
        <v>0.31179963787175902</v>
      </c>
      <c r="AKI59">
        <v>0.39915099342975902</v>
      </c>
      <c r="AKJ59">
        <v>0.36126033769053201</v>
      </c>
      <c r="AKK59">
        <v>0.39926640351739001</v>
      </c>
      <c r="AKL59">
        <v>0.33241392047157597</v>
      </c>
      <c r="AKM59">
        <v>0.38958309931392798</v>
      </c>
      <c r="AKN59">
        <v>0.34266470777674002</v>
      </c>
      <c r="AKO59">
        <v>0.394867070915073</v>
      </c>
      <c r="AKP59">
        <v>0.44657902534013599</v>
      </c>
      <c r="AKQ59">
        <v>0.33301533310049802</v>
      </c>
      <c r="AKR59">
        <v>0.43789254706359199</v>
      </c>
      <c r="AKS59">
        <v>0.37566510847011197</v>
      </c>
      <c r="AKT59">
        <v>0.38540073146125697</v>
      </c>
      <c r="AKU59">
        <v>0.40342576070307701</v>
      </c>
      <c r="AKV59">
        <v>0.43854060934869898</v>
      </c>
      <c r="AKW59">
        <v>0.35246221192090899</v>
      </c>
      <c r="AKX59">
        <v>0.44636380227401401</v>
      </c>
      <c r="AKY59">
        <v>0.31891534688670597</v>
      </c>
      <c r="AKZ59">
        <v>0.355353115685278</v>
      </c>
      <c r="ALA59">
        <v>0.40692849253009</v>
      </c>
      <c r="ALB59">
        <v>0.36047309786909298</v>
      </c>
      <c r="ALC59">
        <v>0.39708664695405399</v>
      </c>
      <c r="ALD59">
        <v>0.34593677810703499</v>
      </c>
      <c r="ALE59">
        <v>0.33568737064582299</v>
      </c>
      <c r="ALF59">
        <v>0.38545014145395801</v>
      </c>
      <c r="ALG59">
        <v>0.36235628120514601</v>
      </c>
      <c r="ALH59">
        <v>0.36809957679429101</v>
      </c>
      <c r="ALI59">
        <v>0.44888354079001302</v>
      </c>
      <c r="ALJ59">
        <v>0.39715532977159101</v>
      </c>
      <c r="ALK59">
        <v>0.28432169315417699</v>
      </c>
      <c r="ALL59">
        <v>0.36789518218246903</v>
      </c>
      <c r="ALM59">
        <v>0.42668989333177099</v>
      </c>
      <c r="ALN59">
        <v>0.31273788371567401</v>
      </c>
      <c r="ALO59">
        <v>0.291664263017956</v>
      </c>
      <c r="ALP59">
        <v>0.39720966665180002</v>
      </c>
      <c r="ALQ59">
        <v>0.28051436354972398</v>
      </c>
    </row>
    <row r="60" spans="1:1005" x14ac:dyDescent="0.25">
      <c r="A60" t="s">
        <v>19</v>
      </c>
      <c r="B60" t="s">
        <v>9</v>
      </c>
      <c r="C60">
        <v>0.1139</v>
      </c>
      <c r="D60">
        <f t="shared" si="0"/>
        <v>0.16468500528771479</v>
      </c>
      <c r="E60">
        <f t="shared" si="1"/>
        <v>2.5791167620732194E-3</v>
      </c>
      <c r="F60">
        <v>0.165754058870483</v>
      </c>
      <c r="G60">
        <v>0.15035432417504499</v>
      </c>
      <c r="H60">
        <v>0.18304045093000401</v>
      </c>
      <c r="I60">
        <v>0.17566760555241001</v>
      </c>
      <c r="J60">
        <v>0.171976822954756</v>
      </c>
      <c r="K60">
        <v>0.15894322593768601</v>
      </c>
      <c r="L60">
        <v>0.145088329439159</v>
      </c>
      <c r="M60">
        <v>0.121651876008964</v>
      </c>
      <c r="N60">
        <v>0.12264215432987099</v>
      </c>
      <c r="O60">
        <v>0.136436842855885</v>
      </c>
      <c r="P60">
        <v>0.15001128441202199</v>
      </c>
      <c r="Q60">
        <v>0.13654807107314801</v>
      </c>
      <c r="R60">
        <v>0.100511881689256</v>
      </c>
      <c r="S60">
        <v>0.161446845450297</v>
      </c>
      <c r="T60">
        <v>0.16078478518188799</v>
      </c>
      <c r="U60">
        <v>0.119260858372239</v>
      </c>
      <c r="V60">
        <v>0.146822191426354</v>
      </c>
      <c r="W60">
        <v>0.16395395619656</v>
      </c>
      <c r="X60">
        <v>0.127567734218165</v>
      </c>
      <c r="Y60">
        <v>0.16540751951159299</v>
      </c>
      <c r="Z60">
        <v>0.135703568808692</v>
      </c>
      <c r="AA60">
        <v>0.175703635818071</v>
      </c>
      <c r="AB60">
        <v>9.8491208923082899E-2</v>
      </c>
      <c r="AC60">
        <v>0.14745409428231601</v>
      </c>
      <c r="AD60">
        <v>0.177138444734427</v>
      </c>
      <c r="AE60">
        <v>0.137847246232294</v>
      </c>
      <c r="AF60">
        <v>0.180992804868781</v>
      </c>
      <c r="AG60">
        <v>0.128122225516689</v>
      </c>
      <c r="AH60">
        <v>0.16090452796281901</v>
      </c>
      <c r="AI60">
        <v>0.13755546482490499</v>
      </c>
      <c r="AJ60">
        <v>0.161137976098022</v>
      </c>
      <c r="AK60">
        <v>0.171017290075861</v>
      </c>
      <c r="AL60">
        <v>0.12743475822278599</v>
      </c>
      <c r="AM60">
        <v>0.156221969192469</v>
      </c>
      <c r="AN60">
        <v>0.16556546075136799</v>
      </c>
      <c r="AO60">
        <v>0.166400614772966</v>
      </c>
      <c r="AP60">
        <v>0.18409596707377901</v>
      </c>
      <c r="AQ60">
        <v>0.122812686706463</v>
      </c>
      <c r="AR60">
        <v>0.13975390046296499</v>
      </c>
      <c r="AS60">
        <v>0.12151500254406</v>
      </c>
      <c r="AT60">
        <v>0.10013399383379901</v>
      </c>
      <c r="AU60">
        <v>0.25526180276760102</v>
      </c>
      <c r="AV60">
        <v>0.15286208228939399</v>
      </c>
      <c r="AW60">
        <v>0.16179334176542201</v>
      </c>
      <c r="AX60">
        <v>0.170429924801038</v>
      </c>
      <c r="AY60">
        <v>0.14082677762006601</v>
      </c>
      <c r="AZ60">
        <v>0.25000689988866698</v>
      </c>
      <c r="BA60">
        <v>0.168107352178307</v>
      </c>
      <c r="BB60">
        <v>0.209847243030471</v>
      </c>
      <c r="BC60">
        <v>0.16064105655803801</v>
      </c>
      <c r="BD60">
        <v>0.19183843484626401</v>
      </c>
      <c r="BE60">
        <v>0.167957782326463</v>
      </c>
      <c r="BF60">
        <v>0.16956324842458101</v>
      </c>
      <c r="BG60">
        <v>0.17973753463241199</v>
      </c>
      <c r="BH60">
        <v>0.102800461296956</v>
      </c>
      <c r="BI60">
        <v>0.238924622025453</v>
      </c>
      <c r="BJ60">
        <v>0.20531643354643</v>
      </c>
      <c r="BK60">
        <v>0.10556602954850899</v>
      </c>
      <c r="BL60">
        <v>0.17929775389796601</v>
      </c>
      <c r="BM60">
        <v>0.21056856235917301</v>
      </c>
      <c r="BN60">
        <v>0.23785575519164401</v>
      </c>
      <c r="BO60">
        <v>0.15396155153393301</v>
      </c>
      <c r="BP60">
        <v>0.14932962712054701</v>
      </c>
      <c r="BQ60">
        <v>0.102516119284118</v>
      </c>
      <c r="BR60">
        <v>0.23537017993203599</v>
      </c>
      <c r="BS60">
        <v>0.20652339774120099</v>
      </c>
      <c r="BT60">
        <v>0.108614131894678</v>
      </c>
      <c r="BU60">
        <v>0.18973469840856999</v>
      </c>
      <c r="BV60">
        <v>0.13688597651749901</v>
      </c>
      <c r="BW60">
        <v>0.198560706447447</v>
      </c>
      <c r="BX60">
        <v>0.160868054856913</v>
      </c>
      <c r="BY60">
        <v>0.202008356692983</v>
      </c>
      <c r="BZ60">
        <v>0.123691703703229</v>
      </c>
      <c r="CA60">
        <v>0.14319645180013299</v>
      </c>
      <c r="CB60">
        <v>0.15100674863632599</v>
      </c>
      <c r="CC60">
        <v>0.22806974397368401</v>
      </c>
      <c r="CD60">
        <v>0.161707762652266</v>
      </c>
      <c r="CE60">
        <v>0.193281054540585</v>
      </c>
      <c r="CF60">
        <v>0.15689186880598899</v>
      </c>
      <c r="CG60">
        <v>0.131415501243618</v>
      </c>
      <c r="CH60">
        <v>0.15216017973910401</v>
      </c>
      <c r="CI60">
        <v>0.18644551613712099</v>
      </c>
      <c r="CJ60">
        <v>0.15726917552212499</v>
      </c>
      <c r="CK60">
        <v>0.183556805997447</v>
      </c>
      <c r="CL60">
        <v>0.13269586318250401</v>
      </c>
      <c r="CM60">
        <v>0.174348026680157</v>
      </c>
      <c r="CN60">
        <v>0.17652159211260601</v>
      </c>
      <c r="CO60">
        <v>0.193909232800341</v>
      </c>
      <c r="CP60">
        <v>0.16017344321211499</v>
      </c>
      <c r="CQ60">
        <v>0.12256240476770799</v>
      </c>
      <c r="CR60">
        <v>0.125417014388404</v>
      </c>
      <c r="CS60">
        <v>0.19330771663232499</v>
      </c>
      <c r="CT60">
        <v>0.13019186315699699</v>
      </c>
      <c r="CU60">
        <v>0.16829397382167499</v>
      </c>
      <c r="CV60">
        <v>0.15287463122668599</v>
      </c>
      <c r="CW60">
        <v>0.18152210794322299</v>
      </c>
      <c r="CX60">
        <v>9.4826770453527998E-2</v>
      </c>
      <c r="CY60">
        <v>0.16067356377748299</v>
      </c>
      <c r="CZ60">
        <v>0.180907469192267</v>
      </c>
      <c r="DA60">
        <v>0.14999462981389799</v>
      </c>
      <c r="DB60">
        <v>0.14031313287857</v>
      </c>
      <c r="DC60">
        <v>0.14080734703506001</v>
      </c>
      <c r="DD60">
        <v>0.184719656883848</v>
      </c>
      <c r="DE60">
        <v>0.176434097275911</v>
      </c>
      <c r="DF60">
        <v>0.20897115178519099</v>
      </c>
      <c r="DG60">
        <v>0.223629685225676</v>
      </c>
      <c r="DH60">
        <v>0.110490288345733</v>
      </c>
      <c r="DI60">
        <v>0.144209242209618</v>
      </c>
      <c r="DJ60">
        <v>0.10827521527957699</v>
      </c>
      <c r="DK60">
        <v>0.209646490606297</v>
      </c>
      <c r="DL60">
        <v>0.155919630484921</v>
      </c>
      <c r="DM60">
        <v>0.15847075787648601</v>
      </c>
      <c r="DN60">
        <v>0.170867809034671</v>
      </c>
      <c r="DO60">
        <v>0.19975830542345599</v>
      </c>
      <c r="DP60">
        <v>9.0759666706814998E-2</v>
      </c>
      <c r="DQ60">
        <v>0.13407438782009201</v>
      </c>
      <c r="DR60">
        <v>0.19912730169463499</v>
      </c>
      <c r="DS60">
        <v>0.15953380548377799</v>
      </c>
      <c r="DT60">
        <v>0.16925729600588499</v>
      </c>
      <c r="DU60">
        <v>0.11351391640301101</v>
      </c>
      <c r="DV60">
        <v>0.15586182070524199</v>
      </c>
      <c r="DW60">
        <v>0.15941290644440201</v>
      </c>
      <c r="DX60">
        <v>0.161766783172231</v>
      </c>
      <c r="DY60">
        <v>0.187628306777923</v>
      </c>
      <c r="DZ60">
        <v>0.134671510430281</v>
      </c>
      <c r="EA60">
        <v>0.19513613939878799</v>
      </c>
      <c r="EB60">
        <v>0.14491260416908899</v>
      </c>
      <c r="EC60">
        <v>0.128099040187208</v>
      </c>
      <c r="ED60">
        <v>0.14954323600596101</v>
      </c>
      <c r="EE60">
        <v>0.15312522543951601</v>
      </c>
      <c r="EF60">
        <v>0.155217642004987</v>
      </c>
      <c r="EG60">
        <v>0.19932838788412899</v>
      </c>
      <c r="EH60">
        <v>0.17437731296968501</v>
      </c>
      <c r="EI60">
        <v>0.154575520518905</v>
      </c>
      <c r="EJ60">
        <v>0.139842919054979</v>
      </c>
      <c r="EK60">
        <v>0.16504967754236599</v>
      </c>
      <c r="EL60">
        <v>0.16933472300091501</v>
      </c>
      <c r="EM60">
        <v>0.162575915785099</v>
      </c>
      <c r="EN60">
        <v>0.14302060373441</v>
      </c>
      <c r="EO60">
        <v>0.13402812136269199</v>
      </c>
      <c r="EP60">
        <v>0.163491300235001</v>
      </c>
      <c r="EQ60">
        <v>0.156202816216056</v>
      </c>
      <c r="ER60">
        <v>0.14415434480907399</v>
      </c>
      <c r="ES60">
        <v>0.191994096807104</v>
      </c>
      <c r="ET60">
        <v>0.11855721109803501</v>
      </c>
      <c r="EU60">
        <v>0.22150180343031101</v>
      </c>
      <c r="EV60">
        <v>0.20040841469446699</v>
      </c>
      <c r="EW60">
        <v>0.19229456044718099</v>
      </c>
      <c r="EX60">
        <v>0.16700975869697901</v>
      </c>
      <c r="EY60">
        <v>0.13368069687217399</v>
      </c>
      <c r="EZ60">
        <v>0.11815143166186499</v>
      </c>
      <c r="FA60">
        <v>0.106515576447791</v>
      </c>
      <c r="FB60">
        <v>0.20653999136034901</v>
      </c>
      <c r="FC60">
        <v>0.197236014281989</v>
      </c>
      <c r="FD60">
        <v>0.122595867026852</v>
      </c>
      <c r="FE60">
        <v>0.11367525612186299</v>
      </c>
      <c r="FF60">
        <v>0.227319293611569</v>
      </c>
      <c r="FG60">
        <v>0.21892205500294501</v>
      </c>
      <c r="FH60">
        <v>0.18144340507291901</v>
      </c>
      <c r="FI60">
        <v>0.14688005227901399</v>
      </c>
      <c r="FJ60">
        <v>0.23120185800323501</v>
      </c>
      <c r="FK60">
        <v>0.16391459013805201</v>
      </c>
      <c r="FL60">
        <v>0.19771815254951799</v>
      </c>
      <c r="FM60">
        <v>0.17504190821848201</v>
      </c>
      <c r="FN60">
        <v>0.16439862898639501</v>
      </c>
      <c r="FO60">
        <v>0.165138989492328</v>
      </c>
      <c r="FP60">
        <v>0.173437779261985</v>
      </c>
      <c r="FQ60">
        <v>0.14226304058810499</v>
      </c>
      <c r="FR60">
        <v>0.18303857316762401</v>
      </c>
      <c r="FS60">
        <v>0.12594328213919101</v>
      </c>
      <c r="FT60">
        <v>0.15044745353318401</v>
      </c>
      <c r="FU60">
        <v>0.18146546962305901</v>
      </c>
      <c r="FV60">
        <v>0.22857600757136301</v>
      </c>
      <c r="FW60">
        <v>0.142139418190668</v>
      </c>
      <c r="FX60">
        <v>0.16834908153584</v>
      </c>
      <c r="FY60">
        <v>0.14631945603142499</v>
      </c>
      <c r="FZ60">
        <v>0.160546528925161</v>
      </c>
      <c r="GA60">
        <v>0.17016218716706299</v>
      </c>
      <c r="GB60">
        <v>0.18520422262240899</v>
      </c>
      <c r="GC60">
        <v>0.159885171620851</v>
      </c>
      <c r="GD60">
        <v>0.15532805254802501</v>
      </c>
      <c r="GE60">
        <v>0.11878384014304499</v>
      </c>
      <c r="GF60">
        <v>0.16572785984668501</v>
      </c>
      <c r="GG60">
        <v>0.17335551430537499</v>
      </c>
      <c r="GH60">
        <v>0.13276805498382699</v>
      </c>
      <c r="GI60">
        <v>0.14070278687731599</v>
      </c>
      <c r="GJ60">
        <v>0.23041001789158799</v>
      </c>
      <c r="GK60">
        <v>0.12314431340099501</v>
      </c>
      <c r="GL60">
        <v>0.13478400970534299</v>
      </c>
      <c r="GM60">
        <v>0.19108112884442599</v>
      </c>
      <c r="GN60">
        <v>0.20984015030431899</v>
      </c>
      <c r="GO60">
        <v>0.17041819010972001</v>
      </c>
      <c r="GP60">
        <v>0.16951667389661401</v>
      </c>
      <c r="GQ60">
        <v>0.160342647171314</v>
      </c>
      <c r="GR60">
        <v>0.19362322568208801</v>
      </c>
      <c r="GS60">
        <v>0.17054426273765699</v>
      </c>
      <c r="GT60">
        <v>0.19822768380766501</v>
      </c>
      <c r="GU60">
        <v>0.16556193722606599</v>
      </c>
      <c r="GV60">
        <v>0.115918023944195</v>
      </c>
      <c r="GW60">
        <v>0.169268577141925</v>
      </c>
      <c r="GX60">
        <v>0.15380941464492401</v>
      </c>
      <c r="GY60">
        <v>0.116908244966624</v>
      </c>
      <c r="GZ60">
        <v>0.12544317806892299</v>
      </c>
      <c r="HA60">
        <v>0.11626022647954901</v>
      </c>
      <c r="HB60">
        <v>0.179100684415056</v>
      </c>
      <c r="HC60">
        <v>0.18254102563324001</v>
      </c>
      <c r="HD60">
        <v>0.21250601269799699</v>
      </c>
      <c r="HE60">
        <v>0.201226960279105</v>
      </c>
      <c r="HF60">
        <v>0.14492788186216901</v>
      </c>
      <c r="HG60">
        <v>0.15491271871259299</v>
      </c>
      <c r="HH60">
        <v>0.12851200926800599</v>
      </c>
      <c r="HI60">
        <v>0.19871396630671301</v>
      </c>
      <c r="HJ60">
        <v>0.18201856671958899</v>
      </c>
      <c r="HK60">
        <v>0.13725444362994099</v>
      </c>
      <c r="HL60">
        <v>0.194781295605326</v>
      </c>
      <c r="HM60">
        <v>0.12051535412845001</v>
      </c>
      <c r="HN60">
        <v>0.21270880035689099</v>
      </c>
      <c r="HO60">
        <v>0.169006289898359</v>
      </c>
      <c r="HP60">
        <v>0.184719173964803</v>
      </c>
      <c r="HQ60">
        <v>0.15234384979516999</v>
      </c>
      <c r="HR60">
        <v>0.18047613184921599</v>
      </c>
      <c r="HS60">
        <v>0.24546868828205901</v>
      </c>
      <c r="HT60">
        <v>0.16047900182467301</v>
      </c>
      <c r="HU60">
        <v>0.148213257183168</v>
      </c>
      <c r="HV60">
        <v>0.15765086194945199</v>
      </c>
      <c r="HW60">
        <v>0.20054232317224299</v>
      </c>
      <c r="HX60">
        <v>0.15305461500630599</v>
      </c>
      <c r="HY60">
        <v>0.19265745534168899</v>
      </c>
      <c r="HZ60">
        <v>0.11578334988137801</v>
      </c>
      <c r="IA60">
        <v>0.20462786413853301</v>
      </c>
      <c r="IB60">
        <v>0.131501727030745</v>
      </c>
      <c r="IC60">
        <v>0.14953497597254101</v>
      </c>
      <c r="ID60">
        <v>0.21999893839956799</v>
      </c>
      <c r="IE60">
        <v>0.15787866476660201</v>
      </c>
      <c r="IF60">
        <v>0.180155023105046</v>
      </c>
      <c r="IG60">
        <v>0.20242124701470399</v>
      </c>
      <c r="IH60">
        <v>0.22740483463474101</v>
      </c>
      <c r="II60">
        <v>0.18540672661733701</v>
      </c>
      <c r="IJ60">
        <v>0.16147380242711901</v>
      </c>
      <c r="IK60">
        <v>0.18286614269989401</v>
      </c>
      <c r="IL60">
        <v>9.9062422737369496E-2</v>
      </c>
      <c r="IM60">
        <v>0.232943575670746</v>
      </c>
      <c r="IN60">
        <v>0.175726383138047</v>
      </c>
      <c r="IO60">
        <v>0.159923987648595</v>
      </c>
      <c r="IP60">
        <v>0.15765775483233799</v>
      </c>
      <c r="IQ60">
        <v>0.15395630691162299</v>
      </c>
      <c r="IR60">
        <v>0.14025620531813701</v>
      </c>
      <c r="IS60">
        <v>0.19496974234910999</v>
      </c>
      <c r="IT60">
        <v>0.141956992304138</v>
      </c>
      <c r="IU60">
        <v>0.22040678263031199</v>
      </c>
      <c r="IV60">
        <v>0.18060407846094501</v>
      </c>
      <c r="IW60">
        <v>0.24631124818062899</v>
      </c>
      <c r="IX60">
        <v>0.13495669684688</v>
      </c>
      <c r="IY60">
        <v>9.12830182124892E-2</v>
      </c>
      <c r="IZ60">
        <v>0.20645421011988599</v>
      </c>
      <c r="JA60">
        <v>0.15282510116937301</v>
      </c>
      <c r="JB60">
        <v>0.188708409906272</v>
      </c>
      <c r="JC60">
        <v>0.158061515320819</v>
      </c>
      <c r="JD60">
        <v>0.17051264568083799</v>
      </c>
      <c r="JE60">
        <v>0.15315041594822501</v>
      </c>
      <c r="JF60">
        <v>0.15716078872374101</v>
      </c>
      <c r="JG60">
        <v>0.16851610956185001</v>
      </c>
      <c r="JH60">
        <v>0.15178311015078599</v>
      </c>
      <c r="JI60">
        <v>0.17419936132483299</v>
      </c>
      <c r="JJ60">
        <v>0.13691869974975801</v>
      </c>
      <c r="JK60">
        <v>0.216913478656616</v>
      </c>
      <c r="JL60">
        <v>0.151654722148167</v>
      </c>
      <c r="JM60">
        <v>0.16328341450177999</v>
      </c>
      <c r="JN60">
        <v>0.19101988514832</v>
      </c>
      <c r="JO60">
        <v>0.105149951856296</v>
      </c>
      <c r="JP60">
        <v>0.17198793903689799</v>
      </c>
      <c r="JQ60">
        <v>0.18056562152236699</v>
      </c>
      <c r="JR60">
        <v>0.178092945062932</v>
      </c>
      <c r="JS60">
        <v>0.14239421317574699</v>
      </c>
      <c r="JT60">
        <v>0.136653321717118</v>
      </c>
      <c r="JU60">
        <v>0.13232481964811299</v>
      </c>
      <c r="JV60">
        <v>0.217789899757968</v>
      </c>
      <c r="JW60">
        <v>0.17158469282583</v>
      </c>
      <c r="JX60">
        <v>0.16828010501375501</v>
      </c>
      <c r="JY60">
        <v>0.16462604936835701</v>
      </c>
      <c r="JZ60">
        <v>0.17808833362027801</v>
      </c>
      <c r="KA60">
        <v>0.19261990895133799</v>
      </c>
      <c r="KB60">
        <v>0.17751892721978599</v>
      </c>
      <c r="KC60">
        <v>0.158842692571353</v>
      </c>
      <c r="KD60">
        <v>0.16665698057564199</v>
      </c>
      <c r="KE60">
        <v>0.148323353798123</v>
      </c>
      <c r="KF60">
        <v>0.18782195494255399</v>
      </c>
      <c r="KG60">
        <v>0.15240778851916501</v>
      </c>
      <c r="KH60">
        <v>0.149278220826947</v>
      </c>
      <c r="KI60">
        <v>0.109881819958738</v>
      </c>
      <c r="KJ60">
        <v>0.182310155981488</v>
      </c>
      <c r="KK60">
        <v>0.14090165807614799</v>
      </c>
      <c r="KL60">
        <v>0.143771882648463</v>
      </c>
      <c r="KM60">
        <v>0.22520805160728499</v>
      </c>
      <c r="KN60">
        <v>0.13925145265650199</v>
      </c>
      <c r="KO60">
        <v>0.193232504782064</v>
      </c>
      <c r="KP60">
        <v>0.18167689155845501</v>
      </c>
      <c r="KQ60">
        <v>0.218531892634556</v>
      </c>
      <c r="KR60">
        <v>0.198479779825665</v>
      </c>
      <c r="KS60">
        <v>9.7363416638515304E-2</v>
      </c>
      <c r="KT60">
        <v>0.20976496148965401</v>
      </c>
      <c r="KU60">
        <v>0.242890961035301</v>
      </c>
      <c r="KV60">
        <v>0.160388589965517</v>
      </c>
      <c r="KW60">
        <v>0.18139143336220701</v>
      </c>
      <c r="KX60">
        <v>0.14762433804090599</v>
      </c>
      <c r="KY60">
        <v>0.168524878219378</v>
      </c>
      <c r="KZ60">
        <v>0.13264162485934999</v>
      </c>
      <c r="LA60">
        <v>0.14591797034447501</v>
      </c>
      <c r="LB60">
        <v>0.18225202056989001</v>
      </c>
      <c r="LC60">
        <v>9.8990554321230301E-2</v>
      </c>
      <c r="LD60">
        <v>0.147543358817431</v>
      </c>
      <c r="LE60">
        <v>0.191362306135031</v>
      </c>
      <c r="LF60">
        <v>0.175140954508052</v>
      </c>
      <c r="LG60">
        <v>8.3809768201562898E-2</v>
      </c>
      <c r="LH60">
        <v>0.23218184425723001</v>
      </c>
      <c r="LI60">
        <v>0.16852613039407899</v>
      </c>
      <c r="LJ60">
        <v>0.13071938629060301</v>
      </c>
      <c r="LK60">
        <v>0.14118290249520599</v>
      </c>
      <c r="LL60">
        <v>0.13083488889643199</v>
      </c>
      <c r="LM60">
        <v>0.14632074384770299</v>
      </c>
      <c r="LN60">
        <v>0.11666273435531201</v>
      </c>
      <c r="LO60">
        <v>0.13853583453452301</v>
      </c>
      <c r="LP60">
        <v>0.22163737298043401</v>
      </c>
      <c r="LQ60">
        <v>0.16528551995846</v>
      </c>
      <c r="LR60">
        <v>0.16172142428463401</v>
      </c>
      <c r="LS60">
        <v>0.14592294966939601</v>
      </c>
      <c r="LT60">
        <v>0.18585952361237101</v>
      </c>
      <c r="LU60">
        <v>0.18116079538138799</v>
      </c>
      <c r="LV60">
        <v>0.21364134705332299</v>
      </c>
      <c r="LW60">
        <v>0.19835033631860999</v>
      </c>
      <c r="LX60">
        <v>0.17080863190844001</v>
      </c>
      <c r="LY60">
        <v>0.107962969307399</v>
      </c>
      <c r="LZ60">
        <v>0.106873135235048</v>
      </c>
      <c r="MA60">
        <v>0.19817461245078599</v>
      </c>
      <c r="MB60">
        <v>0.122374956308057</v>
      </c>
      <c r="MC60">
        <v>0.158944820035403</v>
      </c>
      <c r="MD60">
        <v>0.16622470017785501</v>
      </c>
      <c r="ME60">
        <v>0.18952347739829101</v>
      </c>
      <c r="MF60">
        <v>0.14899312225582401</v>
      </c>
      <c r="MG60">
        <v>0.122081669124618</v>
      </c>
      <c r="MH60">
        <v>0.17523869019109201</v>
      </c>
      <c r="MI60">
        <v>0.13810594230843001</v>
      </c>
      <c r="MJ60">
        <v>0.15705253536268299</v>
      </c>
      <c r="MK60">
        <v>0.20763038131780601</v>
      </c>
      <c r="ML60">
        <v>0.163923081622802</v>
      </c>
      <c r="MM60">
        <v>0.185416539350376</v>
      </c>
      <c r="MN60">
        <v>0.16103797067621101</v>
      </c>
      <c r="MO60">
        <v>0.105765097938541</v>
      </c>
      <c r="MP60">
        <v>0.16777899088741599</v>
      </c>
      <c r="MQ60">
        <v>0.24266724074096099</v>
      </c>
      <c r="MR60">
        <v>0.16291205885782201</v>
      </c>
      <c r="MS60">
        <v>0.145813391570048</v>
      </c>
      <c r="MT60">
        <v>0.15370216772669401</v>
      </c>
      <c r="MU60">
        <v>0.15547822409054499</v>
      </c>
      <c r="MV60">
        <v>0.13180607198692501</v>
      </c>
      <c r="MW60">
        <v>0.16775330103045</v>
      </c>
      <c r="MX60">
        <v>0.108186555452134</v>
      </c>
      <c r="MY60">
        <v>0.180192435612444</v>
      </c>
      <c r="MZ60">
        <v>0.16178002082093099</v>
      </c>
      <c r="NA60">
        <v>0.20871007079002299</v>
      </c>
      <c r="NB60">
        <v>0.13656906873484301</v>
      </c>
      <c r="NC60">
        <v>0.18511038369682201</v>
      </c>
      <c r="ND60">
        <v>0.19342196902688399</v>
      </c>
      <c r="NE60">
        <v>0.148771055926226</v>
      </c>
      <c r="NF60">
        <v>0.128049612210415</v>
      </c>
      <c r="NG60">
        <v>0.151522497434463</v>
      </c>
      <c r="NH60">
        <v>0.131928981903806</v>
      </c>
      <c r="NI60">
        <v>0.154220667772515</v>
      </c>
      <c r="NJ60">
        <v>0.17848476133757701</v>
      </c>
      <c r="NK60">
        <v>0.15621461174366399</v>
      </c>
      <c r="NL60">
        <v>0.16812121316034601</v>
      </c>
      <c r="NM60">
        <v>0.25493038808260798</v>
      </c>
      <c r="NN60">
        <v>0.16261582068632999</v>
      </c>
      <c r="NO60">
        <v>0.181988814063654</v>
      </c>
      <c r="NP60">
        <v>0.113456965043274</v>
      </c>
      <c r="NQ60">
        <v>0.13537220974400299</v>
      </c>
      <c r="NR60">
        <v>0.103877182333563</v>
      </c>
      <c r="NS60">
        <v>0.19211534864839599</v>
      </c>
      <c r="NT60">
        <v>0.13762068722492801</v>
      </c>
      <c r="NU60">
        <v>0.19074280354308101</v>
      </c>
      <c r="NV60">
        <v>0.14109746210652399</v>
      </c>
      <c r="NW60">
        <v>0.136114761939539</v>
      </c>
      <c r="NX60">
        <v>0.14773355249060799</v>
      </c>
      <c r="NY60">
        <v>0.14848296851281201</v>
      </c>
      <c r="NZ60">
        <v>0.120093870870656</v>
      </c>
      <c r="OA60">
        <v>0.13248725062608899</v>
      </c>
      <c r="OB60">
        <v>0.13308154652734799</v>
      </c>
      <c r="OC60">
        <v>0.12908532825594801</v>
      </c>
      <c r="OD60">
        <v>0.20647486483334701</v>
      </c>
      <c r="OE60">
        <v>0.13570045164793901</v>
      </c>
      <c r="OF60">
        <v>0.15875181753419099</v>
      </c>
      <c r="OG60">
        <v>9.4139358293755901E-2</v>
      </c>
      <c r="OH60">
        <v>0.179548486547672</v>
      </c>
      <c r="OI60">
        <v>0.230138242920469</v>
      </c>
      <c r="OJ60">
        <v>0.14865275911745399</v>
      </c>
      <c r="OK60">
        <v>0.15162840131958</v>
      </c>
      <c r="OL60">
        <v>0.106769728307145</v>
      </c>
      <c r="OM60">
        <v>0.194343166455304</v>
      </c>
      <c r="ON60">
        <v>0.111870006398118</v>
      </c>
      <c r="OO60">
        <v>0.13809486123200401</v>
      </c>
      <c r="OP60">
        <v>0.23518858336926901</v>
      </c>
      <c r="OQ60">
        <v>0.178811741153653</v>
      </c>
      <c r="OR60">
        <v>0.14095277352500399</v>
      </c>
      <c r="OS60">
        <v>0.18891658745274501</v>
      </c>
      <c r="OT60">
        <v>0.19924911718721899</v>
      </c>
      <c r="OU60">
        <v>0.14607205816334901</v>
      </c>
      <c r="OV60">
        <v>0.17989140957113001</v>
      </c>
      <c r="OW60">
        <v>0.16427882324144799</v>
      </c>
      <c r="OX60">
        <v>0.19179431899716501</v>
      </c>
      <c r="OY60">
        <v>0.21130557481474299</v>
      </c>
      <c r="OZ60">
        <v>0.24375849860017801</v>
      </c>
      <c r="PA60">
        <v>0.19797315494370299</v>
      </c>
      <c r="PB60">
        <v>0.12073113723928799</v>
      </c>
      <c r="PC60">
        <v>0.14538765580767701</v>
      </c>
      <c r="PD60">
        <v>0.21060975890648101</v>
      </c>
      <c r="PE60">
        <v>0.164824800886436</v>
      </c>
      <c r="PF60">
        <v>0.14284553514057399</v>
      </c>
      <c r="PG60">
        <v>0.17203557223743399</v>
      </c>
      <c r="PH60">
        <v>0.18163286745287999</v>
      </c>
      <c r="PI60">
        <v>0.21442148755879201</v>
      </c>
      <c r="PJ60">
        <v>0.16584325023403099</v>
      </c>
      <c r="PK60">
        <v>0.219047552219412</v>
      </c>
      <c r="PL60">
        <v>0.16939723693904901</v>
      </c>
      <c r="PM60">
        <v>0.23630634491386501</v>
      </c>
      <c r="PN60">
        <v>0.172075566385547</v>
      </c>
      <c r="PO60">
        <v>0.15949808057356399</v>
      </c>
      <c r="PP60">
        <v>0.170596517568603</v>
      </c>
      <c r="PQ60">
        <v>0.14944685234289101</v>
      </c>
      <c r="PR60">
        <v>0.14048911578425199</v>
      </c>
      <c r="PS60">
        <v>0.19252209566196499</v>
      </c>
      <c r="PT60">
        <v>0.19501057642455299</v>
      </c>
      <c r="PU60">
        <v>8.9442073963625204E-2</v>
      </c>
      <c r="PV60">
        <v>0.18027623104770299</v>
      </c>
      <c r="PW60">
        <v>0.22090046600841501</v>
      </c>
      <c r="PX60">
        <v>0.15341061307147999</v>
      </c>
      <c r="PY60">
        <v>0.21941589889435301</v>
      </c>
      <c r="PZ60">
        <v>0.14346624141793199</v>
      </c>
      <c r="QA60">
        <v>0.14491105851741101</v>
      </c>
      <c r="QB60">
        <v>0.15382232881942301</v>
      </c>
      <c r="QC60">
        <v>0.18261085957006501</v>
      </c>
      <c r="QD60">
        <v>0.166754962383455</v>
      </c>
      <c r="QE60">
        <v>0.133437024224562</v>
      </c>
      <c r="QF60">
        <v>0.159520214867441</v>
      </c>
      <c r="QG60">
        <v>0.124156403393064</v>
      </c>
      <c r="QH60">
        <v>0.10228902366569299</v>
      </c>
      <c r="QI60">
        <v>0.234842727711633</v>
      </c>
      <c r="QJ60">
        <v>0.15873546535074801</v>
      </c>
      <c r="QK60">
        <v>0.17919598421649599</v>
      </c>
      <c r="QL60">
        <v>0.169981308433617</v>
      </c>
      <c r="QM60">
        <v>0.18533531948543</v>
      </c>
      <c r="QN60">
        <v>0.19784531064945499</v>
      </c>
      <c r="QO60">
        <v>0.19769250994968199</v>
      </c>
      <c r="QP60">
        <v>0.162487285132284</v>
      </c>
      <c r="QQ60">
        <v>0.151355700797941</v>
      </c>
      <c r="QR60">
        <v>0.159062065627322</v>
      </c>
      <c r="QS60">
        <v>0.165622574249775</v>
      </c>
      <c r="QT60">
        <v>0.17605191168512299</v>
      </c>
      <c r="QU60">
        <v>0.15201539287270599</v>
      </c>
      <c r="QV60">
        <v>0.15315008147495199</v>
      </c>
      <c r="QW60">
        <v>0.15722384936079001</v>
      </c>
      <c r="QX60">
        <v>0.159545314488338</v>
      </c>
      <c r="QY60">
        <v>0.183042584361398</v>
      </c>
      <c r="QZ60">
        <v>0.20558881572384199</v>
      </c>
      <c r="RA60">
        <v>0.21312194153247599</v>
      </c>
      <c r="RB60">
        <v>0.18238397738694101</v>
      </c>
      <c r="RC60">
        <v>0.21746894303525199</v>
      </c>
      <c r="RD60">
        <v>0.14458654001406701</v>
      </c>
      <c r="RE60">
        <v>0.19539597848043599</v>
      </c>
      <c r="RF60">
        <v>0.17650528194533599</v>
      </c>
      <c r="RG60">
        <v>0.21808334706535401</v>
      </c>
      <c r="RH60">
        <v>0.16741311385138499</v>
      </c>
      <c r="RI60">
        <v>0.12876752846667999</v>
      </c>
      <c r="RJ60">
        <v>0.160466973887988</v>
      </c>
      <c r="RK60">
        <v>0.17772600105502301</v>
      </c>
      <c r="RL60">
        <v>0.184280672924025</v>
      </c>
      <c r="RM60">
        <v>0.167885120465841</v>
      </c>
      <c r="RN60">
        <v>0.20757942790561901</v>
      </c>
      <c r="RO60">
        <v>0.23333919991687399</v>
      </c>
      <c r="RP60">
        <v>0.13555545124864199</v>
      </c>
      <c r="RQ60">
        <v>0.232943401587898</v>
      </c>
      <c r="RR60">
        <v>0.19005956367787899</v>
      </c>
      <c r="RS60">
        <v>0.165581014137024</v>
      </c>
      <c r="RT60">
        <v>0.134959375529383</v>
      </c>
      <c r="RU60">
        <v>0.174564796521303</v>
      </c>
      <c r="RV60">
        <v>0.17948954241104401</v>
      </c>
      <c r="RW60">
        <v>0.14558785826544801</v>
      </c>
      <c r="RX60">
        <v>0.15908587235610699</v>
      </c>
      <c r="RY60">
        <v>0.200529259139056</v>
      </c>
      <c r="RZ60">
        <v>0.176425607729809</v>
      </c>
      <c r="SA60">
        <v>0.139434913919635</v>
      </c>
      <c r="SB60">
        <v>0.14632553546391699</v>
      </c>
      <c r="SC60">
        <v>0.20351649401386701</v>
      </c>
      <c r="SD60">
        <v>0.21800548030605199</v>
      </c>
      <c r="SE60">
        <v>0.23324924958821999</v>
      </c>
      <c r="SF60">
        <v>0.17836699884912</v>
      </c>
      <c r="SG60">
        <v>0.20684645747342001</v>
      </c>
      <c r="SH60">
        <v>0.163770460774776</v>
      </c>
      <c r="SI60">
        <v>0.130710799412803</v>
      </c>
      <c r="SJ60">
        <v>0.13368728839205801</v>
      </c>
      <c r="SK60">
        <v>0.153621187495557</v>
      </c>
      <c r="SL60">
        <v>0.151632779458519</v>
      </c>
      <c r="SM60">
        <v>0.221681502326639</v>
      </c>
      <c r="SN60">
        <v>0.11490653709986499</v>
      </c>
      <c r="SO60">
        <v>0.19504080284509501</v>
      </c>
      <c r="SP60">
        <v>0.175788043919994</v>
      </c>
      <c r="SQ60">
        <v>0.16117471348562801</v>
      </c>
      <c r="SR60">
        <v>0.18590592702855499</v>
      </c>
      <c r="SS60">
        <v>0.13623317243420999</v>
      </c>
      <c r="ST60">
        <v>0.116466973941577</v>
      </c>
      <c r="SU60">
        <v>0.17026769281979401</v>
      </c>
      <c r="SV60">
        <v>0.108523051242433</v>
      </c>
      <c r="SW60">
        <v>0.19275971915196799</v>
      </c>
      <c r="SX60">
        <v>0.15384662819432901</v>
      </c>
      <c r="SY60">
        <v>0.18960232628298701</v>
      </c>
      <c r="SZ60">
        <v>0.14322915252169199</v>
      </c>
      <c r="TA60">
        <v>0.15158279074845701</v>
      </c>
      <c r="TB60">
        <v>0.18761263537848399</v>
      </c>
      <c r="TC60">
        <v>0.20659337382537599</v>
      </c>
      <c r="TD60">
        <v>0.12589775084111399</v>
      </c>
      <c r="TE60">
        <v>0.15701222136641299</v>
      </c>
      <c r="TF60">
        <v>0.14804744841863601</v>
      </c>
      <c r="TG60">
        <v>0.115855557837863</v>
      </c>
      <c r="TH60">
        <v>0.18558264089843801</v>
      </c>
      <c r="TI60">
        <v>0.17795427481397699</v>
      </c>
      <c r="TJ60">
        <v>0.150867235677245</v>
      </c>
      <c r="TK60">
        <v>0.23243585661649599</v>
      </c>
      <c r="TL60">
        <v>0.14605918937332699</v>
      </c>
      <c r="TM60">
        <v>0.129066336390779</v>
      </c>
      <c r="TN60">
        <v>0.18951521551849099</v>
      </c>
      <c r="TO60">
        <v>0.17907060044259601</v>
      </c>
      <c r="TP60">
        <v>0.15451315547158301</v>
      </c>
      <c r="TQ60">
        <v>0.16739294479325401</v>
      </c>
      <c r="TR60">
        <v>0.151889281862051</v>
      </c>
      <c r="TS60">
        <v>0.17950426247783</v>
      </c>
      <c r="TT60">
        <v>0.14952715969140501</v>
      </c>
      <c r="TU60">
        <v>0.157562828241918</v>
      </c>
      <c r="TV60">
        <v>0.20813803735265299</v>
      </c>
      <c r="TW60">
        <v>0.126046767240232</v>
      </c>
      <c r="TX60">
        <v>0.245555490536398</v>
      </c>
      <c r="TY60">
        <v>0.123225986705021</v>
      </c>
      <c r="TZ60">
        <v>0.16374539392710699</v>
      </c>
      <c r="UA60">
        <v>0.16916973933259899</v>
      </c>
      <c r="UB60">
        <v>0.21642051586325201</v>
      </c>
      <c r="UC60">
        <v>0.11079753138415201</v>
      </c>
      <c r="UD60">
        <v>0.11234423365474</v>
      </c>
      <c r="UE60">
        <v>0.19599971944542199</v>
      </c>
      <c r="UF60">
        <v>0.17823393617168401</v>
      </c>
      <c r="UG60">
        <v>0.18931481339922801</v>
      </c>
      <c r="UH60">
        <v>8.7080319423457994E-2</v>
      </c>
      <c r="UI60">
        <v>0.15282297984486701</v>
      </c>
      <c r="UJ60">
        <v>0.15029031047816199</v>
      </c>
      <c r="UK60">
        <v>0.20105841524874801</v>
      </c>
      <c r="UL60">
        <v>0.181053391031303</v>
      </c>
      <c r="UM60">
        <v>0.17691967641768599</v>
      </c>
      <c r="UN60">
        <v>0.15573591142523899</v>
      </c>
      <c r="UO60">
        <v>0.12536733502008701</v>
      </c>
      <c r="UP60">
        <v>0.12154778408773199</v>
      </c>
      <c r="UQ60">
        <v>0.12721595579532699</v>
      </c>
      <c r="UR60">
        <v>0.23413332284153901</v>
      </c>
      <c r="US60">
        <v>0.19139256373889901</v>
      </c>
      <c r="UT60">
        <v>0.17418136692751501</v>
      </c>
      <c r="UU60">
        <v>0.221255820878064</v>
      </c>
      <c r="UV60">
        <v>0.10052824571380201</v>
      </c>
      <c r="UW60">
        <v>0.187793258548234</v>
      </c>
      <c r="UX60">
        <v>0.15269901498164901</v>
      </c>
      <c r="UY60">
        <v>0.187334517070496</v>
      </c>
      <c r="UZ60">
        <v>0.19752545143514799</v>
      </c>
      <c r="VA60">
        <v>0.165472187268981</v>
      </c>
      <c r="VB60">
        <v>0.17184142973681901</v>
      </c>
      <c r="VC60">
        <v>0.17312107937439</v>
      </c>
      <c r="VD60">
        <v>0.16567479726238099</v>
      </c>
      <c r="VE60">
        <v>0.163654170871571</v>
      </c>
      <c r="VF60">
        <v>0.14609048230226801</v>
      </c>
      <c r="VG60">
        <v>0.16095094231207999</v>
      </c>
      <c r="VH60">
        <v>0.193675204239837</v>
      </c>
      <c r="VI60">
        <v>0.12906508494952801</v>
      </c>
      <c r="VJ60">
        <v>0.168022966482164</v>
      </c>
      <c r="VK60">
        <v>0.11933931443633899</v>
      </c>
      <c r="VL60">
        <v>0.17240212266400501</v>
      </c>
      <c r="VM60">
        <v>0.107104876447916</v>
      </c>
      <c r="VN60">
        <v>0.12933740276443001</v>
      </c>
      <c r="VO60">
        <v>0.153265527470069</v>
      </c>
      <c r="VP60">
        <v>0.14174499589248599</v>
      </c>
      <c r="VQ60">
        <v>0.124322839230133</v>
      </c>
      <c r="VR60">
        <v>0.17652950739363499</v>
      </c>
      <c r="VS60">
        <v>0.214286398501048</v>
      </c>
      <c r="VT60">
        <v>0.10138277434463</v>
      </c>
      <c r="VU60">
        <v>0.171765303364662</v>
      </c>
      <c r="VV60">
        <v>0.189559571480723</v>
      </c>
      <c r="VW60">
        <v>0.178612705140996</v>
      </c>
      <c r="VX60">
        <v>0.131755870086149</v>
      </c>
      <c r="VY60">
        <v>0.1741781120874</v>
      </c>
      <c r="VZ60">
        <v>0.19086384528561701</v>
      </c>
      <c r="WA60">
        <v>0.119515084767435</v>
      </c>
      <c r="WB60">
        <v>0.17846705268889901</v>
      </c>
      <c r="WC60">
        <v>0.13417130355835399</v>
      </c>
      <c r="WD60">
        <v>0.19123958051274301</v>
      </c>
      <c r="WE60">
        <v>0.202776488648821</v>
      </c>
      <c r="WF60">
        <v>0.112731657468924</v>
      </c>
      <c r="WG60">
        <v>0.12940488180721399</v>
      </c>
      <c r="WH60">
        <v>0.22509390821557601</v>
      </c>
      <c r="WI60">
        <v>0.15517223431309701</v>
      </c>
      <c r="WJ60">
        <v>0.163629441107385</v>
      </c>
      <c r="WK60">
        <v>0.13781116659520601</v>
      </c>
      <c r="WL60">
        <v>0.17450959572592301</v>
      </c>
      <c r="WM60">
        <v>0.15364820696981801</v>
      </c>
      <c r="WN60">
        <v>0.157475607502053</v>
      </c>
      <c r="WO60">
        <v>0.13679928743332301</v>
      </c>
      <c r="WP60">
        <v>0.222995525789731</v>
      </c>
      <c r="WQ60">
        <v>0.120960357171912</v>
      </c>
      <c r="WR60">
        <v>0.197848396625983</v>
      </c>
      <c r="WS60">
        <v>0.14490132989002999</v>
      </c>
      <c r="WT60">
        <v>0.16566000379396201</v>
      </c>
      <c r="WU60">
        <v>0.139037516220962</v>
      </c>
      <c r="WV60">
        <v>0.15547917802319799</v>
      </c>
      <c r="WW60">
        <v>0.21894989502471601</v>
      </c>
      <c r="WX60">
        <v>0.13108637178452301</v>
      </c>
      <c r="WY60">
        <v>0.133196187470695</v>
      </c>
      <c r="WZ60">
        <v>0.20478484365517199</v>
      </c>
      <c r="XA60">
        <v>0.17086913920894201</v>
      </c>
      <c r="XB60">
        <v>0.13099706676283299</v>
      </c>
      <c r="XC60">
        <v>0.19283972390559301</v>
      </c>
      <c r="XD60">
        <v>0.14769089524655801</v>
      </c>
      <c r="XE60">
        <v>0.13749250600040799</v>
      </c>
      <c r="XF60">
        <v>0.18150658826352001</v>
      </c>
      <c r="XG60">
        <v>0.17520588600495801</v>
      </c>
      <c r="XH60">
        <v>0.15543112609828399</v>
      </c>
      <c r="XI60">
        <v>0.19985660793489801</v>
      </c>
      <c r="XJ60">
        <v>0.14096932501908599</v>
      </c>
      <c r="XK60">
        <v>0.18675732688691299</v>
      </c>
      <c r="XL60">
        <v>0.18515690240753399</v>
      </c>
      <c r="XM60">
        <v>0.14886224012747101</v>
      </c>
      <c r="XN60">
        <v>0.196017953251064</v>
      </c>
      <c r="XO60">
        <v>0.184853050041593</v>
      </c>
      <c r="XP60">
        <v>0.17307936525488099</v>
      </c>
      <c r="XQ60">
        <v>0.134630851250993</v>
      </c>
      <c r="XR60">
        <v>0.15012072236794799</v>
      </c>
      <c r="XS60">
        <v>0.16478946252080101</v>
      </c>
      <c r="XT60">
        <v>0.144061773867078</v>
      </c>
      <c r="XU60">
        <v>0.17546037574352399</v>
      </c>
      <c r="XV60">
        <v>0.12709087117204901</v>
      </c>
      <c r="XW60">
        <v>0.13923049540546301</v>
      </c>
      <c r="XX60">
        <v>0.20489544673155499</v>
      </c>
      <c r="XY60">
        <v>0.11733148077495099</v>
      </c>
      <c r="XZ60">
        <v>0.157184614880471</v>
      </c>
      <c r="YA60">
        <v>0.16874727456139199</v>
      </c>
      <c r="YB60">
        <v>0.155594537087065</v>
      </c>
      <c r="YC60">
        <v>0.22491686262430699</v>
      </c>
      <c r="YD60">
        <v>0.15551319354224499</v>
      </c>
      <c r="YE60">
        <v>0.20024905838120599</v>
      </c>
      <c r="YF60">
        <v>0.12544198924387701</v>
      </c>
      <c r="YG60">
        <v>0.176714787269869</v>
      </c>
      <c r="YH60">
        <v>0.113444178204438</v>
      </c>
      <c r="YI60">
        <v>0.15518154172473</v>
      </c>
      <c r="YJ60">
        <v>0.179631337966107</v>
      </c>
      <c r="YK60">
        <v>0.164547100975621</v>
      </c>
      <c r="YL60">
        <v>0.14635418179908699</v>
      </c>
      <c r="YM60">
        <v>0.19977006538806499</v>
      </c>
      <c r="YN60">
        <v>0.18846735213207499</v>
      </c>
      <c r="YO60">
        <v>0.19873429369508999</v>
      </c>
      <c r="YP60">
        <v>0.171109173080468</v>
      </c>
      <c r="YQ60">
        <v>0.203803500978367</v>
      </c>
      <c r="YR60">
        <v>7.0220644439843494E-2</v>
      </c>
      <c r="YS60">
        <v>0.16843630475899701</v>
      </c>
      <c r="YT60">
        <v>0.228520512598129</v>
      </c>
      <c r="YU60">
        <v>0.18318954989424399</v>
      </c>
      <c r="YV60">
        <v>0.16275675794204</v>
      </c>
      <c r="YW60">
        <v>0.207341000723237</v>
      </c>
      <c r="YX60">
        <v>0.160484975205926</v>
      </c>
      <c r="YY60">
        <v>0.12945926112935099</v>
      </c>
      <c r="YZ60">
        <v>0.15953292107474101</v>
      </c>
      <c r="ZA60">
        <v>0.172341498347373</v>
      </c>
      <c r="ZB60">
        <v>0.123409711511762</v>
      </c>
      <c r="ZC60">
        <v>0.21909218682995099</v>
      </c>
      <c r="ZD60">
        <v>0.16524872986365699</v>
      </c>
      <c r="ZE60">
        <v>0.121702075010807</v>
      </c>
      <c r="ZF60">
        <v>7.0874487709510894E-2</v>
      </c>
      <c r="ZG60">
        <v>0.215607791123923</v>
      </c>
      <c r="ZH60">
        <v>0.19059221765569201</v>
      </c>
      <c r="ZI60">
        <v>7.4142138763344106E-2</v>
      </c>
      <c r="ZJ60">
        <v>0.160690669430126</v>
      </c>
      <c r="ZK60">
        <v>0.169441524707654</v>
      </c>
      <c r="ZL60">
        <v>0.12038804203513</v>
      </c>
      <c r="ZM60">
        <v>0.186341424699136</v>
      </c>
      <c r="ZN60">
        <v>0.148781070824032</v>
      </c>
      <c r="ZO60">
        <v>0.16989942199078101</v>
      </c>
      <c r="ZP60">
        <v>0.123021654635879</v>
      </c>
      <c r="ZQ60">
        <v>0.192390452071802</v>
      </c>
      <c r="ZR60">
        <v>0.11481923364965201</v>
      </c>
      <c r="ZS60">
        <v>0.14523642410106</v>
      </c>
      <c r="ZT60">
        <v>0.190853357219682</v>
      </c>
      <c r="ZU60">
        <v>0.18005913553893599</v>
      </c>
      <c r="ZV60">
        <v>0.124062096788266</v>
      </c>
      <c r="ZW60">
        <v>0.10753373171595999</v>
      </c>
      <c r="ZX60">
        <v>0.17036075202311099</v>
      </c>
      <c r="ZY60">
        <v>8.9662030873436799E-2</v>
      </c>
      <c r="ZZ60">
        <v>0.15217933299600001</v>
      </c>
      <c r="AAA60">
        <v>0.18462794494621601</v>
      </c>
      <c r="AAB60">
        <v>0.21863186868832099</v>
      </c>
      <c r="AAC60">
        <v>0.142038144607599</v>
      </c>
      <c r="AAD60">
        <v>0.118918596281362</v>
      </c>
      <c r="AAE60">
        <v>0.20257024428197601</v>
      </c>
      <c r="AAF60">
        <v>0.21046973321565601</v>
      </c>
      <c r="AAG60">
        <v>0.13085438315148901</v>
      </c>
      <c r="AAH60">
        <v>0.23858594238537201</v>
      </c>
      <c r="AAI60">
        <v>0.170718916625093</v>
      </c>
      <c r="AAJ60">
        <v>0.15892458220557901</v>
      </c>
      <c r="AAK60">
        <v>0.195997562850215</v>
      </c>
      <c r="AAL60">
        <v>0.192554036462215</v>
      </c>
      <c r="AAM60">
        <v>0.20911322834926099</v>
      </c>
      <c r="AAN60">
        <v>0.184954568326889</v>
      </c>
      <c r="AAO60">
        <v>0.136331438474595</v>
      </c>
      <c r="AAP60">
        <v>0.18721874056193999</v>
      </c>
      <c r="AAQ60">
        <v>0.17746229927335599</v>
      </c>
      <c r="AAR60">
        <v>0.221810869251964</v>
      </c>
      <c r="AAS60">
        <v>0.163129966220941</v>
      </c>
      <c r="AAT60">
        <v>0.20806644283355699</v>
      </c>
      <c r="AAU60">
        <v>0.165935442240491</v>
      </c>
      <c r="AAV60">
        <v>0.13190517586019099</v>
      </c>
      <c r="AAW60">
        <v>0.19696335639341001</v>
      </c>
      <c r="AAX60">
        <v>0.14880149101663701</v>
      </c>
      <c r="AAY60">
        <v>0.19149470291718601</v>
      </c>
      <c r="AAZ60">
        <v>0.18869448960822799</v>
      </c>
      <c r="ABA60">
        <v>0.14102682835376801</v>
      </c>
      <c r="ABB60">
        <v>0.16359167069540601</v>
      </c>
      <c r="ABC60">
        <v>0.20393350736600699</v>
      </c>
      <c r="ABD60">
        <v>0.16534235151356</v>
      </c>
      <c r="ABE60">
        <v>9.3986692305401798E-2</v>
      </c>
      <c r="ABF60">
        <v>0.10220223628875</v>
      </c>
      <c r="ABG60">
        <v>0.12854645177785101</v>
      </c>
      <c r="ABH60">
        <v>0.27066847107789599</v>
      </c>
      <c r="ABI60">
        <v>0.131938976650117</v>
      </c>
      <c r="ABJ60">
        <v>0.151103881459835</v>
      </c>
      <c r="ABK60">
        <v>0.13084581206017401</v>
      </c>
      <c r="ABL60">
        <v>0.13336969969343501</v>
      </c>
      <c r="ABM60">
        <v>0.17158651729742599</v>
      </c>
      <c r="ABN60">
        <v>0.16089503191438401</v>
      </c>
      <c r="ABO60">
        <v>0.15490520718356701</v>
      </c>
      <c r="ABP60">
        <v>0.19848734232810999</v>
      </c>
      <c r="ABQ60">
        <v>0.13485671351707401</v>
      </c>
      <c r="ABR60">
        <v>0.17573210996127001</v>
      </c>
      <c r="ABS60">
        <v>0.123243844823759</v>
      </c>
      <c r="ABT60">
        <v>0.155513338982606</v>
      </c>
      <c r="ABU60">
        <v>0.114716074136441</v>
      </c>
      <c r="ABV60">
        <v>0.14399750277588499</v>
      </c>
      <c r="ABW60">
        <v>0.17682839001766901</v>
      </c>
      <c r="ABX60">
        <v>0.12992003165739199</v>
      </c>
      <c r="ABY60">
        <v>0.16151474152627801</v>
      </c>
      <c r="ABZ60">
        <v>0.19938733732094799</v>
      </c>
      <c r="ACA60">
        <v>6.4269994729054397E-2</v>
      </c>
      <c r="ACB60">
        <v>0.15976644111904001</v>
      </c>
      <c r="ACC60">
        <v>0.133113026805982</v>
      </c>
      <c r="ACD60">
        <v>0.17378654076957001</v>
      </c>
      <c r="ACE60">
        <v>0.15416808282386699</v>
      </c>
      <c r="ACF60">
        <v>0.14665065339352701</v>
      </c>
      <c r="ACG60">
        <v>0.13832632940585901</v>
      </c>
      <c r="ACH60">
        <v>0.157743747060893</v>
      </c>
      <c r="ACI60">
        <v>0.16252863439818699</v>
      </c>
      <c r="ACJ60">
        <v>0.18473100256897901</v>
      </c>
      <c r="ACK60">
        <v>0.16173869182005801</v>
      </c>
      <c r="ACL60">
        <v>0.20685272362398699</v>
      </c>
      <c r="ACM60">
        <v>0.188592040575945</v>
      </c>
      <c r="ACN60">
        <v>0.122239097433624</v>
      </c>
      <c r="ACO60">
        <v>0.223661804641659</v>
      </c>
      <c r="ACP60">
        <v>0.177135149627456</v>
      </c>
      <c r="ACQ60">
        <v>0.18737401269842199</v>
      </c>
      <c r="ACR60">
        <v>0.14245903981827901</v>
      </c>
      <c r="ACS60">
        <v>8.3694937199919994E-2</v>
      </c>
      <c r="ACT60">
        <v>0.14293551602813001</v>
      </c>
      <c r="ACU60">
        <v>0.17970679692153499</v>
      </c>
      <c r="ACV60">
        <v>0.17118728342452</v>
      </c>
      <c r="ACW60">
        <v>0.17809273575505699</v>
      </c>
      <c r="ACX60">
        <v>0.209134580906391</v>
      </c>
      <c r="ACY60">
        <v>0.18792085380141499</v>
      </c>
      <c r="ACZ60">
        <v>0.14359265715876601</v>
      </c>
      <c r="ADA60">
        <v>0.14163757609701499</v>
      </c>
      <c r="ADB60">
        <v>0.14774601288476399</v>
      </c>
      <c r="ADC60">
        <v>0.175966313056162</v>
      </c>
      <c r="ADD60">
        <v>0.17723989408522101</v>
      </c>
      <c r="ADE60">
        <v>0.235793894829185</v>
      </c>
      <c r="ADF60">
        <v>0.16441935136616201</v>
      </c>
      <c r="ADG60">
        <v>0.17818812796454001</v>
      </c>
      <c r="ADH60">
        <v>0.12633579486199401</v>
      </c>
      <c r="ADI60">
        <v>8.5682473040778001E-2</v>
      </c>
      <c r="ADJ60">
        <v>0.15413853240393</v>
      </c>
      <c r="ADK60">
        <v>0.10631194675757601</v>
      </c>
      <c r="ADL60">
        <v>0.152871304330992</v>
      </c>
      <c r="ADM60">
        <v>0.210407425940802</v>
      </c>
      <c r="ADN60">
        <v>0.20165824202106</v>
      </c>
      <c r="ADO60">
        <v>0.15543126152075301</v>
      </c>
      <c r="ADP60">
        <v>0.13288342104206499</v>
      </c>
      <c r="ADQ60">
        <v>0.190368735542224</v>
      </c>
      <c r="ADR60">
        <v>0.23668645266254601</v>
      </c>
      <c r="ADS60">
        <v>0.152887808578927</v>
      </c>
      <c r="ADT60">
        <v>0.20916633417921099</v>
      </c>
      <c r="ADU60">
        <v>0.112766089761715</v>
      </c>
      <c r="ADV60">
        <v>0.10669442151264</v>
      </c>
      <c r="ADW60">
        <v>0.17721975080114899</v>
      </c>
      <c r="ADX60">
        <v>0.13979163695171801</v>
      </c>
      <c r="ADY60">
        <v>0.21317903080220801</v>
      </c>
      <c r="ADZ60">
        <v>0.15032660814941301</v>
      </c>
      <c r="AEA60">
        <v>0.19083538740277201</v>
      </c>
      <c r="AEB60">
        <v>0.21159821537433399</v>
      </c>
      <c r="AEC60">
        <v>0.16986831541990599</v>
      </c>
      <c r="AED60">
        <v>0.14658190327589901</v>
      </c>
      <c r="AEE60">
        <v>0.16074974169702899</v>
      </c>
      <c r="AEF60">
        <v>0.12379180166062601</v>
      </c>
      <c r="AEG60">
        <v>0.14002728493587699</v>
      </c>
      <c r="AEH60">
        <v>0.15607233416631999</v>
      </c>
      <c r="AEI60">
        <v>0.12838181092471801</v>
      </c>
      <c r="AEJ60">
        <v>0.18014087909031901</v>
      </c>
      <c r="AEK60">
        <v>0.13721839419883999</v>
      </c>
      <c r="AEL60">
        <v>0.14146505287052699</v>
      </c>
      <c r="AEM60">
        <v>0.20382411145076901</v>
      </c>
      <c r="AEN60">
        <v>0.19912279694792401</v>
      </c>
      <c r="AEO60">
        <v>0.174307496594996</v>
      </c>
      <c r="AEP60">
        <v>0.16090370806179999</v>
      </c>
      <c r="AEQ60">
        <v>0.15338540578094001</v>
      </c>
      <c r="AER60">
        <v>0.15566195095295801</v>
      </c>
      <c r="AES60">
        <v>0.11945903547002699</v>
      </c>
      <c r="AET60">
        <v>0.130655283933584</v>
      </c>
      <c r="AEU60">
        <v>0.162694962426815</v>
      </c>
      <c r="AEV60">
        <v>0.21777482239911999</v>
      </c>
      <c r="AEW60">
        <v>0.204179167344616</v>
      </c>
      <c r="AEX60">
        <v>0.236467125836685</v>
      </c>
      <c r="AEY60">
        <v>0.127572831945575</v>
      </c>
      <c r="AEZ60">
        <v>0.177220609420389</v>
      </c>
      <c r="AFA60">
        <v>8.8647395511314606E-2</v>
      </c>
      <c r="AFB60">
        <v>0.19114884053119699</v>
      </c>
      <c r="AFC60">
        <v>0.162472959615659</v>
      </c>
      <c r="AFD60">
        <v>0.17122959609444699</v>
      </c>
      <c r="AFE60">
        <v>0.13125763720788799</v>
      </c>
      <c r="AFF60">
        <v>0.138404424233986</v>
      </c>
      <c r="AFG60">
        <v>0.21045373776860399</v>
      </c>
      <c r="AFH60">
        <v>0.135726484086578</v>
      </c>
      <c r="AFI60">
        <v>0.224743820745536</v>
      </c>
      <c r="AFJ60">
        <v>0.18188162962805801</v>
      </c>
      <c r="AFK60">
        <v>0.16239708020037399</v>
      </c>
      <c r="AFL60">
        <v>0.18288432822307099</v>
      </c>
      <c r="AFM60">
        <v>0.16151396926641901</v>
      </c>
      <c r="AFN60">
        <v>0.21458841453623601</v>
      </c>
      <c r="AFO60">
        <v>0.192542914573409</v>
      </c>
      <c r="AFP60">
        <v>0.101886643068248</v>
      </c>
      <c r="AFQ60">
        <v>0.112749130336328</v>
      </c>
      <c r="AFR60">
        <v>0.19045146409644001</v>
      </c>
      <c r="AFS60">
        <v>0.15853204351596301</v>
      </c>
      <c r="AFT60">
        <v>0.185186217928449</v>
      </c>
      <c r="AFU60">
        <v>0.198758216261192</v>
      </c>
      <c r="AFV60">
        <v>0.15239721234180101</v>
      </c>
      <c r="AFW60">
        <v>0.163862594643709</v>
      </c>
      <c r="AFX60">
        <v>0.163674303900878</v>
      </c>
      <c r="AFY60">
        <v>0.16551624421354899</v>
      </c>
      <c r="AFZ60">
        <v>0.21593745654985699</v>
      </c>
      <c r="AGA60">
        <v>0.171983411753066</v>
      </c>
      <c r="AGB60">
        <v>0.14140627217393301</v>
      </c>
      <c r="AGC60">
        <v>0.19070222610895299</v>
      </c>
      <c r="AGD60">
        <v>0.145205410691223</v>
      </c>
      <c r="AGE60">
        <v>0.21101745248996501</v>
      </c>
      <c r="AGF60">
        <v>0.21358339646286401</v>
      </c>
      <c r="AGG60">
        <v>0.109581575666599</v>
      </c>
      <c r="AGH60">
        <v>0.167836415417769</v>
      </c>
      <c r="AGI60">
        <v>0.179125034709786</v>
      </c>
      <c r="AGJ60">
        <v>0.14143736356134101</v>
      </c>
      <c r="AGK60">
        <v>0.15218984525698601</v>
      </c>
      <c r="AGL60">
        <v>0.13078432614598301</v>
      </c>
      <c r="AGM60">
        <v>0.14930580100302701</v>
      </c>
      <c r="AGN60">
        <v>0.142669708041192</v>
      </c>
      <c r="AGO60">
        <v>0.188200640907422</v>
      </c>
      <c r="AGP60">
        <v>0.152323668152681</v>
      </c>
      <c r="AGQ60">
        <v>0.168502506535472</v>
      </c>
      <c r="AGR60">
        <v>0.18137106814472401</v>
      </c>
      <c r="AGS60">
        <v>0.224810688591394</v>
      </c>
      <c r="AGT60">
        <v>0.172180671571529</v>
      </c>
      <c r="AGU60">
        <v>9.7280789978532595E-2</v>
      </c>
      <c r="AGV60">
        <v>0.152942869319799</v>
      </c>
      <c r="AGW60">
        <v>0.14536093961957899</v>
      </c>
      <c r="AGX60">
        <v>0.12731839403265899</v>
      </c>
      <c r="AGY60">
        <v>0.17096677752914199</v>
      </c>
      <c r="AGZ60">
        <v>0.15947909864115201</v>
      </c>
      <c r="AHA60">
        <v>0.181922711093325</v>
      </c>
      <c r="AHB60">
        <v>0.20769837166508201</v>
      </c>
      <c r="AHC60">
        <v>0.16592902836547499</v>
      </c>
      <c r="AHD60">
        <v>0.119474419070842</v>
      </c>
      <c r="AHE60">
        <v>0.13366664451476401</v>
      </c>
      <c r="AHF60">
        <v>0.130123795351862</v>
      </c>
      <c r="AHG60">
        <v>0.15093661407414499</v>
      </c>
      <c r="AHH60">
        <v>0.17684940674576299</v>
      </c>
      <c r="AHI60">
        <v>0.14015720925279601</v>
      </c>
      <c r="AHJ60">
        <v>0.16638945687686599</v>
      </c>
      <c r="AHK60">
        <v>0.193782512315813</v>
      </c>
      <c r="AHL60">
        <v>0.114970922823852</v>
      </c>
      <c r="AHM60">
        <v>0.208126811486989</v>
      </c>
      <c r="AHN60">
        <v>0.18547272955500799</v>
      </c>
      <c r="AHO60">
        <v>0.12076008422284</v>
      </c>
      <c r="AHP60">
        <v>0.15037393091001799</v>
      </c>
      <c r="AHQ60">
        <v>0.18740407199554901</v>
      </c>
      <c r="AHR60">
        <v>0.15050333459909501</v>
      </c>
      <c r="AHS60">
        <v>0.172788501931429</v>
      </c>
      <c r="AHT60">
        <v>0.1307206319767</v>
      </c>
      <c r="AHU60">
        <v>0.21429885458765099</v>
      </c>
      <c r="AHV60">
        <v>0.16483522497206801</v>
      </c>
      <c r="AHW60">
        <v>0.118567345472213</v>
      </c>
      <c r="AHX60">
        <v>0.21271776175054699</v>
      </c>
      <c r="AHY60">
        <v>0.14615131997539299</v>
      </c>
      <c r="AHZ60">
        <v>0.108202999772776</v>
      </c>
      <c r="AIA60">
        <v>0.135797217623389</v>
      </c>
      <c r="AIB60">
        <v>0.14633594511262099</v>
      </c>
      <c r="AIC60">
        <v>0.18668235258582599</v>
      </c>
      <c r="AID60">
        <v>0.15709656579959999</v>
      </c>
      <c r="AIE60">
        <v>0.18378802620877399</v>
      </c>
      <c r="AIF60">
        <v>0.15584968184495401</v>
      </c>
      <c r="AIG60">
        <v>0.166352188753812</v>
      </c>
      <c r="AIH60">
        <v>0.120333998948937</v>
      </c>
      <c r="AII60">
        <v>0.196084063565687</v>
      </c>
      <c r="AIJ60">
        <v>0.123593579111208</v>
      </c>
      <c r="AIK60">
        <v>0.20725863698413</v>
      </c>
      <c r="AIL60">
        <v>0.1145860886145</v>
      </c>
      <c r="AIM60">
        <v>0.143771331490917</v>
      </c>
      <c r="AIN60">
        <v>0.233192192713532</v>
      </c>
      <c r="AIO60">
        <v>0.15480116578352701</v>
      </c>
      <c r="AIP60">
        <v>0.14535614177134801</v>
      </c>
      <c r="AIQ60">
        <v>0.20774345643401501</v>
      </c>
      <c r="AIR60">
        <v>0.167600989911005</v>
      </c>
      <c r="AIS60">
        <v>0.113967141283842</v>
      </c>
      <c r="AIT60">
        <v>0.195942120521469</v>
      </c>
      <c r="AIU60">
        <v>0.16846901018806601</v>
      </c>
      <c r="AIV60">
        <v>0.16162797597937401</v>
      </c>
      <c r="AIW60">
        <v>0.22147794849121299</v>
      </c>
      <c r="AIX60">
        <v>0.197189926123498</v>
      </c>
      <c r="AIY60">
        <v>0.16663674051348801</v>
      </c>
      <c r="AIZ60">
        <v>0.15627231506146</v>
      </c>
      <c r="AJA60">
        <v>0.17342791221821199</v>
      </c>
      <c r="AJB60">
        <v>0.170142051367148</v>
      </c>
      <c r="AJC60">
        <v>0.18503139344165301</v>
      </c>
      <c r="AJD60">
        <v>0.21156582370990601</v>
      </c>
      <c r="AJE60">
        <v>0.108907325159909</v>
      </c>
      <c r="AJF60">
        <v>0.14760597247883001</v>
      </c>
      <c r="AJG60">
        <v>0.14070613079139799</v>
      </c>
      <c r="AJH60">
        <v>0.13555628309071599</v>
      </c>
      <c r="AJI60">
        <v>0.12701201128162701</v>
      </c>
      <c r="AJJ60">
        <v>0.20343146133873</v>
      </c>
      <c r="AJK60">
        <v>0.16207717481321501</v>
      </c>
      <c r="AJL60">
        <v>0.19847161659038001</v>
      </c>
      <c r="AJM60">
        <v>0.16960279963859201</v>
      </c>
      <c r="AJN60">
        <v>0.17209894614030399</v>
      </c>
      <c r="AJO60">
        <v>0.15493570279622801</v>
      </c>
      <c r="AJP60">
        <v>0.15733528745898301</v>
      </c>
      <c r="AJQ60">
        <v>0.187779319706744</v>
      </c>
      <c r="AJR60">
        <v>0.19351017387393701</v>
      </c>
      <c r="AJS60">
        <v>0.15776974336491001</v>
      </c>
      <c r="AJT60">
        <v>0.21060758924079101</v>
      </c>
      <c r="AJU60">
        <v>0.20012797426293899</v>
      </c>
      <c r="AJV60">
        <v>0.17268901232098199</v>
      </c>
      <c r="AJW60">
        <v>0.13610589136075199</v>
      </c>
      <c r="AJX60">
        <v>0.16603568337924399</v>
      </c>
      <c r="AJY60">
        <v>0.20807047003079299</v>
      </c>
      <c r="AJZ60">
        <v>0.18403964301279499</v>
      </c>
      <c r="AKA60">
        <v>0.11383449353654</v>
      </c>
      <c r="AKB60">
        <v>0.159805461446624</v>
      </c>
      <c r="AKC60">
        <v>0.152372433207345</v>
      </c>
      <c r="AKD60">
        <v>0.19557250499638801</v>
      </c>
      <c r="AKE60">
        <v>0.15089287873877499</v>
      </c>
      <c r="AKF60">
        <v>0.12218299538731101</v>
      </c>
      <c r="AKG60">
        <v>0.21881794970582899</v>
      </c>
      <c r="AKH60">
        <v>0.20126464369521899</v>
      </c>
      <c r="AKI60">
        <v>0.154354209504556</v>
      </c>
      <c r="AKJ60">
        <v>0.223628695124128</v>
      </c>
      <c r="AKK60">
        <v>0.21597867236076301</v>
      </c>
      <c r="AKL60">
        <v>0.23847050568712699</v>
      </c>
      <c r="AKM60">
        <v>0.18050300859287199</v>
      </c>
      <c r="AKN60">
        <v>0.20228000375868899</v>
      </c>
      <c r="AKO60">
        <v>0.215106070778742</v>
      </c>
      <c r="AKP60">
        <v>0.16993070866861901</v>
      </c>
      <c r="AKQ60">
        <v>0.19901239274113999</v>
      </c>
      <c r="AKR60">
        <v>0.12846570482532199</v>
      </c>
      <c r="AKS60">
        <v>0.228370045207585</v>
      </c>
      <c r="AKT60">
        <v>0.15248076686954001</v>
      </c>
      <c r="AKU60">
        <v>0.10329954858323399</v>
      </c>
      <c r="AKV60">
        <v>0.203040794952183</v>
      </c>
      <c r="AKW60">
        <v>0.19887938659675899</v>
      </c>
      <c r="AKX60">
        <v>0.17603715984136001</v>
      </c>
      <c r="AKY60">
        <v>0.100316085805064</v>
      </c>
      <c r="AKZ60">
        <v>0.16913632579878299</v>
      </c>
      <c r="ALA60">
        <v>0.188375692743349</v>
      </c>
      <c r="ALB60">
        <v>0.17240814242208499</v>
      </c>
      <c r="ALC60">
        <v>0.16187198552500701</v>
      </c>
      <c r="ALD60">
        <v>0.142649518472732</v>
      </c>
      <c r="ALE60">
        <v>0.202390142250261</v>
      </c>
      <c r="ALF60">
        <v>0.11510935247248399</v>
      </c>
      <c r="ALG60">
        <v>0.20208402965790201</v>
      </c>
      <c r="ALH60">
        <v>0.14623930276563399</v>
      </c>
      <c r="ALI60">
        <v>0.11937785084092099</v>
      </c>
      <c r="ALJ60">
        <v>0.159375686537994</v>
      </c>
      <c r="ALK60">
        <v>0.16165220380248899</v>
      </c>
      <c r="ALL60">
        <v>0.171034951484309</v>
      </c>
      <c r="ALM60">
        <v>0.16124583878582399</v>
      </c>
      <c r="ALN60">
        <v>0.17450353806737501</v>
      </c>
      <c r="ALO60">
        <v>0.17439748117026599</v>
      </c>
      <c r="ALP60">
        <v>0.18424217130852699</v>
      </c>
      <c r="ALQ60">
        <v>0.115172408450487</v>
      </c>
    </row>
    <row r="61" spans="1:1005" x14ac:dyDescent="0.25">
      <c r="A61" t="s">
        <v>19</v>
      </c>
      <c r="B61" t="s">
        <v>10</v>
      </c>
      <c r="C61">
        <v>0.22009999999999999</v>
      </c>
      <c r="D61">
        <f t="shared" si="0"/>
        <v>0.17235135185645375</v>
      </c>
      <c r="E61">
        <f t="shared" si="1"/>
        <v>2.2799333995361815E-3</v>
      </c>
      <c r="F61">
        <v>0.162522619959375</v>
      </c>
      <c r="G61">
        <v>0.137602583322357</v>
      </c>
      <c r="H61">
        <v>0.13322575828580399</v>
      </c>
      <c r="I61">
        <v>0.16227467767963899</v>
      </c>
      <c r="J61">
        <v>0.14049684384921299</v>
      </c>
      <c r="K61">
        <v>0.18957127846317201</v>
      </c>
      <c r="L61">
        <v>0.153527267055344</v>
      </c>
      <c r="M61">
        <v>0.194381072965187</v>
      </c>
      <c r="N61">
        <v>0.15642422864084099</v>
      </c>
      <c r="O61">
        <v>0.23625482343355</v>
      </c>
      <c r="P61">
        <v>0.18000536483402901</v>
      </c>
      <c r="Q61">
        <v>0.192288410172545</v>
      </c>
      <c r="R61">
        <v>0.164523720083807</v>
      </c>
      <c r="S61">
        <v>0.12597407354001899</v>
      </c>
      <c r="T61">
        <v>0.203338145445386</v>
      </c>
      <c r="U61">
        <v>0.19819846977879499</v>
      </c>
      <c r="V61">
        <v>0.111825506521872</v>
      </c>
      <c r="W61">
        <v>0.141308107478401</v>
      </c>
      <c r="X61">
        <v>0.12520478343177399</v>
      </c>
      <c r="Y61">
        <v>0.18288373356946999</v>
      </c>
      <c r="Z61">
        <v>0.19872526763123899</v>
      </c>
      <c r="AA61">
        <v>0.17453472349073099</v>
      </c>
      <c r="AB61">
        <v>0.18045881769576899</v>
      </c>
      <c r="AC61">
        <v>0.15878021377620699</v>
      </c>
      <c r="AD61">
        <v>0.168098771968272</v>
      </c>
      <c r="AE61">
        <v>0.20230634496070499</v>
      </c>
      <c r="AF61">
        <v>0.16320537179385899</v>
      </c>
      <c r="AG61">
        <v>0.23510213278678099</v>
      </c>
      <c r="AH61">
        <v>0.198907245576326</v>
      </c>
      <c r="AI61">
        <v>0.157444861756462</v>
      </c>
      <c r="AJ61">
        <v>0.200543303190725</v>
      </c>
      <c r="AK61">
        <v>0.176450291648687</v>
      </c>
      <c r="AL61">
        <v>0.16717154843495</v>
      </c>
      <c r="AM61">
        <v>0.20692213046854099</v>
      </c>
      <c r="AN61">
        <v>0.112568515837497</v>
      </c>
      <c r="AO61">
        <v>0.18994151951874599</v>
      </c>
      <c r="AP61">
        <v>0.204536506708966</v>
      </c>
      <c r="AQ61">
        <v>0.21464230902814099</v>
      </c>
      <c r="AR61">
        <v>0.11690413982874499</v>
      </c>
      <c r="AS61">
        <v>0.18347117218293199</v>
      </c>
      <c r="AT61">
        <v>0.17121776610565501</v>
      </c>
      <c r="AU61">
        <v>0.14499761405460901</v>
      </c>
      <c r="AV61">
        <v>0.17002357887366701</v>
      </c>
      <c r="AW61">
        <v>0.181355045193689</v>
      </c>
      <c r="AX61">
        <v>0.113322120699812</v>
      </c>
      <c r="AY61">
        <v>0.216034643442028</v>
      </c>
      <c r="AZ61">
        <v>0.138835982784689</v>
      </c>
      <c r="BA61">
        <v>0.14713578456398199</v>
      </c>
      <c r="BB61">
        <v>0.14486763086940499</v>
      </c>
      <c r="BC61">
        <v>0.109690461464789</v>
      </c>
      <c r="BD61">
        <v>0.25308307896818699</v>
      </c>
      <c r="BE61">
        <v>0.15519175188713299</v>
      </c>
      <c r="BF61">
        <v>0.195284235308402</v>
      </c>
      <c r="BG61">
        <v>0.203662771397772</v>
      </c>
      <c r="BH61">
        <v>0.12803739801303801</v>
      </c>
      <c r="BI61">
        <v>0.15333737669223299</v>
      </c>
      <c r="BJ61">
        <v>0.16520502503515699</v>
      </c>
      <c r="BK61">
        <v>0.190796198360144</v>
      </c>
      <c r="BL61">
        <v>0.177010770860974</v>
      </c>
      <c r="BM61">
        <v>0.15977295477021899</v>
      </c>
      <c r="BN61">
        <v>0.14370358574892</v>
      </c>
      <c r="BO61">
        <v>0.20195330913494</v>
      </c>
      <c r="BP61">
        <v>0.14106660030840401</v>
      </c>
      <c r="BQ61">
        <v>0.12733392575017399</v>
      </c>
      <c r="BR61">
        <v>0.18394497037075799</v>
      </c>
      <c r="BS61">
        <v>0.17153922166285601</v>
      </c>
      <c r="BT61">
        <v>0.17306350524296901</v>
      </c>
      <c r="BU61">
        <v>0.26335047406727802</v>
      </c>
      <c r="BV61">
        <v>0.20935607198117401</v>
      </c>
      <c r="BW61">
        <v>8.0648075314477097E-2</v>
      </c>
      <c r="BX61">
        <v>0.19110767165068601</v>
      </c>
      <c r="BY61">
        <v>8.8854552469362996E-2</v>
      </c>
      <c r="BZ61">
        <v>0.195508112332929</v>
      </c>
      <c r="CA61">
        <v>0.19060812944365599</v>
      </c>
      <c r="CB61">
        <v>0.14121218332063201</v>
      </c>
      <c r="CC61">
        <v>0.17868882770991401</v>
      </c>
      <c r="CD61">
        <v>0.15339791373949199</v>
      </c>
      <c r="CE61">
        <v>0.15433412372844199</v>
      </c>
      <c r="CF61">
        <v>0.14262966642372199</v>
      </c>
      <c r="CG61">
        <v>0.21892398917705599</v>
      </c>
      <c r="CH61">
        <v>0.18112215577263599</v>
      </c>
      <c r="CI61">
        <v>0.23195552949839099</v>
      </c>
      <c r="CJ61">
        <v>0.133878308698474</v>
      </c>
      <c r="CK61">
        <v>0.17296535818091999</v>
      </c>
      <c r="CL61">
        <v>0.18481308658575299</v>
      </c>
      <c r="CM61">
        <v>0.16717457491302401</v>
      </c>
      <c r="CN61">
        <v>0.18157354990224001</v>
      </c>
      <c r="CO61">
        <v>0.12269215497901299</v>
      </c>
      <c r="CP61">
        <v>0.223852547959762</v>
      </c>
      <c r="CQ61">
        <v>0.18135046391415999</v>
      </c>
      <c r="CR61">
        <v>0.20532643474494799</v>
      </c>
      <c r="CS61">
        <v>0.21053244560988699</v>
      </c>
      <c r="CT61">
        <v>0.19981547643412101</v>
      </c>
      <c r="CU61">
        <v>0.121232079978821</v>
      </c>
      <c r="CV61">
        <v>0.173118992980136</v>
      </c>
      <c r="CW61">
        <v>0.14923027030394201</v>
      </c>
      <c r="CX61">
        <v>0.16039824134602301</v>
      </c>
      <c r="CY61">
        <v>0.161480510906931</v>
      </c>
      <c r="CZ61">
        <v>0.15866552035878501</v>
      </c>
      <c r="DA61">
        <v>0.213542169936111</v>
      </c>
      <c r="DB61">
        <v>0.18692204781591701</v>
      </c>
      <c r="DC61">
        <v>0.212074369179023</v>
      </c>
      <c r="DD61">
        <v>0.18387770354401001</v>
      </c>
      <c r="DE61">
        <v>0.19084953129309901</v>
      </c>
      <c r="DF61">
        <v>0.190080584360593</v>
      </c>
      <c r="DG61">
        <v>0.12953299921783301</v>
      </c>
      <c r="DH61">
        <v>0.20000054019400301</v>
      </c>
      <c r="DI61">
        <v>0.16404151396285899</v>
      </c>
      <c r="DJ61">
        <v>0.14429939501236499</v>
      </c>
      <c r="DK61">
        <v>0.209382245529598</v>
      </c>
      <c r="DL61">
        <v>0.193435760139955</v>
      </c>
      <c r="DM61">
        <v>0.155268838226189</v>
      </c>
      <c r="DN61">
        <v>0.20937557280069399</v>
      </c>
      <c r="DO61">
        <v>0.16596439747501801</v>
      </c>
      <c r="DP61">
        <v>0.15643639114796601</v>
      </c>
      <c r="DQ61">
        <v>0.16910544229100499</v>
      </c>
      <c r="DR61">
        <v>0.15602464569285299</v>
      </c>
      <c r="DS61">
        <v>0.13860293876789101</v>
      </c>
      <c r="DT61">
        <v>0.15486072345445401</v>
      </c>
      <c r="DU61">
        <v>0.207175326443269</v>
      </c>
      <c r="DV61">
        <v>0.22822469908705401</v>
      </c>
      <c r="DW61">
        <v>0.16411398771073099</v>
      </c>
      <c r="DX61">
        <v>0.13571341973165599</v>
      </c>
      <c r="DY61">
        <v>0.13903499283061199</v>
      </c>
      <c r="DZ61">
        <v>0.20935574933532</v>
      </c>
      <c r="EA61">
        <v>0.130252452876153</v>
      </c>
      <c r="EB61">
        <v>0.186142156751887</v>
      </c>
      <c r="EC61">
        <v>0.18340656177644901</v>
      </c>
      <c r="ED61">
        <v>0.11672429678641</v>
      </c>
      <c r="EE61">
        <v>0.18595120922077399</v>
      </c>
      <c r="EF61">
        <v>0.180503648509862</v>
      </c>
      <c r="EG61">
        <v>0.183521651019589</v>
      </c>
      <c r="EH61">
        <v>0.14466425059478299</v>
      </c>
      <c r="EI61">
        <v>0.16125778471230501</v>
      </c>
      <c r="EJ61">
        <v>0.142354616591605</v>
      </c>
      <c r="EK61">
        <v>0.18194417504770599</v>
      </c>
      <c r="EL61">
        <v>0.17571307951842799</v>
      </c>
      <c r="EM61">
        <v>0.14705711682866501</v>
      </c>
      <c r="EN61">
        <v>0.19852990266509399</v>
      </c>
      <c r="EO61">
        <v>0.13388842454682401</v>
      </c>
      <c r="EP61">
        <v>0.18573741277390399</v>
      </c>
      <c r="EQ61">
        <v>0.14522720791406099</v>
      </c>
      <c r="ER61">
        <v>0.162085138342727</v>
      </c>
      <c r="ES61">
        <v>0.17362914487613701</v>
      </c>
      <c r="ET61">
        <v>0.248134842694021</v>
      </c>
      <c r="EU61">
        <v>0.143133936076033</v>
      </c>
      <c r="EV61">
        <v>0.16778660569350701</v>
      </c>
      <c r="EW61">
        <v>0.15542261673188601</v>
      </c>
      <c r="EX61">
        <v>0.157122152283205</v>
      </c>
      <c r="EY61">
        <v>0.244207707684474</v>
      </c>
      <c r="EZ61">
        <v>0.21526317874850001</v>
      </c>
      <c r="FA61">
        <v>0.243263467612095</v>
      </c>
      <c r="FB61">
        <v>0.120344866871468</v>
      </c>
      <c r="FC61">
        <v>0.186269219274142</v>
      </c>
      <c r="FD61">
        <v>0.16781459714066899</v>
      </c>
      <c r="FE61">
        <v>0.26821269489196098</v>
      </c>
      <c r="FF61">
        <v>0.111096847287256</v>
      </c>
      <c r="FG61">
        <v>0.123343224886014</v>
      </c>
      <c r="FH61">
        <v>0.21126407960184801</v>
      </c>
      <c r="FI61">
        <v>0.14052649180122601</v>
      </c>
      <c r="FJ61">
        <v>0.19202541045402799</v>
      </c>
      <c r="FK61">
        <v>0.18079614525226501</v>
      </c>
      <c r="FL61">
        <v>0.21971291067472201</v>
      </c>
      <c r="FM61">
        <v>0.17562463418121399</v>
      </c>
      <c r="FN61">
        <v>0.19812627476536401</v>
      </c>
      <c r="FO61">
        <v>0.18975468555364999</v>
      </c>
      <c r="FP61">
        <v>0.103163981650376</v>
      </c>
      <c r="FQ61">
        <v>0.19098877418215299</v>
      </c>
      <c r="FR61">
        <v>0.15117868478477201</v>
      </c>
      <c r="FS61">
        <v>0.17797577468947801</v>
      </c>
      <c r="FT61">
        <v>0.17352071278395001</v>
      </c>
      <c r="FU61">
        <v>0.16890156540902901</v>
      </c>
      <c r="FV61">
        <v>0.19288809269382001</v>
      </c>
      <c r="FW61">
        <v>0.20632616520552099</v>
      </c>
      <c r="FX61">
        <v>0.143817519785956</v>
      </c>
      <c r="FY61">
        <v>0.14541670611524801</v>
      </c>
      <c r="FZ61">
        <v>0.149236655926068</v>
      </c>
      <c r="GA61">
        <v>0.13600314567757901</v>
      </c>
      <c r="GB61">
        <v>0.20755626667328</v>
      </c>
      <c r="GC61">
        <v>0.16459411858739001</v>
      </c>
      <c r="GD61">
        <v>0.12840419125091901</v>
      </c>
      <c r="GE61">
        <v>0.252461525040518</v>
      </c>
      <c r="GF61">
        <v>0.11128185359158201</v>
      </c>
      <c r="GG61">
        <v>0.143499891473543</v>
      </c>
      <c r="GH61">
        <v>0.21701040715316</v>
      </c>
      <c r="GI61">
        <v>0.16614118102401401</v>
      </c>
      <c r="GJ61">
        <v>0.167521361502147</v>
      </c>
      <c r="GK61">
        <v>0.197184281652585</v>
      </c>
      <c r="GL61">
        <v>0.18765433585079699</v>
      </c>
      <c r="GM61">
        <v>0.16264337311786201</v>
      </c>
      <c r="GN61">
        <v>0.14962381387326901</v>
      </c>
      <c r="GO61">
        <v>0.14740618082440801</v>
      </c>
      <c r="GP61">
        <v>0.12984730755943699</v>
      </c>
      <c r="GQ61">
        <v>0.17944874376041001</v>
      </c>
      <c r="GR61">
        <v>0.19261053848512399</v>
      </c>
      <c r="GS61">
        <v>0.162212295132245</v>
      </c>
      <c r="GT61">
        <v>9.9557200061628603E-2</v>
      </c>
      <c r="GU61">
        <v>0.175046554394372</v>
      </c>
      <c r="GV61">
        <v>0.18132336495759399</v>
      </c>
      <c r="GW61">
        <v>0.18418779869627899</v>
      </c>
      <c r="GX61">
        <v>0.11132646617886501</v>
      </c>
      <c r="GY61">
        <v>0.211143149022534</v>
      </c>
      <c r="GZ61">
        <v>0.19478203141509301</v>
      </c>
      <c r="HA61">
        <v>0.15281875970226899</v>
      </c>
      <c r="HB61">
        <v>0.16604520217706401</v>
      </c>
      <c r="HC61">
        <v>0.107006667725389</v>
      </c>
      <c r="HD61">
        <v>0.16840970163288499</v>
      </c>
      <c r="HE61">
        <v>0.157260607364614</v>
      </c>
      <c r="HF61">
        <v>0.198757484198193</v>
      </c>
      <c r="HG61">
        <v>0.20921078658695799</v>
      </c>
      <c r="HH61">
        <v>0.15263830175069101</v>
      </c>
      <c r="HI61">
        <v>0.205130529095677</v>
      </c>
      <c r="HJ61">
        <v>0.17306199875304501</v>
      </c>
      <c r="HK61">
        <v>0.176970898499166</v>
      </c>
      <c r="HL61">
        <v>0.14379598777345801</v>
      </c>
      <c r="HM61">
        <v>0.211733535982296</v>
      </c>
      <c r="HN61">
        <v>0.169179138845965</v>
      </c>
      <c r="HO61">
        <v>0.16189242805353499</v>
      </c>
      <c r="HP61">
        <v>0.16516143322090099</v>
      </c>
      <c r="HQ61">
        <v>0.19509866071970999</v>
      </c>
      <c r="HR61">
        <v>0.114491685149442</v>
      </c>
      <c r="HS61">
        <v>0.13803448102384899</v>
      </c>
      <c r="HT61">
        <v>0.19967972298262099</v>
      </c>
      <c r="HU61">
        <v>0.12946641219206001</v>
      </c>
      <c r="HV61">
        <v>0.124175098637481</v>
      </c>
      <c r="HW61">
        <v>0.11273919241104501</v>
      </c>
      <c r="HX61">
        <v>0.16491197433580199</v>
      </c>
      <c r="HY61">
        <v>0.135867610668884</v>
      </c>
      <c r="HZ61">
        <v>0.15341282949606899</v>
      </c>
      <c r="IA61">
        <v>0.13564544697155601</v>
      </c>
      <c r="IB61">
        <v>0.17837013832559201</v>
      </c>
      <c r="IC61">
        <v>0.21341502887775901</v>
      </c>
      <c r="ID61">
        <v>0.164449005494645</v>
      </c>
      <c r="IE61">
        <v>0.13484469159940299</v>
      </c>
      <c r="IF61">
        <v>0.206599048351227</v>
      </c>
      <c r="IG61">
        <v>0.18951249133015599</v>
      </c>
      <c r="IH61">
        <v>0.182157171863366</v>
      </c>
      <c r="II61">
        <v>0.221285162037483</v>
      </c>
      <c r="IJ61">
        <v>0.16623510280669401</v>
      </c>
      <c r="IK61">
        <v>0.158693892080493</v>
      </c>
      <c r="IL61">
        <v>0.168963119014437</v>
      </c>
      <c r="IM61">
        <v>0.180072291176475</v>
      </c>
      <c r="IN61">
        <v>0.16599040310149099</v>
      </c>
      <c r="IO61">
        <v>0.151924674970145</v>
      </c>
      <c r="IP61">
        <v>0.19207554644241001</v>
      </c>
      <c r="IQ61">
        <v>0.10334504490570599</v>
      </c>
      <c r="IR61">
        <v>0.144892700102245</v>
      </c>
      <c r="IS61">
        <v>0.21793482895593599</v>
      </c>
      <c r="IT61">
        <v>0.17048070155398001</v>
      </c>
      <c r="IU61">
        <v>0.17289114708370301</v>
      </c>
      <c r="IV61">
        <v>0.15844786631369401</v>
      </c>
      <c r="IW61">
        <v>0.10854530424723099</v>
      </c>
      <c r="IX61">
        <v>0.18529202802713801</v>
      </c>
      <c r="IY61">
        <v>0.18622962283861499</v>
      </c>
      <c r="IZ61">
        <v>0.142991230510017</v>
      </c>
      <c r="JA61">
        <v>0.213407045055551</v>
      </c>
      <c r="JB61">
        <v>0.20114275982948801</v>
      </c>
      <c r="JC61">
        <v>0.20852457737781999</v>
      </c>
      <c r="JD61">
        <v>0.19393840524106101</v>
      </c>
      <c r="JE61">
        <v>0.101448246471431</v>
      </c>
      <c r="JF61">
        <v>0.20370389743533099</v>
      </c>
      <c r="JG61">
        <v>0.16001605826582499</v>
      </c>
      <c r="JH61">
        <v>0.165418417200659</v>
      </c>
      <c r="JI61">
        <v>0.22137232790414699</v>
      </c>
      <c r="JJ61">
        <v>0.15068829143106699</v>
      </c>
      <c r="JK61">
        <v>0.149030235447868</v>
      </c>
      <c r="JL61">
        <v>0.16372184213372101</v>
      </c>
      <c r="JM61">
        <v>0.15543660834358899</v>
      </c>
      <c r="JN61">
        <v>0.19452638139205899</v>
      </c>
      <c r="JO61">
        <v>0.182312759806111</v>
      </c>
      <c r="JP61">
        <v>0.17107424465834201</v>
      </c>
      <c r="JQ61">
        <v>0.14649639019052299</v>
      </c>
      <c r="JR61">
        <v>0.123883381297961</v>
      </c>
      <c r="JS61">
        <v>0.142843586903669</v>
      </c>
      <c r="JT61">
        <v>0.19432269679658001</v>
      </c>
      <c r="JU61">
        <v>0.18819378822808</v>
      </c>
      <c r="JV61">
        <v>0.13842334498981501</v>
      </c>
      <c r="JW61">
        <v>0.13519282655093301</v>
      </c>
      <c r="JX61">
        <v>0.18342181258142601</v>
      </c>
      <c r="JY61">
        <v>0.18627268962098101</v>
      </c>
      <c r="JZ61">
        <v>0.15829042227586401</v>
      </c>
      <c r="KA61">
        <v>0.14346940435875899</v>
      </c>
      <c r="KB61">
        <v>0.153873504825775</v>
      </c>
      <c r="KC61">
        <v>0.25400198551971298</v>
      </c>
      <c r="KD61">
        <v>0.161046713389213</v>
      </c>
      <c r="KE61">
        <v>0.17788329976030401</v>
      </c>
      <c r="KF61">
        <v>0.19735820469756099</v>
      </c>
      <c r="KG61">
        <v>0.22194550606877</v>
      </c>
      <c r="KH61">
        <v>0.17016123133470901</v>
      </c>
      <c r="KI61">
        <v>0.227434901921649</v>
      </c>
      <c r="KJ61">
        <v>0.19634119144645401</v>
      </c>
      <c r="KK61">
        <v>0.13893561902915799</v>
      </c>
      <c r="KL61">
        <v>0.20064401400565199</v>
      </c>
      <c r="KM61">
        <v>0.16298248334943599</v>
      </c>
      <c r="KN61">
        <v>0.188513618956338</v>
      </c>
      <c r="KO61">
        <v>0.174843064181221</v>
      </c>
      <c r="KP61">
        <v>0.24228964934969799</v>
      </c>
      <c r="KQ61">
        <v>0.12080440917904101</v>
      </c>
      <c r="KR61">
        <v>0.14257659233606801</v>
      </c>
      <c r="KS61">
        <v>0.225307813496539</v>
      </c>
      <c r="KT61">
        <v>0.13651514776943699</v>
      </c>
      <c r="KU61">
        <v>0.115385487024705</v>
      </c>
      <c r="KV61">
        <v>0.214889769567011</v>
      </c>
      <c r="KW61">
        <v>0.19551606614577599</v>
      </c>
      <c r="KX61">
        <v>0.17291318207739201</v>
      </c>
      <c r="KY61">
        <v>0.142748425334388</v>
      </c>
      <c r="KZ61">
        <v>0.200075642945515</v>
      </c>
      <c r="LA61">
        <v>0.163028706097226</v>
      </c>
      <c r="LB61">
        <v>0.20021500816865101</v>
      </c>
      <c r="LC61">
        <v>0.20184139605745399</v>
      </c>
      <c r="LD61">
        <v>0.108156604067825</v>
      </c>
      <c r="LE61">
        <v>0.15554830931942301</v>
      </c>
      <c r="LF61">
        <v>0.137529266312305</v>
      </c>
      <c r="LG61">
        <v>0.235951810754745</v>
      </c>
      <c r="LH61">
        <v>8.0462868437509202E-2</v>
      </c>
      <c r="LI61">
        <v>0.228936639734693</v>
      </c>
      <c r="LJ61">
        <v>0.187155421888898</v>
      </c>
      <c r="LK61">
        <v>0.22272389613744401</v>
      </c>
      <c r="LL61">
        <v>0.20871708345113599</v>
      </c>
      <c r="LM61">
        <v>0.17219258732075299</v>
      </c>
      <c r="LN61">
        <v>0.15564773243181901</v>
      </c>
      <c r="LO61">
        <v>0.17989853339654999</v>
      </c>
      <c r="LP61">
        <v>0.12607845995131201</v>
      </c>
      <c r="LQ61">
        <v>0.214773720610129</v>
      </c>
      <c r="LR61">
        <v>0.15919336515348301</v>
      </c>
      <c r="LS61">
        <v>0.172037753831981</v>
      </c>
      <c r="LT61">
        <v>0.15142726104870199</v>
      </c>
      <c r="LU61">
        <v>0.172648487547853</v>
      </c>
      <c r="LV61">
        <v>0.24734912277322199</v>
      </c>
      <c r="LW61">
        <v>0.15120225117125199</v>
      </c>
      <c r="LX61">
        <v>0.165891026990311</v>
      </c>
      <c r="LY61">
        <v>0.16941255509332201</v>
      </c>
      <c r="LZ61">
        <v>0.16674512895718899</v>
      </c>
      <c r="MA61">
        <v>0.143597200872916</v>
      </c>
      <c r="MB61">
        <v>0.173640303400206</v>
      </c>
      <c r="MC61">
        <v>0.14508499948379699</v>
      </c>
      <c r="MD61">
        <v>0.1835931176874</v>
      </c>
      <c r="ME61">
        <v>0.17681468367356801</v>
      </c>
      <c r="MF61">
        <v>0.18702347435113201</v>
      </c>
      <c r="MG61">
        <v>0.17182998121743401</v>
      </c>
      <c r="MH61">
        <v>0.202929460300459</v>
      </c>
      <c r="MI61">
        <v>0.186648239861849</v>
      </c>
      <c r="MJ61">
        <v>0.163861746812315</v>
      </c>
      <c r="MK61">
        <v>0.188736731305785</v>
      </c>
      <c r="ML61">
        <v>0.152430728093472</v>
      </c>
      <c r="MM61">
        <v>0.135081640572324</v>
      </c>
      <c r="MN61">
        <v>0.17396251237384999</v>
      </c>
      <c r="MO61">
        <v>0.217858113839143</v>
      </c>
      <c r="MP61">
        <v>9.7878634393186406E-2</v>
      </c>
      <c r="MQ61">
        <v>0.13957290991446</v>
      </c>
      <c r="MR61">
        <v>0.120822949387318</v>
      </c>
      <c r="MS61">
        <v>0.233933677996604</v>
      </c>
      <c r="MT61">
        <v>0.173374574736297</v>
      </c>
      <c r="MU61">
        <v>0.13373678725503599</v>
      </c>
      <c r="MV61">
        <v>0.15068710183384901</v>
      </c>
      <c r="MW61">
        <v>0.224876525633529</v>
      </c>
      <c r="MX61">
        <v>0.17950430010017299</v>
      </c>
      <c r="MY61">
        <v>0.17204494400878201</v>
      </c>
      <c r="MZ61">
        <v>0.18136496678602801</v>
      </c>
      <c r="NA61">
        <v>0.152623672725725</v>
      </c>
      <c r="NB61">
        <v>0.16842383535056199</v>
      </c>
      <c r="NC61">
        <v>0.10791270452827401</v>
      </c>
      <c r="ND61">
        <v>0.20645884984916099</v>
      </c>
      <c r="NE61">
        <v>0.140825884941256</v>
      </c>
      <c r="NF61">
        <v>0.15092802198902999</v>
      </c>
      <c r="NG61">
        <v>0.199217823681753</v>
      </c>
      <c r="NH61">
        <v>0.127671378257909</v>
      </c>
      <c r="NI61">
        <v>0.15667962609665001</v>
      </c>
      <c r="NJ61">
        <v>0.22624141873133699</v>
      </c>
      <c r="NK61">
        <v>0.229929311146369</v>
      </c>
      <c r="NL61">
        <v>0.20406969287728899</v>
      </c>
      <c r="NM61">
        <v>0.18482950729660699</v>
      </c>
      <c r="NN61">
        <v>6.0144018363560398E-2</v>
      </c>
      <c r="NO61">
        <v>0.146959087486141</v>
      </c>
      <c r="NP61">
        <v>0.20874771093748601</v>
      </c>
      <c r="NQ61">
        <v>0.122517974058862</v>
      </c>
      <c r="NR61">
        <v>0.18089263193420599</v>
      </c>
      <c r="NS61">
        <v>0.18793670027138301</v>
      </c>
      <c r="NT61">
        <v>0.19745259933472201</v>
      </c>
      <c r="NU61">
        <v>0.134840025848252</v>
      </c>
      <c r="NV61">
        <v>0.21643675638002599</v>
      </c>
      <c r="NW61">
        <v>0.189356968358047</v>
      </c>
      <c r="NX61">
        <v>0.197063329710156</v>
      </c>
      <c r="NY61">
        <v>0.14742597477559</v>
      </c>
      <c r="NZ61">
        <v>0.14658144781875401</v>
      </c>
      <c r="OA61">
        <v>0.183867195199267</v>
      </c>
      <c r="OB61">
        <v>0.22184689929469201</v>
      </c>
      <c r="OC61">
        <v>0.13052455290764101</v>
      </c>
      <c r="OD61">
        <v>0.120802009406622</v>
      </c>
      <c r="OE61">
        <v>0.18658494246565099</v>
      </c>
      <c r="OF61">
        <v>0.18901008723301899</v>
      </c>
      <c r="OG61">
        <v>0.20855478748801001</v>
      </c>
      <c r="OH61">
        <v>0.146888612422371</v>
      </c>
      <c r="OI61">
        <v>0.21398298073551</v>
      </c>
      <c r="OJ61">
        <v>0.157556332536193</v>
      </c>
      <c r="OK61">
        <v>0.23490617148658699</v>
      </c>
      <c r="OL61">
        <v>0.16560219488221201</v>
      </c>
      <c r="OM61">
        <v>0.16959960046643799</v>
      </c>
      <c r="ON61">
        <v>0.164205857106449</v>
      </c>
      <c r="OO61">
        <v>0.19007105134164501</v>
      </c>
      <c r="OP61">
        <v>0.139467109819357</v>
      </c>
      <c r="OQ61">
        <v>0.181660823776751</v>
      </c>
      <c r="OR61">
        <v>0.19443672529991199</v>
      </c>
      <c r="OS61">
        <v>0.139512347528682</v>
      </c>
      <c r="OT61">
        <v>0.15772996965146799</v>
      </c>
      <c r="OU61">
        <v>0.17245692296203999</v>
      </c>
      <c r="OV61">
        <v>0.18697080068813299</v>
      </c>
      <c r="OW61">
        <v>0.135649326600807</v>
      </c>
      <c r="OX61">
        <v>0.15536570678372599</v>
      </c>
      <c r="OY61">
        <v>0.130463072566675</v>
      </c>
      <c r="OZ61">
        <v>0.13121108717944999</v>
      </c>
      <c r="PA61">
        <v>0.19076488451607701</v>
      </c>
      <c r="PB61">
        <v>0.150921785214823</v>
      </c>
      <c r="PC61">
        <v>0.129094564569989</v>
      </c>
      <c r="PD61">
        <v>0.18654870292227699</v>
      </c>
      <c r="PE61">
        <v>0.17570964997257499</v>
      </c>
      <c r="PF61">
        <v>0.167532663521684</v>
      </c>
      <c r="PG61">
        <v>0.15732105458269699</v>
      </c>
      <c r="PH61">
        <v>0.204477724090703</v>
      </c>
      <c r="PI61">
        <v>0.20492899709066001</v>
      </c>
      <c r="PJ61">
        <v>0.18511371936225701</v>
      </c>
      <c r="PK61">
        <v>0.180625985769653</v>
      </c>
      <c r="PL61">
        <v>0.207671107668953</v>
      </c>
      <c r="PM61">
        <v>0.18316645432147199</v>
      </c>
      <c r="PN61">
        <v>0.210438358467023</v>
      </c>
      <c r="PO61">
        <v>0.115984263331323</v>
      </c>
      <c r="PP61">
        <v>0.193081129817507</v>
      </c>
      <c r="PQ61">
        <v>0.138993972143137</v>
      </c>
      <c r="PR61">
        <v>0.14887281548790299</v>
      </c>
      <c r="PS61">
        <v>0.18310250973155001</v>
      </c>
      <c r="PT61">
        <v>0.16028394616921299</v>
      </c>
      <c r="PU61">
        <v>0.26116603981835801</v>
      </c>
      <c r="PV61">
        <v>0.17315794122071401</v>
      </c>
      <c r="PW61">
        <v>0.11385035033414501</v>
      </c>
      <c r="PX61">
        <v>0.132493090735264</v>
      </c>
      <c r="PY61">
        <v>0.16179386786901501</v>
      </c>
      <c r="PZ61">
        <v>0.14630620821242499</v>
      </c>
      <c r="QA61">
        <v>0.19894723969955699</v>
      </c>
      <c r="QB61">
        <v>0.157015099724162</v>
      </c>
      <c r="QC61">
        <v>0.145991752058686</v>
      </c>
      <c r="QD61">
        <v>0.194833868846297</v>
      </c>
      <c r="QE61">
        <v>0.141802483194617</v>
      </c>
      <c r="QF61">
        <v>0.22408871516079201</v>
      </c>
      <c r="QG61">
        <v>0.19352292225877901</v>
      </c>
      <c r="QH61">
        <v>0.16206991499359</v>
      </c>
      <c r="QI61">
        <v>0.149843224335522</v>
      </c>
      <c r="QJ61">
        <v>0.200012494344873</v>
      </c>
      <c r="QK61">
        <v>0.14136071847654999</v>
      </c>
      <c r="QL61">
        <v>0.14970906336107301</v>
      </c>
      <c r="QM61">
        <v>0.124647940272651</v>
      </c>
      <c r="QN61">
        <v>0.16699450859543999</v>
      </c>
      <c r="QO61">
        <v>0.147481623809949</v>
      </c>
      <c r="QP61">
        <v>0.14258528235676199</v>
      </c>
      <c r="QQ61">
        <v>0.213023041097291</v>
      </c>
      <c r="QR61">
        <v>0.168900531125831</v>
      </c>
      <c r="QS61">
        <v>0.166533325966294</v>
      </c>
      <c r="QT61">
        <v>0.21051852842940799</v>
      </c>
      <c r="QU61">
        <v>0.15336757229950701</v>
      </c>
      <c r="QV61">
        <v>0.19575333580599899</v>
      </c>
      <c r="QW61">
        <v>0.17119053427577</v>
      </c>
      <c r="QX61">
        <v>0.190776864986207</v>
      </c>
      <c r="QY61">
        <v>0.22944166625426499</v>
      </c>
      <c r="QZ61">
        <v>0.11636539190516799</v>
      </c>
      <c r="RA61">
        <v>0.19921475691801199</v>
      </c>
      <c r="RB61">
        <v>0.203853255969282</v>
      </c>
      <c r="RC61">
        <v>0.174277869968889</v>
      </c>
      <c r="RD61">
        <v>0.170518791882635</v>
      </c>
      <c r="RE61">
        <v>0.121066463718271</v>
      </c>
      <c r="RF61">
        <v>0.14751106525625499</v>
      </c>
      <c r="RG61">
        <v>0.191625920404452</v>
      </c>
      <c r="RH61">
        <v>0.15813591924638001</v>
      </c>
      <c r="RI61">
        <v>0.17331748558678201</v>
      </c>
      <c r="RJ61">
        <v>0.15769588394709699</v>
      </c>
      <c r="RK61">
        <v>0.232856638711851</v>
      </c>
      <c r="RL61">
        <v>0.20688368981385499</v>
      </c>
      <c r="RM61">
        <v>0.21515320469859101</v>
      </c>
      <c r="RN61">
        <v>0.10315416170418901</v>
      </c>
      <c r="RO61">
        <v>0.16922099697323001</v>
      </c>
      <c r="RP61">
        <v>0.136354891341505</v>
      </c>
      <c r="RQ61">
        <v>0.13348895423062199</v>
      </c>
      <c r="RR61">
        <v>0.167679797503304</v>
      </c>
      <c r="RS61">
        <v>0.171352938121105</v>
      </c>
      <c r="RT61">
        <v>0.13257935333603901</v>
      </c>
      <c r="RU61">
        <v>0.17770825571387799</v>
      </c>
      <c r="RV61">
        <v>0.18020222240318501</v>
      </c>
      <c r="RW61">
        <v>0.22504455342468899</v>
      </c>
      <c r="RX61">
        <v>0.186261837920045</v>
      </c>
      <c r="RY61">
        <v>0.16213672915378899</v>
      </c>
      <c r="RZ61">
        <v>0.187624224827453</v>
      </c>
      <c r="SA61">
        <v>0.21909360374800499</v>
      </c>
      <c r="SB61">
        <v>0.18416910842964701</v>
      </c>
      <c r="SC61">
        <v>0.18987056391464499</v>
      </c>
      <c r="SD61">
        <v>0.160722641433382</v>
      </c>
      <c r="SE61">
        <v>0.15875966624084001</v>
      </c>
      <c r="SF61">
        <v>0.167090499096675</v>
      </c>
      <c r="SG61">
        <v>0.209730629787901</v>
      </c>
      <c r="SH61">
        <v>0.15594540317503</v>
      </c>
      <c r="SI61">
        <v>0.154803877835827</v>
      </c>
      <c r="SJ61">
        <v>0.19441798106496899</v>
      </c>
      <c r="SK61">
        <v>0.19163707315780201</v>
      </c>
      <c r="SL61">
        <v>0.19168750959748099</v>
      </c>
      <c r="SM61">
        <v>0.19071361467165199</v>
      </c>
      <c r="SN61">
        <v>0.16682240407597901</v>
      </c>
      <c r="SO61">
        <v>0.17731015842005299</v>
      </c>
      <c r="SP61">
        <v>0.18895926182850001</v>
      </c>
      <c r="SQ61">
        <v>0.20357249271883501</v>
      </c>
      <c r="SR61">
        <v>0.18675265358095899</v>
      </c>
      <c r="SS61">
        <v>0.16490013848969301</v>
      </c>
      <c r="ST61">
        <v>0.18433363505276501</v>
      </c>
      <c r="SU61">
        <v>0.16554549708313601</v>
      </c>
      <c r="SV61">
        <v>0.13051795717574199</v>
      </c>
      <c r="SW61">
        <v>0.14699565053494201</v>
      </c>
      <c r="SX61">
        <v>0.177535307007016</v>
      </c>
      <c r="SY61">
        <v>0.14569913078399299</v>
      </c>
      <c r="SZ61">
        <v>0.19277873987671101</v>
      </c>
      <c r="TA61">
        <v>0.20243062488566599</v>
      </c>
      <c r="TB61">
        <v>0.18623633647857399</v>
      </c>
      <c r="TC61">
        <v>0.18354355088688401</v>
      </c>
      <c r="TD61">
        <v>0.116336747329274</v>
      </c>
      <c r="TE61">
        <v>0.259929123418494</v>
      </c>
      <c r="TF61">
        <v>0.175184263935866</v>
      </c>
      <c r="TG61">
        <v>0.23276565224860399</v>
      </c>
      <c r="TH61">
        <v>0.199984781994059</v>
      </c>
      <c r="TI61">
        <v>0.138906530789942</v>
      </c>
      <c r="TJ61">
        <v>0.16369432008798601</v>
      </c>
      <c r="TK61">
        <v>0.151874724845556</v>
      </c>
      <c r="TL61">
        <v>0.15586237203518399</v>
      </c>
      <c r="TM61">
        <v>0.16634878105307599</v>
      </c>
      <c r="TN61">
        <v>0.156340206109016</v>
      </c>
      <c r="TO61">
        <v>0.19408975518950999</v>
      </c>
      <c r="TP61">
        <v>0.17480285111569399</v>
      </c>
      <c r="TQ61">
        <v>0.169231747411136</v>
      </c>
      <c r="TR61">
        <v>0.15701391977967699</v>
      </c>
      <c r="TS61">
        <v>0.19529673190250799</v>
      </c>
      <c r="TT61">
        <v>0.112273739970516</v>
      </c>
      <c r="TU61">
        <v>0.17735105062467399</v>
      </c>
      <c r="TV61">
        <v>0.154759832670644</v>
      </c>
      <c r="TW61">
        <v>0.14965962237623801</v>
      </c>
      <c r="TX61">
        <v>0.18357956748340901</v>
      </c>
      <c r="TY61">
        <v>0.15268288298084501</v>
      </c>
      <c r="TZ61">
        <v>0.20815264654384499</v>
      </c>
      <c r="UA61">
        <v>0.20662223656312401</v>
      </c>
      <c r="UB61">
        <v>0.14397178392900301</v>
      </c>
      <c r="UC61">
        <v>0.20752983292256499</v>
      </c>
      <c r="UD61">
        <v>0.17934462541530799</v>
      </c>
      <c r="UE61">
        <v>0.197059760665138</v>
      </c>
      <c r="UF61">
        <v>0.18900185602267999</v>
      </c>
      <c r="UG61">
        <v>0.169089719049203</v>
      </c>
      <c r="UH61">
        <v>0.120735537729711</v>
      </c>
      <c r="UI61">
        <v>0.14630448198395399</v>
      </c>
      <c r="UJ61">
        <v>0.15276244711749701</v>
      </c>
      <c r="UK61">
        <v>0.17250331822145101</v>
      </c>
      <c r="UL61">
        <v>0.155301038148496</v>
      </c>
      <c r="UM61">
        <v>0.16849232457108901</v>
      </c>
      <c r="UN61">
        <v>0.21390932077163599</v>
      </c>
      <c r="UO61">
        <v>0.197514606758878</v>
      </c>
      <c r="UP61">
        <v>0.190497338271052</v>
      </c>
      <c r="UQ61">
        <v>0.215483735203089</v>
      </c>
      <c r="UR61">
        <v>0.15686379850587001</v>
      </c>
      <c r="US61">
        <v>0.170759917044665</v>
      </c>
      <c r="UT61">
        <v>0.16626537228059701</v>
      </c>
      <c r="UU61">
        <v>0.22015184054447601</v>
      </c>
      <c r="UV61">
        <v>0.19589547996236001</v>
      </c>
      <c r="UW61">
        <v>0.177507782631938</v>
      </c>
      <c r="UX61">
        <v>0.195239061560574</v>
      </c>
      <c r="UY61">
        <v>0.15662902983867899</v>
      </c>
      <c r="UZ61">
        <v>0.19226088474363301</v>
      </c>
      <c r="VA61">
        <v>0.19263742093410899</v>
      </c>
      <c r="VB61">
        <v>0.15172479565890201</v>
      </c>
      <c r="VC61">
        <v>0.19574816193788999</v>
      </c>
      <c r="VD61">
        <v>0.13768689086323599</v>
      </c>
      <c r="VE61">
        <v>0.182852046094341</v>
      </c>
      <c r="VF61">
        <v>0.179209682939801</v>
      </c>
      <c r="VG61">
        <v>0.16925137071839699</v>
      </c>
      <c r="VH61">
        <v>0.21013013506692199</v>
      </c>
      <c r="VI61">
        <v>0.18508941151601099</v>
      </c>
      <c r="VJ61">
        <v>0.18753145577001601</v>
      </c>
      <c r="VK61">
        <v>0.172645602223779</v>
      </c>
      <c r="VL61">
        <v>0.14778113721803501</v>
      </c>
      <c r="VM61">
        <v>0.19211004098683501</v>
      </c>
      <c r="VN61">
        <v>0.17289326027317301</v>
      </c>
      <c r="VO61">
        <v>0.136380710557578</v>
      </c>
      <c r="VP61">
        <v>0.16658253806791701</v>
      </c>
      <c r="VQ61">
        <v>0.14480747411612599</v>
      </c>
      <c r="VR61">
        <v>0.184100602148008</v>
      </c>
      <c r="VS61">
        <v>0.16969841666186</v>
      </c>
      <c r="VT61">
        <v>0.17674859090209299</v>
      </c>
      <c r="VU61">
        <v>0.20072987706970299</v>
      </c>
      <c r="VV61">
        <v>0.17895396857602999</v>
      </c>
      <c r="VW61">
        <v>0.12195720926824601</v>
      </c>
      <c r="VX61">
        <v>0.173722572101768</v>
      </c>
      <c r="VY61">
        <v>0.24906166442505701</v>
      </c>
      <c r="VZ61">
        <v>0.15676958286874501</v>
      </c>
      <c r="WA61">
        <v>0.190312308364224</v>
      </c>
      <c r="WB61">
        <v>0.15748694180898201</v>
      </c>
      <c r="WC61">
        <v>0.18263073392233101</v>
      </c>
      <c r="WD61">
        <v>0.13975507703944501</v>
      </c>
      <c r="WE61">
        <v>0.134589639737932</v>
      </c>
      <c r="WF61">
        <v>0.20569032735113399</v>
      </c>
      <c r="WG61">
        <v>0.13877013862204199</v>
      </c>
      <c r="WH61">
        <v>0.14052646944279501</v>
      </c>
      <c r="WI61">
        <v>0.12828857522690401</v>
      </c>
      <c r="WJ61">
        <v>0.14452432832418199</v>
      </c>
      <c r="WK61">
        <v>0.173272956384946</v>
      </c>
      <c r="WL61">
        <v>0.187798813923092</v>
      </c>
      <c r="WM61">
        <v>0.166272691598012</v>
      </c>
      <c r="WN61">
        <v>0.16854409701501299</v>
      </c>
      <c r="WO61">
        <v>0.124215665687355</v>
      </c>
      <c r="WP61">
        <v>0.16122353801536901</v>
      </c>
      <c r="WQ61">
        <v>0.164271552422151</v>
      </c>
      <c r="WR61">
        <v>0.228225474480658</v>
      </c>
      <c r="WS61">
        <v>0.20397418961972499</v>
      </c>
      <c r="WT61">
        <v>0.16821832819153401</v>
      </c>
      <c r="WU61">
        <v>0.14671162527322401</v>
      </c>
      <c r="WV61">
        <v>0.13926492395238799</v>
      </c>
      <c r="WW61">
        <v>0.128675513647729</v>
      </c>
      <c r="WX61">
        <v>0.172892028162413</v>
      </c>
      <c r="WY61">
        <v>0.14397321607861999</v>
      </c>
      <c r="WZ61">
        <v>0.16209978992275401</v>
      </c>
      <c r="XA61">
        <v>0.14472499961452201</v>
      </c>
      <c r="XB61">
        <v>0.17664989188156299</v>
      </c>
      <c r="XC61">
        <v>0.194040432909034</v>
      </c>
      <c r="XD61">
        <v>0.14940374458972999</v>
      </c>
      <c r="XE61">
        <v>0.149279159656967</v>
      </c>
      <c r="XF61">
        <v>0.18160208996024699</v>
      </c>
      <c r="XG61">
        <v>0.18472971089350301</v>
      </c>
      <c r="XH61">
        <v>0.190322497360256</v>
      </c>
      <c r="XI61">
        <v>0.21935205571712299</v>
      </c>
      <c r="XJ61">
        <v>0.21151579913228799</v>
      </c>
      <c r="XK61">
        <v>0.15938810078315699</v>
      </c>
      <c r="XL61">
        <v>0.146160766882582</v>
      </c>
      <c r="XM61">
        <v>0.14864851759866299</v>
      </c>
      <c r="XN61">
        <v>0.135285275225348</v>
      </c>
      <c r="XO61">
        <v>0.13672497622075</v>
      </c>
      <c r="XP61">
        <v>0.15949087953539601</v>
      </c>
      <c r="XQ61">
        <v>0.18492083318621699</v>
      </c>
      <c r="XR61">
        <v>0.12889584186502101</v>
      </c>
      <c r="XS61">
        <v>0.164762981664939</v>
      </c>
      <c r="XT61">
        <v>0.17771074143364399</v>
      </c>
      <c r="XU61">
        <v>0.142150189506034</v>
      </c>
      <c r="XV61">
        <v>0.21182587756653201</v>
      </c>
      <c r="XW61">
        <v>0.21441823047164299</v>
      </c>
      <c r="XX61">
        <v>0.18134479627236499</v>
      </c>
      <c r="XY61">
        <v>0.20457273554254199</v>
      </c>
      <c r="XZ61">
        <v>0.106175281608438</v>
      </c>
      <c r="YA61">
        <v>0.209457818929314</v>
      </c>
      <c r="YB61">
        <v>0.207331985871164</v>
      </c>
      <c r="YC61">
        <v>0.166353409164753</v>
      </c>
      <c r="YD61">
        <v>0.15099557430195801</v>
      </c>
      <c r="YE61">
        <v>0.151004301054221</v>
      </c>
      <c r="YF61">
        <v>0.19153280647424001</v>
      </c>
      <c r="YG61">
        <v>0.18255242471040301</v>
      </c>
      <c r="YH61">
        <v>0.175285350178603</v>
      </c>
      <c r="YI61">
        <v>0.12686280772210301</v>
      </c>
      <c r="YJ61">
        <v>0.19982229317136099</v>
      </c>
      <c r="YK61">
        <v>0.16167785871059101</v>
      </c>
      <c r="YL61">
        <v>0.162715598774819</v>
      </c>
      <c r="YM61">
        <v>0.16269289037104701</v>
      </c>
      <c r="YN61">
        <v>0.15118146490273099</v>
      </c>
      <c r="YO61">
        <v>0.12813158779846601</v>
      </c>
      <c r="YP61">
        <v>0.13679923891342599</v>
      </c>
      <c r="YQ61">
        <v>0.19575407955490101</v>
      </c>
      <c r="YR61">
        <v>0.17879550918286999</v>
      </c>
      <c r="YS61">
        <v>0.14775926990740301</v>
      </c>
      <c r="YT61">
        <v>0.146979743861059</v>
      </c>
      <c r="YU61">
        <v>0.187226986716206</v>
      </c>
      <c r="YV61">
        <v>0.18056905678889301</v>
      </c>
      <c r="YW61">
        <v>0.16513670683766599</v>
      </c>
      <c r="YX61">
        <v>0.199668982911095</v>
      </c>
      <c r="YY61">
        <v>0.123524659743543</v>
      </c>
      <c r="YZ61">
        <v>0.10458078514716</v>
      </c>
      <c r="ZA61">
        <v>0.12854754313584399</v>
      </c>
      <c r="ZB61">
        <v>0.19760204619192401</v>
      </c>
      <c r="ZC61">
        <v>0.17547288552311999</v>
      </c>
      <c r="ZD61">
        <v>0.152667916627864</v>
      </c>
      <c r="ZE61">
        <v>0.18170325789990199</v>
      </c>
      <c r="ZF61">
        <v>0.193043614715769</v>
      </c>
      <c r="ZG61">
        <v>0.188651951354741</v>
      </c>
      <c r="ZH61">
        <v>0.139266775571284</v>
      </c>
      <c r="ZI61">
        <v>0.18560632077032299</v>
      </c>
      <c r="ZJ61">
        <v>0.19896474129046199</v>
      </c>
      <c r="ZK61">
        <v>0.15393506909075899</v>
      </c>
      <c r="ZL61">
        <v>0.21583724047546601</v>
      </c>
      <c r="ZM61">
        <v>0.16481808414524601</v>
      </c>
      <c r="ZN61">
        <v>0.16484931544190001</v>
      </c>
      <c r="ZO61">
        <v>0.18350146942184001</v>
      </c>
      <c r="ZP61">
        <v>0.16239957451915099</v>
      </c>
      <c r="ZQ61">
        <v>0.20474045005817501</v>
      </c>
      <c r="ZR61">
        <v>0.140771887474503</v>
      </c>
      <c r="ZS61">
        <v>0.19154384920804801</v>
      </c>
      <c r="ZT61">
        <v>0.176666607546203</v>
      </c>
      <c r="ZU61">
        <v>0.20211313565941</v>
      </c>
      <c r="ZV61">
        <v>0.16396302425693399</v>
      </c>
      <c r="ZW61">
        <v>0.173429934183784</v>
      </c>
      <c r="ZX61">
        <v>0.152474534830675</v>
      </c>
      <c r="ZY61">
        <v>0.174667743962615</v>
      </c>
      <c r="ZZ61">
        <v>7.4953630553061396E-2</v>
      </c>
      <c r="AAA61">
        <v>0.17373601111853901</v>
      </c>
      <c r="AAB61">
        <v>0.17474574763213599</v>
      </c>
      <c r="AAC61">
        <v>0.20074068685515101</v>
      </c>
      <c r="AAD61">
        <v>0.15990462001309499</v>
      </c>
      <c r="AAE61">
        <v>0.191973239047184</v>
      </c>
      <c r="AAF61">
        <v>0.19424116027695101</v>
      </c>
      <c r="AAG61">
        <v>0.16382271169307</v>
      </c>
      <c r="AAH61">
        <v>0.16514315059903201</v>
      </c>
      <c r="AAI61">
        <v>0.199460664997791</v>
      </c>
      <c r="AAJ61">
        <v>0.198883232571477</v>
      </c>
      <c r="AAK61">
        <v>0.14898414783087499</v>
      </c>
      <c r="AAL61">
        <v>0.12300671268496</v>
      </c>
      <c r="AAM61">
        <v>0.17780581359271899</v>
      </c>
      <c r="AAN61">
        <v>0.13753837313866801</v>
      </c>
      <c r="AAO61">
        <v>0.15578940055712701</v>
      </c>
      <c r="AAP61">
        <v>0.22228185741707501</v>
      </c>
      <c r="AAQ61">
        <v>0.114272004563645</v>
      </c>
      <c r="AAR61">
        <v>0.17535921259437401</v>
      </c>
      <c r="AAS61">
        <v>0.197977193633434</v>
      </c>
      <c r="AAT61">
        <v>0.19210850343715</v>
      </c>
      <c r="AAU61">
        <v>0.15762013613543499</v>
      </c>
      <c r="AAV61">
        <v>0.14735185902134601</v>
      </c>
      <c r="AAW61">
        <v>0.18336899673967499</v>
      </c>
      <c r="AAX61">
        <v>0.20088699290237899</v>
      </c>
      <c r="AAY61">
        <v>0.16346956918602601</v>
      </c>
      <c r="AAZ61">
        <v>0.178011070033786</v>
      </c>
      <c r="ABA61">
        <v>0.17436893773764101</v>
      </c>
      <c r="ABB61">
        <v>0.2270206055275</v>
      </c>
      <c r="ABC61">
        <v>0.14958507620247899</v>
      </c>
      <c r="ABD61">
        <v>0.21302034251579399</v>
      </c>
      <c r="ABE61">
        <v>0.25748329292099897</v>
      </c>
      <c r="ABF61">
        <v>0.17262376372993199</v>
      </c>
      <c r="ABG61">
        <v>0.20816212088416799</v>
      </c>
      <c r="ABH61">
        <v>0.163933468628151</v>
      </c>
      <c r="ABI61">
        <v>0.175352588890928</v>
      </c>
      <c r="ABJ61">
        <v>0.13147201697890101</v>
      </c>
      <c r="ABK61">
        <v>0.17100931911086101</v>
      </c>
      <c r="ABL61">
        <v>0.18724338135714899</v>
      </c>
      <c r="ABM61">
        <v>0.106621780121631</v>
      </c>
      <c r="ABN61">
        <v>0.20274407678825801</v>
      </c>
      <c r="ABO61">
        <v>0.15689193883615299</v>
      </c>
      <c r="ABP61">
        <v>0.15186087379466701</v>
      </c>
      <c r="ABQ61">
        <v>0.16042468662017001</v>
      </c>
      <c r="ABR61">
        <v>0.13643081005753599</v>
      </c>
      <c r="ABS61">
        <v>0.202988417880299</v>
      </c>
      <c r="ABT61">
        <v>0.19987909300227899</v>
      </c>
      <c r="ABU61">
        <v>0.157244993306797</v>
      </c>
      <c r="ABV61">
        <v>0.16799885678822099</v>
      </c>
      <c r="ABW61">
        <v>0.173918678327355</v>
      </c>
      <c r="ABX61">
        <v>0.19677835693936699</v>
      </c>
      <c r="ABY61">
        <v>0.17319344217789201</v>
      </c>
      <c r="ABZ61">
        <v>0.21517351029926099</v>
      </c>
      <c r="ACA61">
        <v>0.24315639044472201</v>
      </c>
      <c r="ACB61">
        <v>0.21086614933656</v>
      </c>
      <c r="ACC61">
        <v>0.177139410207764</v>
      </c>
      <c r="ACD61">
        <v>0.174396990239301</v>
      </c>
      <c r="ACE61">
        <v>0.13508564649662799</v>
      </c>
      <c r="ACF61">
        <v>0.18240203031197799</v>
      </c>
      <c r="ACG61">
        <v>0.16025930564087601</v>
      </c>
      <c r="ACH61">
        <v>0.23679908297334101</v>
      </c>
      <c r="ACI61">
        <v>0.10692128314759999</v>
      </c>
      <c r="ACJ61">
        <v>0.17099944359015901</v>
      </c>
      <c r="ACK61">
        <v>0.152947510248819</v>
      </c>
      <c r="ACL61">
        <v>0.17791315564789401</v>
      </c>
      <c r="ACM61">
        <v>0.18576961792280799</v>
      </c>
      <c r="ACN61">
        <v>0.16079115339323299</v>
      </c>
      <c r="ACO61">
        <v>0.17396777365296001</v>
      </c>
      <c r="ACP61">
        <v>0.18641722584106099</v>
      </c>
      <c r="ACQ61">
        <v>0.229560711061668</v>
      </c>
      <c r="ACR61">
        <v>0.20084282201422499</v>
      </c>
      <c r="ACS61">
        <v>0.257720228211961</v>
      </c>
      <c r="ACT61">
        <v>0.232576123099826</v>
      </c>
      <c r="ACU61">
        <v>0.109042865758207</v>
      </c>
      <c r="ACV61">
        <v>0.176287387044293</v>
      </c>
      <c r="ACW61">
        <v>0.189654344905029</v>
      </c>
      <c r="ACX61">
        <v>0.20420805306137099</v>
      </c>
      <c r="ACY61">
        <v>0.12914037295940201</v>
      </c>
      <c r="ACZ61">
        <v>0.17841117397789799</v>
      </c>
      <c r="ADA61">
        <v>0.175917255082716</v>
      </c>
      <c r="ADB61">
        <v>0.19410538328558699</v>
      </c>
      <c r="ADC61">
        <v>0.177262326855604</v>
      </c>
      <c r="ADD61">
        <v>0.14015727574085801</v>
      </c>
      <c r="ADE61">
        <v>0.17968153274211701</v>
      </c>
      <c r="ADF61">
        <v>0.23050053030408499</v>
      </c>
      <c r="ADG61">
        <v>0.19423978536824499</v>
      </c>
      <c r="ADH61">
        <v>0.13358199666253701</v>
      </c>
      <c r="ADI61">
        <v>0.162949777821218</v>
      </c>
      <c r="ADJ61">
        <v>0.13994547130568799</v>
      </c>
      <c r="ADK61">
        <v>0.21921998184772401</v>
      </c>
      <c r="ADL61">
        <v>0.19879547232529601</v>
      </c>
      <c r="ADM61">
        <v>0.139808814266245</v>
      </c>
      <c r="ADN61">
        <v>0.13307452668547701</v>
      </c>
      <c r="ADO61">
        <v>0.20516015584254099</v>
      </c>
      <c r="ADP61">
        <v>0.165835976530817</v>
      </c>
      <c r="ADQ61">
        <v>0.117379150546081</v>
      </c>
      <c r="ADR61">
        <v>0.196871001181702</v>
      </c>
      <c r="ADS61">
        <v>0.21135957104247299</v>
      </c>
      <c r="ADT61">
        <v>0.162618892577643</v>
      </c>
      <c r="ADU61">
        <v>0.22415800697027499</v>
      </c>
      <c r="ADV61">
        <v>0.15217948290562</v>
      </c>
      <c r="ADW61">
        <v>0.25294955121078799</v>
      </c>
      <c r="ADX61">
        <v>0.18293067106536301</v>
      </c>
      <c r="ADY61">
        <v>0.14909706585575</v>
      </c>
      <c r="ADZ61">
        <v>0.150687635610121</v>
      </c>
      <c r="AEA61">
        <v>0.185737104934589</v>
      </c>
      <c r="AEB61">
        <v>0.173587174127948</v>
      </c>
      <c r="AEC61">
        <v>0.12978457846769001</v>
      </c>
      <c r="AED61">
        <v>0.24455759087361101</v>
      </c>
      <c r="AEE61">
        <v>0.172409660913143</v>
      </c>
      <c r="AEF61">
        <v>0.18224814337930501</v>
      </c>
      <c r="AEG61">
        <v>0.127021656483182</v>
      </c>
      <c r="AEH61">
        <v>0.16473051569626901</v>
      </c>
      <c r="AEI61">
        <v>0.172607550672599</v>
      </c>
      <c r="AEJ61">
        <v>0.14380372157215099</v>
      </c>
      <c r="AEK61">
        <v>0.20574317392645899</v>
      </c>
      <c r="AEL61">
        <v>0.19012636609431399</v>
      </c>
      <c r="AEM61">
        <v>0.12513343241322999</v>
      </c>
      <c r="AEN61">
        <v>0.16142300228182699</v>
      </c>
      <c r="AEO61">
        <v>0.15543178625339199</v>
      </c>
      <c r="AEP61">
        <v>0.157533249177402</v>
      </c>
      <c r="AEQ61">
        <v>0.15183605268189501</v>
      </c>
      <c r="AER61">
        <v>0.16635065565080501</v>
      </c>
      <c r="AES61">
        <v>0.18039748423056001</v>
      </c>
      <c r="AET61">
        <v>0.20352346950978101</v>
      </c>
      <c r="AEU61">
        <v>0.165884795667576</v>
      </c>
      <c r="AEV61">
        <v>0.16937195677191899</v>
      </c>
      <c r="AEW61">
        <v>0.102415408329553</v>
      </c>
      <c r="AEX61">
        <v>0.184010910631663</v>
      </c>
      <c r="AEY61">
        <v>0.25424708775683202</v>
      </c>
      <c r="AEZ61">
        <v>0.22457666817372399</v>
      </c>
      <c r="AFA61">
        <v>0.169167377403528</v>
      </c>
      <c r="AFB61">
        <v>0.17198130803737999</v>
      </c>
      <c r="AFC61">
        <v>0.19752641991804401</v>
      </c>
      <c r="AFD61">
        <v>0.16039317143926499</v>
      </c>
      <c r="AFE61">
        <v>0.16408399869949999</v>
      </c>
      <c r="AFF61">
        <v>0.18659626464864101</v>
      </c>
      <c r="AFG61">
        <v>0.181379658496924</v>
      </c>
      <c r="AFH61">
        <v>0.18655533326342499</v>
      </c>
      <c r="AFI61">
        <v>0.147399323490363</v>
      </c>
      <c r="AFJ61">
        <v>0.17338042962621</v>
      </c>
      <c r="AFK61">
        <v>0.22092249135921699</v>
      </c>
      <c r="AFL61">
        <v>7.2847982851492202E-2</v>
      </c>
      <c r="AFM61">
        <v>0.20919172709389</v>
      </c>
      <c r="AFN61">
        <v>0.17832377934109001</v>
      </c>
      <c r="AFO61">
        <v>0.20576290817735901</v>
      </c>
      <c r="AFP61">
        <v>0.20725338931391599</v>
      </c>
      <c r="AFQ61">
        <v>0.210234446893966</v>
      </c>
      <c r="AFR61">
        <v>0.17307806960358901</v>
      </c>
      <c r="AFS61">
        <v>0.15106793380341399</v>
      </c>
      <c r="AFT61">
        <v>0.18553871135094599</v>
      </c>
      <c r="AFU61">
        <v>0.183694167116982</v>
      </c>
      <c r="AFV61">
        <v>0.196378508014797</v>
      </c>
      <c r="AFW61">
        <v>0.16853057559357701</v>
      </c>
      <c r="AFX61">
        <v>0.17708926006119899</v>
      </c>
      <c r="AFY61">
        <v>0.20519764856193201</v>
      </c>
      <c r="AFZ61">
        <v>0.15847723336060801</v>
      </c>
      <c r="AGA61">
        <v>0.18771573317297699</v>
      </c>
      <c r="AGB61">
        <v>0.196683111674788</v>
      </c>
      <c r="AGC61">
        <v>0.18433954601938701</v>
      </c>
      <c r="AGD61">
        <v>0.17443038943309799</v>
      </c>
      <c r="AGE61">
        <v>0.198322047746817</v>
      </c>
      <c r="AGF61">
        <v>0.183062034692937</v>
      </c>
      <c r="AGG61">
        <v>0.18284288581944499</v>
      </c>
      <c r="AGH61">
        <v>0.159644820355273</v>
      </c>
      <c r="AGI61">
        <v>0.172334022362784</v>
      </c>
      <c r="AGJ61">
        <v>0.22421680715040701</v>
      </c>
      <c r="AGK61">
        <v>0.17858544481937499</v>
      </c>
      <c r="AGL61">
        <v>0.136727723207276</v>
      </c>
      <c r="AGM61">
        <v>0.19992440758170901</v>
      </c>
      <c r="AGN61">
        <v>0.14305041608846999</v>
      </c>
      <c r="AGO61">
        <v>0.16405493689356501</v>
      </c>
      <c r="AGP61">
        <v>0.23745966759902201</v>
      </c>
      <c r="AGQ61">
        <v>0.17289230891740501</v>
      </c>
      <c r="AGR61">
        <v>0.18063266662774199</v>
      </c>
      <c r="AGS61">
        <v>0.182335954734961</v>
      </c>
      <c r="AGT61">
        <v>0.16392410569704</v>
      </c>
      <c r="AGU61">
        <v>0.20440259177366699</v>
      </c>
      <c r="AGV61">
        <v>0.138859717790216</v>
      </c>
      <c r="AGW61">
        <v>0.13201928886915701</v>
      </c>
      <c r="AGX61">
        <v>0.170067814825963</v>
      </c>
      <c r="AGY61">
        <v>0.15855238423889001</v>
      </c>
      <c r="AGZ61">
        <v>0.124963052302005</v>
      </c>
      <c r="AHA61">
        <v>0.169690153759083</v>
      </c>
      <c r="AHB61">
        <v>0.15812803103294401</v>
      </c>
      <c r="AHC61">
        <v>0.207938510376275</v>
      </c>
      <c r="AHD61">
        <v>0.154813735537352</v>
      </c>
      <c r="AHE61">
        <v>0.167201104289769</v>
      </c>
      <c r="AHF61">
        <v>0.20699132601651299</v>
      </c>
      <c r="AHG61">
        <v>0.17889110470928199</v>
      </c>
      <c r="AHH61">
        <v>0.195030582096544</v>
      </c>
      <c r="AHI61">
        <v>0.16278509989089199</v>
      </c>
      <c r="AHJ61">
        <v>0.218779722134847</v>
      </c>
      <c r="AHK61">
        <v>0.13867090270541099</v>
      </c>
      <c r="AHL61">
        <v>0.21632294744052599</v>
      </c>
      <c r="AHM61">
        <v>0.108561581911884</v>
      </c>
      <c r="AHN61">
        <v>0.22544830147738201</v>
      </c>
      <c r="AHO61">
        <v>0.17084306027490001</v>
      </c>
      <c r="AHP61">
        <v>0.14530553815699801</v>
      </c>
      <c r="AHQ61">
        <v>0.15769654187787799</v>
      </c>
      <c r="AHR61">
        <v>0.18330824564072301</v>
      </c>
      <c r="AHS61">
        <v>0.147855740686752</v>
      </c>
      <c r="AHT61">
        <v>0.18807165232988901</v>
      </c>
      <c r="AHU61">
        <v>0.163252208984937</v>
      </c>
      <c r="AHV61">
        <v>0.20049785051393401</v>
      </c>
      <c r="AHW61">
        <v>0.174691883722328</v>
      </c>
      <c r="AHX61">
        <v>0.18432487423562199</v>
      </c>
      <c r="AHY61">
        <v>0.17280718716364199</v>
      </c>
      <c r="AHZ61">
        <v>0.11586704667252901</v>
      </c>
      <c r="AIA61">
        <v>0.19523651217725499</v>
      </c>
      <c r="AIB61">
        <v>0.19556224215215101</v>
      </c>
      <c r="AIC61">
        <v>0.123502662809783</v>
      </c>
      <c r="AID61">
        <v>0.20671145528568</v>
      </c>
      <c r="AIE61">
        <v>0.160416905571095</v>
      </c>
      <c r="AIF61">
        <v>0.18515920448775799</v>
      </c>
      <c r="AIG61">
        <v>0.109351743741031</v>
      </c>
      <c r="AIH61">
        <v>0.13068746562561501</v>
      </c>
      <c r="AII61">
        <v>0.15669419821300201</v>
      </c>
      <c r="AIJ61">
        <v>0.19362620405067299</v>
      </c>
      <c r="AIK61">
        <v>0.15324407967152801</v>
      </c>
      <c r="AIL61">
        <v>0.19295145032326999</v>
      </c>
      <c r="AIM61">
        <v>0.15116113653905699</v>
      </c>
      <c r="AIN61">
        <v>7.7576766896965202E-2</v>
      </c>
      <c r="AIO61">
        <v>0.227993314483902</v>
      </c>
      <c r="AIP61">
        <v>0.17513702854333399</v>
      </c>
      <c r="AIQ61">
        <v>0.194181953923378</v>
      </c>
      <c r="AIR61">
        <v>0.226985807903367</v>
      </c>
      <c r="AIS61">
        <v>0.143111189936691</v>
      </c>
      <c r="AIT61">
        <v>0.21334204694369799</v>
      </c>
      <c r="AIU61">
        <v>0.188171736950839</v>
      </c>
      <c r="AIV61">
        <v>0.19258607386578799</v>
      </c>
      <c r="AIW61">
        <v>0.106912756825095</v>
      </c>
      <c r="AIX61">
        <v>0.13697449910027501</v>
      </c>
      <c r="AIY61">
        <v>0.231297074064614</v>
      </c>
      <c r="AIZ61">
        <v>0.133224100356333</v>
      </c>
      <c r="AJA61">
        <v>0.202928569084808</v>
      </c>
      <c r="AJB61">
        <v>0.115144369846677</v>
      </c>
      <c r="AJC61">
        <v>0.15374699447395099</v>
      </c>
      <c r="AJD61">
        <v>0.16623910445693801</v>
      </c>
      <c r="AJE61">
        <v>0.16481676427658901</v>
      </c>
      <c r="AJF61">
        <v>0.17741335512155301</v>
      </c>
      <c r="AJG61">
        <v>0.179893839518558</v>
      </c>
      <c r="AJH61">
        <v>0.22394729772470101</v>
      </c>
      <c r="AJI61">
        <v>0.193544332397249</v>
      </c>
      <c r="AJJ61">
        <v>0.13349361686904199</v>
      </c>
      <c r="AJK61">
        <v>0.13073490641134999</v>
      </c>
      <c r="AJL61">
        <v>0.198464057443166</v>
      </c>
      <c r="AJM61">
        <v>0.175049573437881</v>
      </c>
      <c r="AJN61">
        <v>0.15839406688635699</v>
      </c>
      <c r="AJO61">
        <v>0.164021351796246</v>
      </c>
      <c r="AJP61">
        <v>0.13875876683611099</v>
      </c>
      <c r="AJQ61">
        <v>0.214882495877356</v>
      </c>
      <c r="AJR61">
        <v>0.17897540442290799</v>
      </c>
      <c r="AJS61">
        <v>0.13746019435641699</v>
      </c>
      <c r="AJT61">
        <v>0.20309760187937301</v>
      </c>
      <c r="AJU61">
        <v>0.13000104155814901</v>
      </c>
      <c r="AJV61">
        <v>0.14282515741789401</v>
      </c>
      <c r="AJW61">
        <v>0.202025703851514</v>
      </c>
      <c r="AJX61">
        <v>0.18132826391642001</v>
      </c>
      <c r="AJY61">
        <v>0.173960742504184</v>
      </c>
      <c r="AJZ61">
        <v>0.174683554613278</v>
      </c>
      <c r="AKA61">
        <v>0.17216301945590301</v>
      </c>
      <c r="AKB61">
        <v>0.246709474855176</v>
      </c>
      <c r="AKC61">
        <v>0.25592637713743899</v>
      </c>
      <c r="AKD61">
        <v>0.16440204748190199</v>
      </c>
      <c r="AKE61">
        <v>0.178071825691691</v>
      </c>
      <c r="AKF61">
        <v>0.20295365417171801</v>
      </c>
      <c r="AKG61">
        <v>0.163060721167954</v>
      </c>
      <c r="AKH61">
        <v>0.14958433565563101</v>
      </c>
      <c r="AKI61">
        <v>0.18777764631997901</v>
      </c>
      <c r="AKJ61">
        <v>0.110590526389718</v>
      </c>
      <c r="AKK61">
        <v>0.157372557904494</v>
      </c>
      <c r="AKL61">
        <v>0.13493486161495799</v>
      </c>
      <c r="AKM61">
        <v>0.16006995004843599</v>
      </c>
      <c r="AKN61">
        <v>0.159329117049822</v>
      </c>
      <c r="AKO61">
        <v>0.19553713264113401</v>
      </c>
      <c r="AKP61">
        <v>0.18034176453732101</v>
      </c>
      <c r="AKQ61">
        <v>0.17551648221235899</v>
      </c>
      <c r="AKR61">
        <v>0.21247586910906199</v>
      </c>
      <c r="AKS61">
        <v>0.115289829664318</v>
      </c>
      <c r="AKT61">
        <v>0.146692159396835</v>
      </c>
      <c r="AKU61">
        <v>0.19637367858837601</v>
      </c>
      <c r="AKV61">
        <v>0.17121280079201001</v>
      </c>
      <c r="AKW61">
        <v>0.15014336573845599</v>
      </c>
      <c r="AKX61">
        <v>0.17444040130826499</v>
      </c>
      <c r="AKY61">
        <v>0.14415910932377199</v>
      </c>
      <c r="AKZ61">
        <v>0.17829506966192399</v>
      </c>
      <c r="ALA61">
        <v>0.16893055973055601</v>
      </c>
      <c r="ALB61">
        <v>0.191352841833315</v>
      </c>
      <c r="ALC61">
        <v>0.175795029642656</v>
      </c>
      <c r="ALD61">
        <v>0.159878641801596</v>
      </c>
      <c r="ALE61">
        <v>0.22997616531315099</v>
      </c>
      <c r="ALF61">
        <v>0.16421091948268901</v>
      </c>
      <c r="ALG61">
        <v>0.17342002713084001</v>
      </c>
      <c r="ALH61">
        <v>0.186928769489251</v>
      </c>
      <c r="ALI61">
        <v>0.19709228090123199</v>
      </c>
      <c r="ALJ61">
        <v>0.21519340255723199</v>
      </c>
      <c r="ALK61">
        <v>0.14372118744729101</v>
      </c>
      <c r="ALL61">
        <v>0.12882264928624401</v>
      </c>
      <c r="ALM61">
        <v>0.20139829153532601</v>
      </c>
      <c r="ALN61">
        <v>0.15515073932058801</v>
      </c>
      <c r="ALO61">
        <v>0.19902566509352801</v>
      </c>
      <c r="ALP61">
        <v>0.189693828251118</v>
      </c>
      <c r="ALQ61">
        <v>0.151126938650543</v>
      </c>
    </row>
    <row r="62" spans="1:1005" x14ac:dyDescent="0.25">
      <c r="A62" t="s">
        <v>19</v>
      </c>
      <c r="B62" t="s">
        <v>11</v>
      </c>
      <c r="C62">
        <v>5.0500000000000003E-2</v>
      </c>
      <c r="D62">
        <f t="shared" si="0"/>
        <v>7.542817934756553E-2</v>
      </c>
      <c r="E62">
        <f t="shared" si="1"/>
        <v>6.2141412558439242E-4</v>
      </c>
      <c r="F62">
        <v>7.7320270528371496E-2</v>
      </c>
      <c r="G62">
        <v>6.6258423606681494E-2</v>
      </c>
      <c r="H62">
        <v>7.8240120412268299E-2</v>
      </c>
      <c r="I62">
        <v>5.7668586550950897E-2</v>
      </c>
      <c r="J62">
        <v>1.03180683759105E-2</v>
      </c>
      <c r="K62">
        <v>6.2691284643394393E-2</v>
      </c>
      <c r="L62">
        <v>0.10724721089639699</v>
      </c>
      <c r="M62">
        <v>6.0723576343404098E-2</v>
      </c>
      <c r="N62">
        <v>7.6777738343329793E-2</v>
      </c>
      <c r="O62">
        <v>6.3670904378199597E-2</v>
      </c>
      <c r="P62">
        <v>7.1901757250906403E-2</v>
      </c>
      <c r="Q62">
        <v>8.3088586695394706E-2</v>
      </c>
      <c r="R62">
        <v>8.2347865753334304E-2</v>
      </c>
      <c r="S62">
        <v>7.1900869482572405E-2</v>
      </c>
      <c r="T62">
        <v>6.7199787281808504E-2</v>
      </c>
      <c r="U62">
        <v>6.0223199525582902E-2</v>
      </c>
      <c r="V62">
        <v>8.8970647976578304E-2</v>
      </c>
      <c r="W62">
        <v>6.9788304068632206E-2</v>
      </c>
      <c r="X62">
        <v>8.1645964645202504E-2</v>
      </c>
      <c r="Y62">
        <v>8.1597147100264403E-2</v>
      </c>
      <c r="Z62">
        <v>8.3950546626491193E-2</v>
      </c>
      <c r="AA62">
        <v>7.8630488543626004E-2</v>
      </c>
      <c r="AB62">
        <v>9.9417820925781095E-2</v>
      </c>
      <c r="AC62">
        <v>7.2331254262848005E-2</v>
      </c>
      <c r="AD62">
        <v>6.2674267938860995E-2</v>
      </c>
      <c r="AE62">
        <v>0.118128950847633</v>
      </c>
      <c r="AF62">
        <v>5.88221018363747E-2</v>
      </c>
      <c r="AG62">
        <v>5.29541089463509E-2</v>
      </c>
      <c r="AH62">
        <v>0.10191849395479401</v>
      </c>
      <c r="AI62">
        <v>0.10140926650147999</v>
      </c>
      <c r="AJ62">
        <v>6.9499437794264499E-2</v>
      </c>
      <c r="AK62">
        <v>5.7241674285604803E-2</v>
      </c>
      <c r="AL62">
        <v>9.2275009987539694E-2</v>
      </c>
      <c r="AM62">
        <v>0.102403675250405</v>
      </c>
      <c r="AN62">
        <v>9.5376163822881194E-2</v>
      </c>
      <c r="AO62">
        <v>6.7776127307958706E-2</v>
      </c>
      <c r="AP62">
        <v>8.2194798912269398E-2</v>
      </c>
      <c r="AQ62">
        <v>0.13251176068225701</v>
      </c>
      <c r="AR62">
        <v>9.1732226996486199E-2</v>
      </c>
      <c r="AS62">
        <v>8.4241471819802599E-2</v>
      </c>
      <c r="AT62">
        <v>7.2906828889870406E-2</v>
      </c>
      <c r="AU62">
        <v>7.7521617325046602E-2</v>
      </c>
      <c r="AV62">
        <v>8.0912833260536304E-2</v>
      </c>
      <c r="AW62">
        <v>8.7728356591441695E-2</v>
      </c>
      <c r="AX62">
        <v>9.6211215920374599E-2</v>
      </c>
      <c r="AY62">
        <v>6.4024807166131306E-2</v>
      </c>
      <c r="AZ62">
        <v>2.55954605851893E-2</v>
      </c>
      <c r="BA62">
        <v>9.0728001781558307E-2</v>
      </c>
      <c r="BB62">
        <v>4.0270140243319402E-2</v>
      </c>
      <c r="BC62">
        <v>7.4609649971340203E-2</v>
      </c>
      <c r="BD62">
        <v>7.1086122558092393E-2</v>
      </c>
      <c r="BE62">
        <v>7.5414323185411497E-2</v>
      </c>
      <c r="BF62">
        <v>7.81309285654955E-2</v>
      </c>
      <c r="BG62">
        <v>9.9963759529274193E-2</v>
      </c>
      <c r="BH62">
        <v>6.0513004421490199E-2</v>
      </c>
      <c r="BI62">
        <v>4.5473729232746299E-2</v>
      </c>
      <c r="BJ62">
        <v>6.0729442686766402E-2</v>
      </c>
      <c r="BK62">
        <v>0.103616071058414</v>
      </c>
      <c r="BL62">
        <v>7.8458964451149596E-2</v>
      </c>
      <c r="BM62">
        <v>4.81750421394175E-2</v>
      </c>
      <c r="BN62">
        <v>3.4525056679063297E-2</v>
      </c>
      <c r="BO62">
        <v>8.1344558491120503E-2</v>
      </c>
      <c r="BP62">
        <v>8.6399971014310406E-2</v>
      </c>
      <c r="BQ62">
        <v>8.0934439029216904E-2</v>
      </c>
      <c r="BR62">
        <v>4.8575736247343002E-2</v>
      </c>
      <c r="BS62">
        <v>5.93447100434224E-2</v>
      </c>
      <c r="BT62">
        <v>8.7656841000386704E-2</v>
      </c>
      <c r="BU62">
        <v>7.1579566149601495E-2</v>
      </c>
      <c r="BV62">
        <v>0.117398781327129</v>
      </c>
      <c r="BW62">
        <v>6.3834647887565904E-2</v>
      </c>
      <c r="BX62">
        <v>8.34532181361613E-2</v>
      </c>
      <c r="BY62">
        <v>4.0647520936971E-2</v>
      </c>
      <c r="BZ62">
        <v>8.0500825232567699E-2</v>
      </c>
      <c r="CA62">
        <v>8.5496968813884994E-2</v>
      </c>
      <c r="CB62">
        <v>6.8899592480152996E-2</v>
      </c>
      <c r="CC62">
        <v>6.0706154812909301E-2</v>
      </c>
      <c r="CD62">
        <v>6.5043588832553206E-2</v>
      </c>
      <c r="CE62">
        <v>8.6478813252123102E-2</v>
      </c>
      <c r="CF62">
        <v>7.2067866264755504E-2</v>
      </c>
      <c r="CG62">
        <v>8.4150930409141303E-2</v>
      </c>
      <c r="CH62">
        <v>7.6985341263160395E-2</v>
      </c>
      <c r="CI62">
        <v>6.9246668666898006E-2</v>
      </c>
      <c r="CJ62">
        <v>8.4911218149407705E-2</v>
      </c>
      <c r="CK62">
        <v>8.1831436768090904E-2</v>
      </c>
      <c r="CL62">
        <v>6.9734397110283702E-2</v>
      </c>
      <c r="CM62">
        <v>4.3086861725706103E-2</v>
      </c>
      <c r="CN62">
        <v>6.5002382476505804E-2</v>
      </c>
      <c r="CO62">
        <v>8.1744203955648298E-2</v>
      </c>
      <c r="CP62">
        <v>7.4252671036168505E-2</v>
      </c>
      <c r="CQ62">
        <v>8.9656059453018105E-2</v>
      </c>
      <c r="CR62">
        <v>7.0931544659094306E-2</v>
      </c>
      <c r="CS62">
        <v>8.7264550941080904E-2</v>
      </c>
      <c r="CT62">
        <v>7.4440897323421504E-2</v>
      </c>
      <c r="CU62">
        <v>7.4655439234139295E-2</v>
      </c>
      <c r="CV62">
        <v>9.6158342831051499E-2</v>
      </c>
      <c r="CW62">
        <v>5.7592279946677601E-2</v>
      </c>
      <c r="CX62">
        <v>6.5853254659346994E-2</v>
      </c>
      <c r="CY62">
        <v>8.7373307270187606E-2</v>
      </c>
      <c r="CZ62">
        <v>3.93309090865838E-2</v>
      </c>
      <c r="DA62">
        <v>0.105750179048551</v>
      </c>
      <c r="DB62">
        <v>5.5162805565322999E-2</v>
      </c>
      <c r="DC62">
        <v>7.61985600139964E-2</v>
      </c>
      <c r="DD62">
        <v>4.0587525662933797E-2</v>
      </c>
      <c r="DE62">
        <v>0.104325580483102</v>
      </c>
      <c r="DF62">
        <v>4.5220341779736301E-2</v>
      </c>
      <c r="DG62">
        <v>6.5703312175516407E-2</v>
      </c>
      <c r="DH62">
        <v>0.11250634708669</v>
      </c>
      <c r="DI62">
        <v>6.5222947445443102E-2</v>
      </c>
      <c r="DJ62">
        <v>7.7720505000684004E-2</v>
      </c>
      <c r="DK62">
        <v>6.5480414005807799E-2</v>
      </c>
      <c r="DL62">
        <v>0.117987078495085</v>
      </c>
      <c r="DM62">
        <v>7.8558933842315298E-2</v>
      </c>
      <c r="DN62">
        <v>7.3869379889289294E-2</v>
      </c>
      <c r="DO62">
        <v>7.8369929058289101E-2</v>
      </c>
      <c r="DP62">
        <v>9.4200107513687306E-2</v>
      </c>
      <c r="DQ62">
        <v>8.3545927385447694E-2</v>
      </c>
      <c r="DR62">
        <v>4.4243315005513498E-2</v>
      </c>
      <c r="DS62">
        <v>4.85278278880618E-2</v>
      </c>
      <c r="DT62">
        <v>4.3035780399494301E-2</v>
      </c>
      <c r="DU62">
        <v>9.40657590400691E-2</v>
      </c>
      <c r="DV62">
        <v>7.1987148454446898E-2</v>
      </c>
      <c r="DW62">
        <v>9.37447501129028E-2</v>
      </c>
      <c r="DX62">
        <v>8.5761283588410397E-2</v>
      </c>
      <c r="DY62">
        <v>6.5764253227396402E-2</v>
      </c>
      <c r="DZ62">
        <v>9.9658834625102194E-2</v>
      </c>
      <c r="EA62">
        <v>7.7666675256275602E-2</v>
      </c>
      <c r="EB62">
        <v>3.8271256275720401E-2</v>
      </c>
      <c r="EC62">
        <v>7.0450243829392301E-2</v>
      </c>
      <c r="ED62">
        <v>6.4669005488443898E-2</v>
      </c>
      <c r="EE62">
        <v>0.100626672047213</v>
      </c>
      <c r="EF62">
        <v>0.107938156472172</v>
      </c>
      <c r="EG62">
        <v>3.64885813475423E-2</v>
      </c>
      <c r="EH62">
        <v>6.0847311618060403E-2</v>
      </c>
      <c r="EI62">
        <v>7.4179489244630303E-2</v>
      </c>
      <c r="EJ62">
        <v>8.9142725746378604E-2</v>
      </c>
      <c r="EK62">
        <v>8.8382401417969603E-2</v>
      </c>
      <c r="EL62">
        <v>8.78860461300527E-2</v>
      </c>
      <c r="EM62">
        <v>6.6812038048655403E-2</v>
      </c>
      <c r="EN62">
        <v>8.0315852848815705E-2</v>
      </c>
      <c r="EO62">
        <v>6.6040300666996302E-2</v>
      </c>
      <c r="EP62">
        <v>9.0269006085766906E-2</v>
      </c>
      <c r="EQ62">
        <v>7.4183334726212802E-2</v>
      </c>
      <c r="ER62">
        <v>9.1112533045211996E-2</v>
      </c>
      <c r="ES62">
        <v>7.1199252258538404E-2</v>
      </c>
      <c r="ET62">
        <v>0.10423134453696301</v>
      </c>
      <c r="EU62">
        <v>4.5043734902054502E-2</v>
      </c>
      <c r="EV62">
        <v>7.6663158186591404E-2</v>
      </c>
      <c r="EW62">
        <v>3.1266294057085302E-2</v>
      </c>
      <c r="EX62">
        <v>9.4592560811600099E-2</v>
      </c>
      <c r="EY62">
        <v>6.3917744031597098E-2</v>
      </c>
      <c r="EZ62">
        <v>0.108561307827704</v>
      </c>
      <c r="FA62">
        <v>6.4026736451591001E-2</v>
      </c>
      <c r="FB62">
        <v>5.8384287670960197E-2</v>
      </c>
      <c r="FC62">
        <v>7.3388198662774795E-2</v>
      </c>
      <c r="FD62">
        <v>8.6350586810051894E-2</v>
      </c>
      <c r="FE62">
        <v>7.4879010328819204E-2</v>
      </c>
      <c r="FF62">
        <v>3.8508782063943703E-2</v>
      </c>
      <c r="FG62">
        <v>4.8178014341257097E-2</v>
      </c>
      <c r="FH62">
        <v>9.5411368216306205E-2</v>
      </c>
      <c r="FI62">
        <v>8.0166389089095694E-2</v>
      </c>
      <c r="FJ62">
        <v>3.3682864685176499E-2</v>
      </c>
      <c r="FK62">
        <v>4.9216554970087097E-2</v>
      </c>
      <c r="FL62">
        <v>6.7238868505484703E-2</v>
      </c>
      <c r="FM62">
        <v>0.10864403930038601</v>
      </c>
      <c r="FN62">
        <v>8.9187596333566696E-2</v>
      </c>
      <c r="FO62">
        <v>0.106806545427622</v>
      </c>
      <c r="FP62">
        <v>6.1252913609265998E-2</v>
      </c>
      <c r="FQ62">
        <v>9.7773371684745494E-2</v>
      </c>
      <c r="FR62">
        <v>7.1789957852020594E-2</v>
      </c>
      <c r="FS62">
        <v>8.2181212744268095E-2</v>
      </c>
      <c r="FT62">
        <v>7.0930377669334299E-2</v>
      </c>
      <c r="FU62">
        <v>7.0367473545899395E-2</v>
      </c>
      <c r="FV62">
        <v>4.34698190911946E-2</v>
      </c>
      <c r="FW62">
        <v>7.3814916889803503E-2</v>
      </c>
      <c r="FX62">
        <v>7.4893125853332396E-2</v>
      </c>
      <c r="FY62">
        <v>0.100310417412825</v>
      </c>
      <c r="FZ62">
        <v>6.3329678735968495E-2</v>
      </c>
      <c r="GA62">
        <v>7.7993942115114206E-2</v>
      </c>
      <c r="GB62">
        <v>6.1885081806551299E-2</v>
      </c>
      <c r="GC62">
        <v>7.43303692734993E-2</v>
      </c>
      <c r="GD62">
        <v>8.6868891463682693E-2</v>
      </c>
      <c r="GE62">
        <v>4.8569629820343303E-2</v>
      </c>
      <c r="GF62">
        <v>8.5363534414743494E-2</v>
      </c>
      <c r="GG62">
        <v>5.8651784778562498E-2</v>
      </c>
      <c r="GH62">
        <v>9.6624960868441495E-2</v>
      </c>
      <c r="GI62">
        <v>0.10663594929425201</v>
      </c>
      <c r="GJ62">
        <v>5.6012575095033802E-2</v>
      </c>
      <c r="GK62">
        <v>6.8350757608842599E-2</v>
      </c>
      <c r="GL62">
        <v>0.10273729083755501</v>
      </c>
      <c r="GM62">
        <v>6.8170931070368701E-2</v>
      </c>
      <c r="GN62">
        <v>3.9053844086866497E-2</v>
      </c>
      <c r="GO62">
        <v>8.0371537125829701E-2</v>
      </c>
      <c r="GP62">
        <v>5.0844352647082702E-2</v>
      </c>
      <c r="GQ62">
        <v>0.111916784089967</v>
      </c>
      <c r="GR62">
        <v>5.0412725924224397E-2</v>
      </c>
      <c r="GS62">
        <v>3.6421829598683099E-2</v>
      </c>
      <c r="GT62">
        <v>4.9395496840803403E-2</v>
      </c>
      <c r="GU62">
        <v>7.1498124459041398E-2</v>
      </c>
      <c r="GV62">
        <v>8.9928119911268603E-2</v>
      </c>
      <c r="GW62">
        <v>4.6516167647208603E-2</v>
      </c>
      <c r="GX62">
        <v>6.2498648479788102E-2</v>
      </c>
      <c r="GY62">
        <v>5.77763583293164E-2</v>
      </c>
      <c r="GZ62">
        <v>8.5563682374424799E-2</v>
      </c>
      <c r="HA62">
        <v>7.3190039549863598E-2</v>
      </c>
      <c r="HB62">
        <v>8.1877947921250804E-2</v>
      </c>
      <c r="HC62">
        <v>5.4722153900139098E-2</v>
      </c>
      <c r="HD62">
        <v>8.2237524195805004E-2</v>
      </c>
      <c r="HE62">
        <v>9.0030437540584193E-2</v>
      </c>
      <c r="HF62">
        <v>6.6971789034982396E-2</v>
      </c>
      <c r="HG62">
        <v>8.7652593899537598E-2</v>
      </c>
      <c r="HH62">
        <v>0.10874152781065401</v>
      </c>
      <c r="HI62">
        <v>8.1464003593907194E-2</v>
      </c>
      <c r="HJ62">
        <v>8.1767169323609806E-2</v>
      </c>
      <c r="HK62">
        <v>7.3244177982757994E-2</v>
      </c>
      <c r="HL62">
        <v>8.9637588146596406E-2</v>
      </c>
      <c r="HM62">
        <v>0.11096757206659</v>
      </c>
      <c r="HN62">
        <v>3.8861301541752102E-2</v>
      </c>
      <c r="HO62">
        <v>0.109076839494765</v>
      </c>
      <c r="HP62">
        <v>9.0012669192470501E-2</v>
      </c>
      <c r="HQ62">
        <v>0.10572657441127099</v>
      </c>
      <c r="HR62">
        <v>5.3911715136947903E-2</v>
      </c>
      <c r="HS62">
        <v>6.1028735095113397E-2</v>
      </c>
      <c r="HT62">
        <v>6.0357155680137303E-2</v>
      </c>
      <c r="HU62">
        <v>9.0556230246882294E-2</v>
      </c>
      <c r="HV62">
        <v>8.4858037669875805E-2</v>
      </c>
      <c r="HW62">
        <v>5.2396120003304798E-2</v>
      </c>
      <c r="HX62">
        <v>9.00697884132306E-2</v>
      </c>
      <c r="HY62">
        <v>6.28882276089405E-2</v>
      </c>
      <c r="HZ62">
        <v>8.1891601557634405E-2</v>
      </c>
      <c r="IA62">
        <v>7.6474414389233206E-2</v>
      </c>
      <c r="IB62">
        <v>7.1346319672557404E-2</v>
      </c>
      <c r="IC62">
        <v>8.75092741397962E-2</v>
      </c>
      <c r="ID62">
        <v>5.2373493474040397E-2</v>
      </c>
      <c r="IE62">
        <v>7.7401858381584296E-2</v>
      </c>
      <c r="IF62">
        <v>7.3899097448032205E-2</v>
      </c>
      <c r="IG62">
        <v>6.0271713337725498E-2</v>
      </c>
      <c r="IH62">
        <v>3.6722590892640898E-2</v>
      </c>
      <c r="II62">
        <v>8.3125697354584804E-2</v>
      </c>
      <c r="IJ62">
        <v>0.108989526057141</v>
      </c>
      <c r="IK62">
        <v>6.1217817259408697E-2</v>
      </c>
      <c r="IL62">
        <v>0.113836953394211</v>
      </c>
      <c r="IM62">
        <v>6.5300962982809796E-2</v>
      </c>
      <c r="IN62">
        <v>9.18603333503E-2</v>
      </c>
      <c r="IO62">
        <v>0.111607133364814</v>
      </c>
      <c r="IP62">
        <v>7.5392349976079895E-2</v>
      </c>
      <c r="IQ62">
        <v>7.1054733732162201E-2</v>
      </c>
      <c r="IR62">
        <v>8.0478721396325295E-2</v>
      </c>
      <c r="IS62">
        <v>6.8947845536990196E-2</v>
      </c>
      <c r="IT62">
        <v>5.6886345552787397E-2</v>
      </c>
      <c r="IU62">
        <v>4.1357639098212898E-2</v>
      </c>
      <c r="IV62">
        <v>6.0255071948534099E-2</v>
      </c>
      <c r="IW62">
        <v>6.9201934130474596E-2</v>
      </c>
      <c r="IX62">
        <v>8.7089458388106597E-2</v>
      </c>
      <c r="IY62">
        <v>9.9609795959862801E-2</v>
      </c>
      <c r="IZ62">
        <v>4.0578695035643E-2</v>
      </c>
      <c r="JA62">
        <v>6.9459311953036507E-2</v>
      </c>
      <c r="JB62">
        <v>0.105258961877991</v>
      </c>
      <c r="JC62">
        <v>0.10333813807596</v>
      </c>
      <c r="JD62">
        <v>8.2157921339184606E-2</v>
      </c>
      <c r="JE62">
        <v>5.9090455899131103E-2</v>
      </c>
      <c r="JF62">
        <v>8.3342473255304195E-2</v>
      </c>
      <c r="JG62">
        <v>9.0773593609113204E-2</v>
      </c>
      <c r="JH62">
        <v>8.3237803709312594E-2</v>
      </c>
      <c r="JI62">
        <v>8.1627389048813004E-2</v>
      </c>
      <c r="JJ62">
        <v>6.5754579632604698E-2</v>
      </c>
      <c r="JK62">
        <v>6.2322339719777603E-2</v>
      </c>
      <c r="JL62">
        <v>8.9826432262602299E-2</v>
      </c>
      <c r="JM62">
        <v>8.0767564006457598E-2</v>
      </c>
      <c r="JN62">
        <v>9.4686086433091204E-2</v>
      </c>
      <c r="JO62">
        <v>0.10913613389478299</v>
      </c>
      <c r="JP62">
        <v>7.9551924518275502E-2</v>
      </c>
      <c r="JQ62">
        <v>6.7178127546485902E-2</v>
      </c>
      <c r="JR62">
        <v>8.6150420517012105E-2</v>
      </c>
      <c r="JS62">
        <v>9.7115626644723493E-2</v>
      </c>
      <c r="JT62">
        <v>8.0803334339008007E-2</v>
      </c>
      <c r="JU62">
        <v>7.6049372794629505E-2</v>
      </c>
      <c r="JV62">
        <v>6.85631445223574E-2</v>
      </c>
      <c r="JW62">
        <v>6.6293760312517797E-2</v>
      </c>
      <c r="JX62">
        <v>8.8996035567210294E-2</v>
      </c>
      <c r="JY62">
        <v>8.2185370667979096E-2</v>
      </c>
      <c r="JZ62">
        <v>7.6001265109860799E-2</v>
      </c>
      <c r="KA62">
        <v>2.2197030812053101E-2</v>
      </c>
      <c r="KB62">
        <v>6.4621692233286898E-2</v>
      </c>
      <c r="KC62">
        <v>6.5812348394028899E-2</v>
      </c>
      <c r="KD62">
        <v>6.8880180364762095E-2</v>
      </c>
      <c r="KE62">
        <v>9.49868336710806E-2</v>
      </c>
      <c r="KF62">
        <v>5.76333250161708E-2</v>
      </c>
      <c r="KG62">
        <v>8.6558378090088595E-2</v>
      </c>
      <c r="KH62">
        <v>8.9439653025361401E-2</v>
      </c>
      <c r="KI62">
        <v>8.99704807059237E-2</v>
      </c>
      <c r="KJ62">
        <v>5.4739700008718202E-2</v>
      </c>
      <c r="KK62">
        <v>7.0919432572780897E-2</v>
      </c>
      <c r="KL62">
        <v>5.3422756537886001E-2</v>
      </c>
      <c r="KM62">
        <v>7.3665675087579097E-2</v>
      </c>
      <c r="KN62">
        <v>8.1473398226432306E-2</v>
      </c>
      <c r="KO62">
        <v>8.49325879446335E-2</v>
      </c>
      <c r="KP62">
        <v>6.7686082906851505E-2</v>
      </c>
      <c r="KQ62">
        <v>6.0730791331218302E-2</v>
      </c>
      <c r="KR62">
        <v>6.0394284065878399E-2</v>
      </c>
      <c r="KS62">
        <v>8.8096117486306205E-2</v>
      </c>
      <c r="KT62">
        <v>7.3791156472804001E-2</v>
      </c>
      <c r="KU62">
        <v>3.5217912414795001E-2</v>
      </c>
      <c r="KV62">
        <v>6.3999456585235301E-2</v>
      </c>
      <c r="KW62">
        <v>8.0349453143443203E-2</v>
      </c>
      <c r="KX62">
        <v>9.6292186097784296E-2</v>
      </c>
      <c r="KY62">
        <v>7.0799929770866299E-2</v>
      </c>
      <c r="KZ62">
        <v>0.101327288222998</v>
      </c>
      <c r="LA62">
        <v>9.2665795603870199E-2</v>
      </c>
      <c r="LB62">
        <v>5.65759924319428E-2</v>
      </c>
      <c r="LC62">
        <v>9.2164191265164994E-2</v>
      </c>
      <c r="LD62">
        <v>8.3850282195175194E-2</v>
      </c>
      <c r="LE62">
        <v>0.101977525358594</v>
      </c>
      <c r="LF62">
        <v>5.8277441861451597E-2</v>
      </c>
      <c r="LG62">
        <v>8.8075371447216805E-2</v>
      </c>
      <c r="LH62">
        <v>4.0602184416623298E-2</v>
      </c>
      <c r="LI62">
        <v>7.5239522185833393E-2</v>
      </c>
      <c r="LJ62">
        <v>6.5477471281187694E-2</v>
      </c>
      <c r="LK62">
        <v>7.0580261928474497E-2</v>
      </c>
      <c r="LL62">
        <v>8.1037305426987699E-2</v>
      </c>
      <c r="LM62">
        <v>8.5487559444134401E-2</v>
      </c>
      <c r="LN62">
        <v>9.7068159271249399E-2</v>
      </c>
      <c r="LO62">
        <v>7.5770857333970196E-2</v>
      </c>
      <c r="LP62">
        <v>5.6642479845670397E-2</v>
      </c>
      <c r="LQ62">
        <v>6.9298867495222197E-2</v>
      </c>
      <c r="LR62">
        <v>5.6353239932514003E-2</v>
      </c>
      <c r="LS62">
        <v>8.7683526956019095E-2</v>
      </c>
      <c r="LT62">
        <v>8.3975122314652997E-2</v>
      </c>
      <c r="LU62">
        <v>8.3352987467550405E-2</v>
      </c>
      <c r="LV62">
        <v>6.3346103765269099E-2</v>
      </c>
      <c r="LW62">
        <v>6.8812027572703105E-2</v>
      </c>
      <c r="LX62">
        <v>5.9392317935756E-2</v>
      </c>
      <c r="LY62">
        <v>0.10230126326470899</v>
      </c>
      <c r="LZ62">
        <v>0.103577858881444</v>
      </c>
      <c r="MA62">
        <v>7.3979704943870503E-2</v>
      </c>
      <c r="MB62">
        <v>7.9555636636888596E-2</v>
      </c>
      <c r="MC62">
        <v>9.8208821598984503E-2</v>
      </c>
      <c r="MD62">
        <v>9.7324885144704595E-2</v>
      </c>
      <c r="ME62">
        <v>6.1475221253887803E-2</v>
      </c>
      <c r="MF62">
        <v>7.9932401032899503E-2</v>
      </c>
      <c r="MG62">
        <v>0.100653164478747</v>
      </c>
      <c r="MH62">
        <v>5.7362714371326298E-2</v>
      </c>
      <c r="MI62">
        <v>9.0386200077110498E-2</v>
      </c>
      <c r="MJ62">
        <v>8.6884486675352798E-2</v>
      </c>
      <c r="MK62">
        <v>6.5589214815087601E-2</v>
      </c>
      <c r="ML62">
        <v>9.2823896905354197E-2</v>
      </c>
      <c r="MM62">
        <v>8.1995226454941603E-2</v>
      </c>
      <c r="MN62">
        <v>6.6710465609331096E-2</v>
      </c>
      <c r="MO62">
        <v>6.3743856379918001E-2</v>
      </c>
      <c r="MP62">
        <v>7.6547603671853606E-2</v>
      </c>
      <c r="MQ62">
        <v>4.4454233199108198E-2</v>
      </c>
      <c r="MR62">
        <v>8.2666809784537804E-2</v>
      </c>
      <c r="MS62">
        <v>9.3732301113976804E-2</v>
      </c>
      <c r="MT62">
        <v>7.3507839849241696E-2</v>
      </c>
      <c r="MU62">
        <v>7.7699840967284495E-2</v>
      </c>
      <c r="MV62">
        <v>6.7593858356853401E-2</v>
      </c>
      <c r="MW62">
        <v>6.5833739718729703E-2</v>
      </c>
      <c r="MX62">
        <v>6.9159030116908299E-2</v>
      </c>
      <c r="MY62">
        <v>6.8465406197238204E-2</v>
      </c>
      <c r="MZ62">
        <v>8.1972236750121996E-2</v>
      </c>
      <c r="NA62">
        <v>7.2002144494072898E-2</v>
      </c>
      <c r="NB62">
        <v>7.6793563761225703E-2</v>
      </c>
      <c r="NC62">
        <v>5.7411429635892998E-2</v>
      </c>
      <c r="ND62">
        <v>4.3121205524688802E-2</v>
      </c>
      <c r="NE62">
        <v>9.4157373781635606E-2</v>
      </c>
      <c r="NF62">
        <v>8.7345913022623706E-2</v>
      </c>
      <c r="NG62">
        <v>6.9553882947790399E-2</v>
      </c>
      <c r="NH62">
        <v>8.3490315397878795E-2</v>
      </c>
      <c r="NI62">
        <v>5.7945614452752502E-2</v>
      </c>
      <c r="NJ62">
        <v>8.0538233196150402E-2</v>
      </c>
      <c r="NK62">
        <v>5.86690894201366E-2</v>
      </c>
      <c r="NL62">
        <v>5.3841019192217301E-2</v>
      </c>
      <c r="NM62">
        <v>4.3092566782236698E-2</v>
      </c>
      <c r="NN62">
        <v>6.8234140786561495E-2</v>
      </c>
      <c r="NO62">
        <v>7.1471751520442606E-2</v>
      </c>
      <c r="NP62">
        <v>6.9476575169438295E-2</v>
      </c>
      <c r="NQ62">
        <v>7.7176709775982802E-2</v>
      </c>
      <c r="NR62">
        <v>9.3472644860544393E-2</v>
      </c>
      <c r="NS62">
        <v>2.6470305326470399E-2</v>
      </c>
      <c r="NT62">
        <v>6.9202217404515001E-2</v>
      </c>
      <c r="NU62">
        <v>7.2887996524944904E-2</v>
      </c>
      <c r="NV62">
        <v>6.9036591179615595E-2</v>
      </c>
      <c r="NW62">
        <v>9.4224036246951207E-2</v>
      </c>
      <c r="NX62">
        <v>9.7600336850870495E-2</v>
      </c>
      <c r="NY62">
        <v>5.8239364882746898E-2</v>
      </c>
      <c r="NZ62">
        <v>8.2336701209695495E-2</v>
      </c>
      <c r="OA62">
        <v>7.7048416332912303E-2</v>
      </c>
      <c r="OB62">
        <v>7.8679983459594205E-2</v>
      </c>
      <c r="OC62">
        <v>8.3109014857350894E-2</v>
      </c>
      <c r="OD62">
        <v>6.5086157908652895E-2</v>
      </c>
      <c r="OE62">
        <v>0.121662497033118</v>
      </c>
      <c r="OF62">
        <v>7.7942827827285205E-2</v>
      </c>
      <c r="OG62">
        <v>7.71828202134167E-2</v>
      </c>
      <c r="OH62">
        <v>7.46542069215506E-2</v>
      </c>
      <c r="OI62">
        <v>4.3250274578059598E-2</v>
      </c>
      <c r="OJ62">
        <v>8.5459520599694E-2</v>
      </c>
      <c r="OK62">
        <v>8.5472331973604002E-2</v>
      </c>
      <c r="OL62">
        <v>9.02433131499841E-2</v>
      </c>
      <c r="OM62">
        <v>7.8734689910636299E-2</v>
      </c>
      <c r="ON62">
        <v>0.117486745876681</v>
      </c>
      <c r="OO62">
        <v>6.6547267133280102E-2</v>
      </c>
      <c r="OP62">
        <v>3.2175133598654003E-2</v>
      </c>
      <c r="OQ62">
        <v>7.7163019229481294E-2</v>
      </c>
      <c r="OR62">
        <v>9.5513455449192999E-2</v>
      </c>
      <c r="OS62">
        <v>8.7703310978638399E-2</v>
      </c>
      <c r="OT62">
        <v>6.6137998543861501E-2</v>
      </c>
      <c r="OU62">
        <v>0.10843660188038801</v>
      </c>
      <c r="OV62">
        <v>6.9214266846656505E-2</v>
      </c>
      <c r="OW62">
        <v>9.2297776907752899E-2</v>
      </c>
      <c r="OX62">
        <v>6.6120758700787402E-2</v>
      </c>
      <c r="OY62">
        <v>5.7315866295769298E-2</v>
      </c>
      <c r="OZ62">
        <v>4.0742578709958101E-2</v>
      </c>
      <c r="PA62">
        <v>5.8615410373473897E-2</v>
      </c>
      <c r="PB62">
        <v>8.2918537366886896E-2</v>
      </c>
      <c r="PC62">
        <v>7.5482370648214503E-2</v>
      </c>
      <c r="PD62">
        <v>6.9086344985866702E-2</v>
      </c>
      <c r="PE62">
        <v>6.9815633083759807E-2</v>
      </c>
      <c r="PF62">
        <v>7.8454251000493705E-2</v>
      </c>
      <c r="PG62">
        <v>5.2197497255250198E-2</v>
      </c>
      <c r="PH62">
        <v>7.8046531706894906E-2</v>
      </c>
      <c r="PI62">
        <v>5.68979204319605E-2</v>
      </c>
      <c r="PJ62">
        <v>7.5182687605663295E-2</v>
      </c>
      <c r="PK62">
        <v>6.0629704917117798E-2</v>
      </c>
      <c r="PL62">
        <v>8.2772133105205106E-2</v>
      </c>
      <c r="PM62">
        <v>3.2424136463379598E-2</v>
      </c>
      <c r="PN62">
        <v>6.7163938067285503E-2</v>
      </c>
      <c r="PO62">
        <v>9.8651564382766704E-2</v>
      </c>
      <c r="PP62">
        <v>8.2357799825400702E-2</v>
      </c>
      <c r="PQ62">
        <v>7.7520006585637402E-2</v>
      </c>
      <c r="PR62">
        <v>0.11013843312336</v>
      </c>
      <c r="PS62">
        <v>6.2209608155782997E-2</v>
      </c>
      <c r="PT62">
        <v>3.6023935200967298E-2</v>
      </c>
      <c r="PU62">
        <v>9.5317527526929596E-2</v>
      </c>
      <c r="PV62">
        <v>7.4294530024581598E-2</v>
      </c>
      <c r="PW62">
        <v>5.9201260642131499E-2</v>
      </c>
      <c r="PX62">
        <v>0.109749828555159</v>
      </c>
      <c r="PY62">
        <v>5.5106271776275598E-2</v>
      </c>
      <c r="PZ62">
        <v>9.06107424732642E-2</v>
      </c>
      <c r="QA62">
        <v>6.4227979397855406E-2</v>
      </c>
      <c r="QB62">
        <v>6.4045047894931997E-2</v>
      </c>
      <c r="QC62">
        <v>4.8468472038031001E-2</v>
      </c>
      <c r="QD62">
        <v>0.113705578662897</v>
      </c>
      <c r="QE62">
        <v>7.5889579563926002E-2</v>
      </c>
      <c r="QF62">
        <v>9.3599786022436196E-2</v>
      </c>
      <c r="QG62">
        <v>9.4668618542856395E-2</v>
      </c>
      <c r="QH62">
        <v>9.7859555344191801E-2</v>
      </c>
      <c r="QI62">
        <v>4.4209634420219697E-2</v>
      </c>
      <c r="QJ62">
        <v>8.1250079527935504E-2</v>
      </c>
      <c r="QK62">
        <v>5.2762904693135097E-2</v>
      </c>
      <c r="QL62">
        <v>3.0207546853720599E-2</v>
      </c>
      <c r="QM62">
        <v>7.2476097891407798E-2</v>
      </c>
      <c r="QN62">
        <v>9.5718002575394104E-2</v>
      </c>
      <c r="QO62">
        <v>8.6887054121940893E-2</v>
      </c>
      <c r="QP62">
        <v>5.0276101250298702E-2</v>
      </c>
      <c r="QQ62">
        <v>0.121134852432233</v>
      </c>
      <c r="QR62">
        <v>5.5202162907607301E-2</v>
      </c>
      <c r="QS62">
        <v>8.8437254728302703E-2</v>
      </c>
      <c r="QT62">
        <v>6.6762034013471805E-2</v>
      </c>
      <c r="QU62">
        <v>6.5889856850951306E-2</v>
      </c>
      <c r="QV62">
        <v>7.1852831966908906E-2</v>
      </c>
      <c r="QW62">
        <v>6.6497967956511195E-2</v>
      </c>
      <c r="QX62">
        <v>8.6342249484044606E-2</v>
      </c>
      <c r="QY62">
        <v>4.76972634969779E-2</v>
      </c>
      <c r="QZ62">
        <v>6.2808509765679907E-2</v>
      </c>
      <c r="RA62">
        <v>3.1323811172766503E-2</v>
      </c>
      <c r="RB62">
        <v>7.2500850646463305E-2</v>
      </c>
      <c r="RC62">
        <v>1.20113803759332E-2</v>
      </c>
      <c r="RD62">
        <v>2.8566659981197898E-2</v>
      </c>
      <c r="RE62">
        <v>8.5362793251406596E-2</v>
      </c>
      <c r="RF62">
        <v>7.3118491580348097E-2</v>
      </c>
      <c r="RG62">
        <v>3.0864187986349201E-2</v>
      </c>
      <c r="RH62">
        <v>7.1570842777928897E-2</v>
      </c>
      <c r="RI62">
        <v>8.7768076685312293E-2</v>
      </c>
      <c r="RJ62">
        <v>7.1124351743364803E-2</v>
      </c>
      <c r="RK62">
        <v>6.9368651708905896E-2</v>
      </c>
      <c r="RL62">
        <v>6.1059115605095103E-2</v>
      </c>
      <c r="RM62">
        <v>6.3579025509605494E-2</v>
      </c>
      <c r="RN62">
        <v>5.9194853485627898E-2</v>
      </c>
      <c r="RO62">
        <v>4.2830633648656601E-2</v>
      </c>
      <c r="RP62">
        <v>7.5137072588680201E-2</v>
      </c>
      <c r="RQ62">
        <v>3.5392139815806203E-2</v>
      </c>
      <c r="RR62">
        <v>6.4039440782747994E-2</v>
      </c>
      <c r="RS62">
        <v>8.5789435069898598E-2</v>
      </c>
      <c r="RT62">
        <v>6.2590501749313507E-2</v>
      </c>
      <c r="RU62">
        <v>8.0465545411220404E-2</v>
      </c>
      <c r="RV62">
        <v>9.9884034040957803E-2</v>
      </c>
      <c r="RW62">
        <v>8.3139992866493595E-2</v>
      </c>
      <c r="RX62">
        <v>9.6456056617684097E-2</v>
      </c>
      <c r="RY62">
        <v>8.7716567415382904E-2</v>
      </c>
      <c r="RZ62">
        <v>7.0400846508384504E-2</v>
      </c>
      <c r="SA62">
        <v>8.3727807313522098E-2</v>
      </c>
      <c r="SB62">
        <v>6.5976295148637301E-2</v>
      </c>
      <c r="SC62">
        <v>7.4173188120840297E-2</v>
      </c>
      <c r="SD62">
        <v>4.5654578427520603E-2</v>
      </c>
      <c r="SE62">
        <v>5.4247005832642498E-2</v>
      </c>
      <c r="SF62">
        <v>9.7424111124263704E-2</v>
      </c>
      <c r="SG62">
        <v>7.0595598307244503E-2</v>
      </c>
      <c r="SH62">
        <v>7.3364680295734702E-2</v>
      </c>
      <c r="SI62">
        <v>8.8067310950004696E-2</v>
      </c>
      <c r="SJ62">
        <v>8.4371884945893497E-2</v>
      </c>
      <c r="SK62">
        <v>5.0284592924036801E-2</v>
      </c>
      <c r="SL62">
        <v>8.4438080662096404E-2</v>
      </c>
      <c r="SM62">
        <v>6.1429767764831902E-2</v>
      </c>
      <c r="SN62">
        <v>9.1349731484580907E-2</v>
      </c>
      <c r="SO62">
        <v>8.1947271011328995E-2</v>
      </c>
      <c r="SP62">
        <v>7.6187232758625101E-2</v>
      </c>
      <c r="SQ62">
        <v>7.1798405029248696E-2</v>
      </c>
      <c r="SR62">
        <v>3.3673525804057601E-2</v>
      </c>
      <c r="SS62">
        <v>9.9314820036846094E-2</v>
      </c>
      <c r="ST62">
        <v>0.122043062522826</v>
      </c>
      <c r="SU62">
        <v>5.9798057810710202E-2</v>
      </c>
      <c r="SV62">
        <v>0.10264065276075</v>
      </c>
      <c r="SW62">
        <v>9.7973000002912605E-2</v>
      </c>
      <c r="SX62">
        <v>9.8060860137265296E-2</v>
      </c>
      <c r="SY62">
        <v>6.0213306820596398E-2</v>
      </c>
      <c r="SZ62">
        <v>8.7056624027725002E-2</v>
      </c>
      <c r="TA62">
        <v>8.5559153068058794E-2</v>
      </c>
      <c r="TB62">
        <v>6.9123223455438698E-2</v>
      </c>
      <c r="TC62">
        <v>4.72430226662649E-2</v>
      </c>
      <c r="TD62">
        <v>8.0452465702492093E-2</v>
      </c>
      <c r="TE62">
        <v>6.2149848979335003E-2</v>
      </c>
      <c r="TF62">
        <v>8.2994888066407105E-2</v>
      </c>
      <c r="TG62">
        <v>8.4606554990934099E-2</v>
      </c>
      <c r="TH62">
        <v>0.11548940794555899</v>
      </c>
      <c r="TI62">
        <v>8.5124859825215601E-2</v>
      </c>
      <c r="TJ62">
        <v>7.7264159564725599E-2</v>
      </c>
      <c r="TK62">
        <v>9.2132660642965603E-2</v>
      </c>
      <c r="TL62">
        <v>6.8523145033991803E-2</v>
      </c>
      <c r="TM62">
        <v>0.103914347361274</v>
      </c>
      <c r="TN62">
        <v>7.4053629998040105E-2</v>
      </c>
      <c r="TO62">
        <v>6.8724078991566795E-2</v>
      </c>
      <c r="TP62">
        <v>8.1695730481649603E-2</v>
      </c>
      <c r="TQ62">
        <v>9.5274054040339298E-2</v>
      </c>
      <c r="TR62">
        <v>7.77070413323947E-2</v>
      </c>
      <c r="TS62">
        <v>8.9475585749606595E-2</v>
      </c>
      <c r="TT62">
        <v>9.5322348098798998E-2</v>
      </c>
      <c r="TU62">
        <v>9.2273955318159601E-2</v>
      </c>
      <c r="TV62">
        <v>3.1611010764784599E-2</v>
      </c>
      <c r="TW62">
        <v>0.119979164467302</v>
      </c>
      <c r="TX62">
        <v>1.4019104549901501E-3</v>
      </c>
      <c r="TY62">
        <v>0.11022107892191001</v>
      </c>
      <c r="TZ62">
        <v>7.1558965839278399E-2</v>
      </c>
      <c r="UA62">
        <v>8.34062441117457E-2</v>
      </c>
      <c r="UB62">
        <v>2.0401995672177101E-2</v>
      </c>
      <c r="UC62">
        <v>7.6320409152714097E-2</v>
      </c>
      <c r="UD62">
        <v>9.3251633266661096E-2</v>
      </c>
      <c r="UE62">
        <v>6.0914980990933898E-2</v>
      </c>
      <c r="UF62">
        <v>6.4677384421081299E-2</v>
      </c>
      <c r="UG62">
        <v>9.2207382386688699E-2</v>
      </c>
      <c r="UH62">
        <v>9.6830133758338002E-2</v>
      </c>
      <c r="UI62">
        <v>9.6359550267067495E-2</v>
      </c>
      <c r="UJ62">
        <v>8.7151908112346299E-2</v>
      </c>
      <c r="UK62">
        <v>5.4229878864662399E-2</v>
      </c>
      <c r="UL62">
        <v>9.0307376988473506E-2</v>
      </c>
      <c r="UM62">
        <v>5.5893072847848897E-2</v>
      </c>
      <c r="UN62">
        <v>9.8061151930579599E-2</v>
      </c>
      <c r="UO62">
        <v>0.107396411037814</v>
      </c>
      <c r="UP62">
        <v>7.0900870008317907E-2</v>
      </c>
      <c r="UQ62">
        <v>8.0837088492004897E-2</v>
      </c>
      <c r="UR62">
        <v>4.5624030276780803E-2</v>
      </c>
      <c r="US62">
        <v>8.1534596882297403E-2</v>
      </c>
      <c r="UT62">
        <v>5.8566807077778303E-2</v>
      </c>
      <c r="UU62">
        <v>2.4457194813110799E-2</v>
      </c>
      <c r="UV62">
        <v>0.112520371613377</v>
      </c>
      <c r="UW62">
        <v>0.10936647282437301</v>
      </c>
      <c r="UX62">
        <v>6.9877364902121805E-2</v>
      </c>
      <c r="UY62">
        <v>6.6600702037098503E-2</v>
      </c>
      <c r="UZ62">
        <v>5.6105056937447301E-2</v>
      </c>
      <c r="VA62">
        <v>7.2269509562946602E-2</v>
      </c>
      <c r="VB62">
        <v>9.9451539726830199E-2</v>
      </c>
      <c r="VC62">
        <v>7.1851009323734505E-2</v>
      </c>
      <c r="VD62">
        <v>0.10411248237123601</v>
      </c>
      <c r="VE62">
        <v>8.7354679209936503E-2</v>
      </c>
      <c r="VF62">
        <v>5.7998841156562703E-2</v>
      </c>
      <c r="VG62">
        <v>6.6854001894927906E-2</v>
      </c>
      <c r="VH62">
        <v>7.1873440176029202E-2</v>
      </c>
      <c r="VI62">
        <v>6.1035358515799498E-2</v>
      </c>
      <c r="VJ62">
        <v>9.4608465803353303E-2</v>
      </c>
      <c r="VK62">
        <v>9.3623793268393193E-2</v>
      </c>
      <c r="VL62">
        <v>6.5889614648053305E-2</v>
      </c>
      <c r="VM62">
        <v>7.5651599875811701E-2</v>
      </c>
      <c r="VN62">
        <v>7.7165333932019298E-2</v>
      </c>
      <c r="VO62">
        <v>6.61535024719732E-2</v>
      </c>
      <c r="VP62">
        <v>9.5289872093494599E-2</v>
      </c>
      <c r="VQ62">
        <v>8.6575420897651495E-2</v>
      </c>
      <c r="VR62">
        <v>8.3125045135761397E-2</v>
      </c>
      <c r="VS62">
        <v>7.76981018449142E-2</v>
      </c>
      <c r="VT62">
        <v>0.10631960661834899</v>
      </c>
      <c r="VU62">
        <v>7.3031206235126406E-2</v>
      </c>
      <c r="VV62">
        <v>5.5668694286701799E-2</v>
      </c>
      <c r="VW62">
        <v>6.7965899060220603E-2</v>
      </c>
      <c r="VX62">
        <v>5.7334174339721301E-2</v>
      </c>
      <c r="VY62">
        <v>8.0130429029518294E-2</v>
      </c>
      <c r="VZ62">
        <v>5.0862117226611103E-2</v>
      </c>
      <c r="WA62">
        <v>5.0705683931332103E-2</v>
      </c>
      <c r="WB62">
        <v>5.5811156292968303E-2</v>
      </c>
      <c r="WC62">
        <v>8.6830165821142002E-2</v>
      </c>
      <c r="WD62">
        <v>5.2809969521652102E-2</v>
      </c>
      <c r="WE62">
        <v>6.2021040097631597E-2</v>
      </c>
      <c r="WF62">
        <v>9.1682290447236997E-2</v>
      </c>
      <c r="WG62">
        <v>8.5459050864013994E-2</v>
      </c>
      <c r="WH62">
        <v>8.1128435575727603E-2</v>
      </c>
      <c r="WI62">
        <v>6.3091783659371903E-2</v>
      </c>
      <c r="WJ62">
        <v>0.111893277323414</v>
      </c>
      <c r="WK62">
        <v>7.4238744807239507E-2</v>
      </c>
      <c r="WL62">
        <v>5.0303427988273398E-2</v>
      </c>
      <c r="WM62">
        <v>6.9122445835891694E-2</v>
      </c>
      <c r="WN62">
        <v>9.8984774509503506E-2</v>
      </c>
      <c r="WO62">
        <v>0.101887050819262</v>
      </c>
      <c r="WP62">
        <v>7.2174267082018101E-2</v>
      </c>
      <c r="WQ62">
        <v>0.112795292474068</v>
      </c>
      <c r="WR62">
        <v>6.2255143960128802E-2</v>
      </c>
      <c r="WS62">
        <v>6.8794879715573395E-2</v>
      </c>
      <c r="WT62">
        <v>4.5704844773013703E-2</v>
      </c>
      <c r="WU62">
        <v>7.6437097855557606E-2</v>
      </c>
      <c r="WV62">
        <v>7.9343171708950694E-2</v>
      </c>
      <c r="WW62">
        <v>5.1331406803196797E-2</v>
      </c>
      <c r="WX62">
        <v>9.9399164440271096E-2</v>
      </c>
      <c r="WY62">
        <v>8.5392532868727805E-2</v>
      </c>
      <c r="WZ62">
        <v>9.0154436356189194E-2</v>
      </c>
      <c r="XA62">
        <v>9.4714503939858696E-2</v>
      </c>
      <c r="XB62">
        <v>0.113482046216017</v>
      </c>
      <c r="XC62">
        <v>6.4451609495886603E-2</v>
      </c>
      <c r="XD62">
        <v>7.8238980737959304E-2</v>
      </c>
      <c r="XE62">
        <v>7.8914901546632499E-2</v>
      </c>
      <c r="XF62">
        <v>4.4476745630772398E-2</v>
      </c>
      <c r="XG62">
        <v>7.7306641272774104E-2</v>
      </c>
      <c r="XH62">
        <v>8.0817225272790894E-2</v>
      </c>
      <c r="XI62">
        <v>7.7596939320334096E-2</v>
      </c>
      <c r="XJ62">
        <v>7.6010389053431604E-2</v>
      </c>
      <c r="XK62">
        <v>4.5334510522217299E-2</v>
      </c>
      <c r="XL62">
        <v>6.08006950850596E-2</v>
      </c>
      <c r="XM62">
        <v>8.0685204268718405E-2</v>
      </c>
      <c r="XN62">
        <v>5.2741224921823301E-2</v>
      </c>
      <c r="XO62">
        <v>9.5767655888923303E-2</v>
      </c>
      <c r="XP62">
        <v>7.8622716888521196E-2</v>
      </c>
      <c r="XQ62">
        <v>7.4102576527276698E-2</v>
      </c>
      <c r="XR62">
        <v>6.37020578075638E-2</v>
      </c>
      <c r="XS62">
        <v>7.0519942074023997E-2</v>
      </c>
      <c r="XT62">
        <v>9.2775594274394399E-2</v>
      </c>
      <c r="XU62">
        <v>9.0790952318199697E-2</v>
      </c>
      <c r="XV62">
        <v>9.4903445084595001E-2</v>
      </c>
      <c r="XW62">
        <v>6.2459163441965802E-2</v>
      </c>
      <c r="XX62">
        <v>5.1148885818861997E-2</v>
      </c>
      <c r="XY62">
        <v>8.4736714504814806E-2</v>
      </c>
      <c r="XZ62">
        <v>6.8760959709447594E-2</v>
      </c>
      <c r="YA62">
        <v>9.2482665336407796E-2</v>
      </c>
      <c r="YB62">
        <v>6.1618146084529798E-2</v>
      </c>
      <c r="YC62">
        <v>5.6472908675617203E-2</v>
      </c>
      <c r="YD62">
        <v>6.7915861934049193E-2</v>
      </c>
      <c r="YE62">
        <v>8.1261229380526906E-2</v>
      </c>
      <c r="YF62">
        <v>0.104570136143863</v>
      </c>
      <c r="YG62">
        <v>6.3639548202359703E-2</v>
      </c>
      <c r="YH62">
        <v>0.11481676690506</v>
      </c>
      <c r="YI62">
        <v>6.0589522068209202E-2</v>
      </c>
      <c r="YJ62">
        <v>6.5980511530617403E-2</v>
      </c>
      <c r="YK62">
        <v>7.8998420352185697E-2</v>
      </c>
      <c r="YL62">
        <v>0.120665442919201</v>
      </c>
      <c r="YM62">
        <v>8.1700483157510204E-2</v>
      </c>
      <c r="YN62">
        <v>6.6023733205726604E-2</v>
      </c>
      <c r="YO62">
        <v>6.61174199740166E-2</v>
      </c>
      <c r="YP62">
        <v>8.4814650428982105E-2</v>
      </c>
      <c r="YQ62">
        <v>5.6507872109694199E-2</v>
      </c>
      <c r="YR62">
        <v>8.4619250408559998E-2</v>
      </c>
      <c r="YS62">
        <v>4.6565083460654799E-2</v>
      </c>
      <c r="YT62">
        <v>5.1699467271778501E-2</v>
      </c>
      <c r="YU62">
        <v>8.78211698447664E-2</v>
      </c>
      <c r="YV62">
        <v>9.0509145786387801E-2</v>
      </c>
      <c r="YW62">
        <v>3.8661838327239503E-2</v>
      </c>
      <c r="YX62">
        <v>7.2063074290601506E-2</v>
      </c>
      <c r="YY62">
        <v>8.5255705901407103E-2</v>
      </c>
      <c r="YZ62">
        <v>6.2508534939422905E-2</v>
      </c>
      <c r="ZA62">
        <v>7.6980569889186404E-2</v>
      </c>
      <c r="ZB62">
        <v>9.4848779324833293E-2</v>
      </c>
      <c r="ZC62">
        <v>3.4851796068540698E-2</v>
      </c>
      <c r="ZD62">
        <v>6.4146275193121299E-2</v>
      </c>
      <c r="ZE62">
        <v>9.0410284450590697E-2</v>
      </c>
      <c r="ZF62">
        <v>0.119166154828411</v>
      </c>
      <c r="ZG62">
        <v>7.5999770009933104E-2</v>
      </c>
      <c r="ZH62">
        <v>8.22704691339078E-2</v>
      </c>
      <c r="ZI62">
        <v>9.1413027512341302E-2</v>
      </c>
      <c r="ZJ62">
        <v>9.7081523296952105E-2</v>
      </c>
      <c r="ZK62">
        <v>6.9454236099219899E-2</v>
      </c>
      <c r="ZL62">
        <v>8.5156871832733794E-2</v>
      </c>
      <c r="ZM62">
        <v>4.6918536062564097E-2</v>
      </c>
      <c r="ZN62">
        <v>8.28943159557083E-2</v>
      </c>
      <c r="ZO62">
        <v>8.8749046091768397E-2</v>
      </c>
      <c r="ZP62">
        <v>7.3900133509970198E-2</v>
      </c>
      <c r="ZQ62">
        <v>8.6982207201188197E-2</v>
      </c>
      <c r="ZR62">
        <v>0.106526424899317</v>
      </c>
      <c r="ZS62">
        <v>8.3740687895232799E-2</v>
      </c>
      <c r="ZT62">
        <v>5.6684968294255199E-2</v>
      </c>
      <c r="ZU62">
        <v>6.3358308187145496E-2</v>
      </c>
      <c r="ZV62">
        <v>7.7580992892981704E-2</v>
      </c>
      <c r="ZW62">
        <v>0.121040144055031</v>
      </c>
      <c r="ZX62">
        <v>7.2469884370012602E-2</v>
      </c>
      <c r="ZY62">
        <v>9.8046758496145497E-2</v>
      </c>
      <c r="ZZ62">
        <v>8.3477045817646894E-2</v>
      </c>
      <c r="AAA62">
        <v>5.40814971587502E-2</v>
      </c>
      <c r="AAB62">
        <v>6.8078539152579595E-2</v>
      </c>
      <c r="AAC62">
        <v>6.3978387306011894E-2</v>
      </c>
      <c r="AAD62">
        <v>8.5632610215760199E-2</v>
      </c>
      <c r="AAE62">
        <v>8.7445713290588006E-2</v>
      </c>
      <c r="AAF62">
        <v>6.5518475469008602E-2</v>
      </c>
      <c r="AAG62">
        <v>0.10458553456012699</v>
      </c>
      <c r="AAH62">
        <v>4.2499244933207003E-2</v>
      </c>
      <c r="AAI62">
        <v>8.5081843460854401E-2</v>
      </c>
      <c r="AAJ62">
        <v>8.7105978812489507E-2</v>
      </c>
      <c r="AAK62">
        <v>6.9214930556729004E-2</v>
      </c>
      <c r="AAL62">
        <v>8.9648103618075306E-2</v>
      </c>
      <c r="AAM62">
        <v>3.6799038024805802E-2</v>
      </c>
      <c r="AAN62">
        <v>7.5262268829345599E-2</v>
      </c>
      <c r="AAO62">
        <v>7.7615398835627195E-2</v>
      </c>
      <c r="AAP62">
        <v>6.9107500976140102E-2</v>
      </c>
      <c r="AAQ62">
        <v>6.7213670343352502E-2</v>
      </c>
      <c r="AAR62">
        <v>2.94049723718838E-2</v>
      </c>
      <c r="AAS62">
        <v>6.8737793628654398E-2</v>
      </c>
      <c r="AAT62">
        <v>6.9926837137625E-2</v>
      </c>
      <c r="AAU62">
        <v>7.6810772271938402E-2</v>
      </c>
      <c r="AAV62">
        <v>5.2778005781913197E-2</v>
      </c>
      <c r="AAW62">
        <v>8.1714945392476507E-2</v>
      </c>
      <c r="AAX62">
        <v>7.3191630376396602E-2</v>
      </c>
      <c r="AAY62">
        <v>7.3096703389341003E-2</v>
      </c>
      <c r="AAZ62">
        <v>9.5846477395060498E-2</v>
      </c>
      <c r="ABA62">
        <v>8.8403683346523196E-2</v>
      </c>
      <c r="ABB62">
        <v>7.4292051649060303E-2</v>
      </c>
      <c r="ABC62">
        <v>9.3831592123697696E-2</v>
      </c>
      <c r="ABD62">
        <v>6.3120199050237996E-2</v>
      </c>
      <c r="ABE62">
        <v>0.10385766042559801</v>
      </c>
      <c r="ABF62">
        <v>8.4143336364881902E-2</v>
      </c>
      <c r="ABG62">
        <v>8.50483672583425E-2</v>
      </c>
      <c r="ABH62">
        <v>3.7639076282748998E-2</v>
      </c>
      <c r="ABI62">
        <v>8.4982455977684501E-2</v>
      </c>
      <c r="ABJ62">
        <v>9.4644802952840404E-2</v>
      </c>
      <c r="ABK62">
        <v>7.60176635989291E-2</v>
      </c>
      <c r="ABL62">
        <v>7.7343120935975396E-2</v>
      </c>
      <c r="ABM62">
        <v>8.0673872892068094E-2</v>
      </c>
      <c r="ABN62">
        <v>8.6220332073995307E-2</v>
      </c>
      <c r="ABO62">
        <v>8.3188382199001501E-2</v>
      </c>
      <c r="ABP62">
        <v>6.8331565026434393E-2</v>
      </c>
      <c r="ABQ62">
        <v>0.153176377185375</v>
      </c>
      <c r="ABR62">
        <v>9.3266572385151403E-2</v>
      </c>
      <c r="ABS62">
        <v>0.107692165117107</v>
      </c>
      <c r="ABT62">
        <v>0.101431486831667</v>
      </c>
      <c r="ABU62">
        <v>0.114455717993295</v>
      </c>
      <c r="ABV62">
        <v>8.1290384380498903E-2</v>
      </c>
      <c r="ABW62">
        <v>7.0872197717388397E-2</v>
      </c>
      <c r="ABX62">
        <v>9.5526499668483103E-2</v>
      </c>
      <c r="ABY62">
        <v>4.92408718849843E-2</v>
      </c>
      <c r="ABZ62">
        <v>7.5247810882834901E-2</v>
      </c>
      <c r="ACA62">
        <v>0.11353242276879601</v>
      </c>
      <c r="ACB62">
        <v>9.9378409973267801E-2</v>
      </c>
      <c r="ACC62">
        <v>6.8829228941103396E-2</v>
      </c>
      <c r="ACD62">
        <v>3.5957066785366303E-2</v>
      </c>
      <c r="ACE62">
        <v>7.0757172120974904E-2</v>
      </c>
      <c r="ACF62">
        <v>9.2923664124527294E-2</v>
      </c>
      <c r="ACG62">
        <v>9.1031396906221002E-2</v>
      </c>
      <c r="ACH62">
        <v>8.5670726136024597E-2</v>
      </c>
      <c r="ACI62">
        <v>7.9549604800905102E-2</v>
      </c>
      <c r="ACJ62">
        <v>8.7945564487178607E-2</v>
      </c>
      <c r="ACK62">
        <v>7.2446324243755994E-2</v>
      </c>
      <c r="ACL62">
        <v>5.1401978466074999E-2</v>
      </c>
      <c r="ACM62">
        <v>9.2434587290721404E-2</v>
      </c>
      <c r="ACN62">
        <v>7.9800338472505006E-2</v>
      </c>
      <c r="ACO62">
        <v>7.76652217031637E-2</v>
      </c>
      <c r="ACP62">
        <v>6.9702786936849198E-2</v>
      </c>
      <c r="ACQ62">
        <v>9.3995084433156101E-2</v>
      </c>
      <c r="ACR62">
        <v>9.8920116911004996E-2</v>
      </c>
      <c r="ACS62">
        <v>6.1066947527141202E-2</v>
      </c>
      <c r="ACT62">
        <v>0.10212792104239</v>
      </c>
      <c r="ACU62">
        <v>9.0575295146796797E-2</v>
      </c>
      <c r="ACV62">
        <v>0.10104738632537</v>
      </c>
      <c r="ACW62">
        <v>6.3374255320684206E-2</v>
      </c>
      <c r="ACX62">
        <v>7.2490784127462807E-2</v>
      </c>
      <c r="ACY62">
        <v>6.1264013432753499E-2</v>
      </c>
      <c r="ACZ62">
        <v>9.57177016145596E-2</v>
      </c>
      <c r="ADA62">
        <v>7.1544323461142395E-2</v>
      </c>
      <c r="ADB62">
        <v>0.11058025333011</v>
      </c>
      <c r="ADC62">
        <v>6.0686637608334898E-2</v>
      </c>
      <c r="ADD62">
        <v>7.02354296702217E-2</v>
      </c>
      <c r="ADE62">
        <v>5.1349447729651103E-2</v>
      </c>
      <c r="ADF62">
        <v>7.66941286814284E-2</v>
      </c>
      <c r="ADG62">
        <v>0.103466862393014</v>
      </c>
      <c r="ADH62">
        <v>8.3194505015312503E-2</v>
      </c>
      <c r="ADI62">
        <v>0.118524087208974</v>
      </c>
      <c r="ADJ62">
        <v>7.4766342131998703E-2</v>
      </c>
      <c r="ADK62">
        <v>7.6450009990229301E-2</v>
      </c>
      <c r="ADL62">
        <v>7.7762376052443294E-2</v>
      </c>
      <c r="ADM62">
        <v>7.6560627158292094E-2</v>
      </c>
      <c r="ADN62">
        <v>6.1375541444534699E-2</v>
      </c>
      <c r="ADO62">
        <v>8.8435191615551703E-2</v>
      </c>
      <c r="ADP62">
        <v>8.5259538522119302E-2</v>
      </c>
      <c r="ADQ62">
        <v>7.5076548977458094E-2</v>
      </c>
      <c r="ADR62">
        <v>4.94423908959521E-2</v>
      </c>
      <c r="ADS62">
        <v>7.7363690704123605E-2</v>
      </c>
      <c r="ADT62">
        <v>6.1994716741052502E-2</v>
      </c>
      <c r="ADU62">
        <v>7.4586719826548201E-2</v>
      </c>
      <c r="ADV62">
        <v>8.1013052858656398E-2</v>
      </c>
      <c r="ADW62">
        <v>6.9842537035231106E-2</v>
      </c>
      <c r="ADX62">
        <v>9.3655097574201804E-2</v>
      </c>
      <c r="ADY62">
        <v>4.9585457871994601E-2</v>
      </c>
      <c r="ADZ62">
        <v>5.2121408581693E-2</v>
      </c>
      <c r="AEA62">
        <v>8.7092002434121296E-2</v>
      </c>
      <c r="AEB62">
        <v>4.4328010643885203E-2</v>
      </c>
      <c r="AEC62">
        <v>6.0421655851447702E-2</v>
      </c>
      <c r="AED62">
        <v>3.6362096857180497E-2</v>
      </c>
      <c r="AEE62">
        <v>8.6550398789716904E-2</v>
      </c>
      <c r="AEF62">
        <v>7.1953996438844703E-2</v>
      </c>
      <c r="AEG62">
        <v>8.5308407759766294E-2</v>
      </c>
      <c r="AEH62">
        <v>8.9080236384918798E-2</v>
      </c>
      <c r="AEI62">
        <v>6.25313165808698E-2</v>
      </c>
      <c r="AEJ62">
        <v>8.3413011543739299E-2</v>
      </c>
      <c r="AEK62">
        <v>8.7757020897336599E-2</v>
      </c>
      <c r="AEL62">
        <v>1.3290603085400201E-2</v>
      </c>
      <c r="AEM62">
        <v>7.2075662021621106E-2</v>
      </c>
      <c r="AEN62">
        <v>5.9320907831975203E-2</v>
      </c>
      <c r="AEO62">
        <v>7.6398642638706493E-2</v>
      </c>
      <c r="AEP62">
        <v>7.8058935576690899E-2</v>
      </c>
      <c r="AEQ62">
        <v>6.5754810378190406E-2</v>
      </c>
      <c r="AER62">
        <v>9.3556613308662107E-2</v>
      </c>
      <c r="AES62">
        <v>3.7795412531241898E-2</v>
      </c>
      <c r="AET62">
        <v>5.2269297745313199E-2</v>
      </c>
      <c r="AEU62">
        <v>8.69321892989873E-2</v>
      </c>
      <c r="AEV62">
        <v>6.9565212121227002E-2</v>
      </c>
      <c r="AEW62">
        <v>3.57813905999919E-2</v>
      </c>
      <c r="AEX62">
        <v>2.3253098618766701E-2</v>
      </c>
      <c r="AEY62">
        <v>8.2021993105491506E-2</v>
      </c>
      <c r="AEZ62">
        <v>8.62810070059985E-2</v>
      </c>
      <c r="AFA62">
        <v>9.6806552736796697E-2</v>
      </c>
      <c r="AFB62">
        <v>6.4558501482338798E-2</v>
      </c>
      <c r="AFC62">
        <v>9.6520168652046504E-2</v>
      </c>
      <c r="AFD62">
        <v>6.6331310594814397E-2</v>
      </c>
      <c r="AFE62">
        <v>0.103512814461383</v>
      </c>
      <c r="AFF62">
        <v>6.9910821213810107E-2</v>
      </c>
      <c r="AFG62">
        <v>9.4712204963135996E-2</v>
      </c>
      <c r="AFH62">
        <v>6.3037523570722398E-2</v>
      </c>
      <c r="AFI62">
        <v>7.6037980522401002E-2</v>
      </c>
      <c r="AFJ62">
        <v>0.112439605241135</v>
      </c>
      <c r="AFK62">
        <v>9.2337831687180905E-2</v>
      </c>
      <c r="AFL62">
        <v>4.63604222969859E-2</v>
      </c>
      <c r="AFM62">
        <v>7.3580742374024899E-2</v>
      </c>
      <c r="AFN62">
        <v>6.0635777068125597E-2</v>
      </c>
      <c r="AFO62">
        <v>7.4024219433194399E-2</v>
      </c>
      <c r="AFP62">
        <v>9.0774228214566405E-2</v>
      </c>
      <c r="AFQ62">
        <v>6.1258836242133199E-2</v>
      </c>
      <c r="AFR62">
        <v>7.43026389924374E-2</v>
      </c>
      <c r="AFS62">
        <v>0.104941360548574</v>
      </c>
      <c r="AFT62">
        <v>6.7355958927133197E-2</v>
      </c>
      <c r="AFU62">
        <v>9.3239712390217597E-2</v>
      </c>
      <c r="AFV62">
        <v>0.10609501131752699</v>
      </c>
      <c r="AFW62">
        <v>8.3625461199988205E-2</v>
      </c>
      <c r="AFX62">
        <v>0.100093125618527</v>
      </c>
      <c r="AFY62">
        <v>6.9992278915846404E-2</v>
      </c>
      <c r="AFZ62">
        <v>8.5923704452781594E-2</v>
      </c>
      <c r="AGA62">
        <v>5.68490952424896E-2</v>
      </c>
      <c r="AGB62">
        <v>6.4624329755527399E-2</v>
      </c>
      <c r="AGC62">
        <v>5.40409916534694E-2</v>
      </c>
      <c r="AGD62">
        <v>8.4615899009266096E-2</v>
      </c>
      <c r="AGE62">
        <v>5.7608357818348201E-2</v>
      </c>
      <c r="AGF62">
        <v>4.5307770399716001E-2</v>
      </c>
      <c r="AGG62">
        <v>9.6160993092660199E-2</v>
      </c>
      <c r="AGH62">
        <v>7.6194792400412006E-2</v>
      </c>
      <c r="AGI62">
        <v>7.8953696944136606E-2</v>
      </c>
      <c r="AGJ62">
        <v>6.6390552733122096E-2</v>
      </c>
      <c r="AGK62">
        <v>5.6470449207819802E-2</v>
      </c>
      <c r="AGL62">
        <v>9.9545637467942094E-2</v>
      </c>
      <c r="AGM62">
        <v>6.4349083985795405E-2</v>
      </c>
      <c r="AGN62">
        <v>0.114302574559363</v>
      </c>
      <c r="AGO62">
        <v>6.35748076992666E-2</v>
      </c>
      <c r="AGP62">
        <v>6.6377066414136904E-2</v>
      </c>
      <c r="AGQ62">
        <v>6.9435855721711404E-2</v>
      </c>
      <c r="AGR62">
        <v>8.0134170000374802E-2</v>
      </c>
      <c r="AGS62">
        <v>5.0911924922710503E-2</v>
      </c>
      <c r="AGT62">
        <v>2.2936665266428801E-2</v>
      </c>
      <c r="AGU62">
        <v>9.9165508528277199E-2</v>
      </c>
      <c r="AGV62">
        <v>7.6278534403026996E-2</v>
      </c>
      <c r="AGW62">
        <v>9.2753250325542505E-2</v>
      </c>
      <c r="AGX62">
        <v>0.101690195403717</v>
      </c>
      <c r="AGY62">
        <v>7.8759370556302596E-2</v>
      </c>
      <c r="AGZ62">
        <v>6.2129653129390103E-2</v>
      </c>
      <c r="AHA62">
        <v>5.6019378523099503E-2</v>
      </c>
      <c r="AHB62">
        <v>5.20122666170705E-2</v>
      </c>
      <c r="AHC62">
        <v>3.7385924113310001E-2</v>
      </c>
      <c r="AHD62">
        <v>9.3314469071009307E-2</v>
      </c>
      <c r="AHE62">
        <v>9.5274540984581393E-2</v>
      </c>
      <c r="AHF62">
        <v>8.1748744681429106E-2</v>
      </c>
      <c r="AHG62">
        <v>0.114137573567284</v>
      </c>
      <c r="AHH62">
        <v>8.1291028861477405E-2</v>
      </c>
      <c r="AHI62">
        <v>7.4325107411283606E-2</v>
      </c>
      <c r="AHJ62">
        <v>6.74048655249712E-2</v>
      </c>
      <c r="AHK62">
        <v>6.7032463207840606E-2</v>
      </c>
      <c r="AHL62">
        <v>0.10207556272297499</v>
      </c>
      <c r="AHM62">
        <v>1.5775921906759E-2</v>
      </c>
      <c r="AHN62">
        <v>7.5850593789654003E-2</v>
      </c>
      <c r="AHO62">
        <v>9.4635176428737797E-2</v>
      </c>
      <c r="AHP62">
        <v>8.9130485146875896E-2</v>
      </c>
      <c r="AHQ62">
        <v>6.8509225444912697E-2</v>
      </c>
      <c r="AHR62">
        <v>6.93397303009812E-2</v>
      </c>
      <c r="AHS62">
        <v>9.6346654034939305E-2</v>
      </c>
      <c r="AHT62">
        <v>8.5872555750665006E-2</v>
      </c>
      <c r="AHU62">
        <v>5.4477643184670597E-2</v>
      </c>
      <c r="AHV62">
        <v>6.4800322739288305E-2</v>
      </c>
      <c r="AHW62">
        <v>7.9672040964077706E-2</v>
      </c>
      <c r="AHX62">
        <v>5.9164203303742599E-2</v>
      </c>
      <c r="AHY62">
        <v>6.0308593347115198E-2</v>
      </c>
      <c r="AHZ62">
        <v>9.5944877542737603E-2</v>
      </c>
      <c r="AIA62">
        <v>8.0390499793056E-2</v>
      </c>
      <c r="AIB62">
        <v>9.3572013515989094E-2</v>
      </c>
      <c r="AIC62">
        <v>7.3191488559220003E-2</v>
      </c>
      <c r="AID62">
        <v>9.84402342099234E-2</v>
      </c>
      <c r="AIE62">
        <v>0.100982227815596</v>
      </c>
      <c r="AIF62">
        <v>9.5750423835591195E-2</v>
      </c>
      <c r="AIG62">
        <v>6.1418428622873798E-2</v>
      </c>
      <c r="AIH62">
        <v>9.78729947455826E-2</v>
      </c>
      <c r="AII62">
        <v>5.85709151272698E-2</v>
      </c>
      <c r="AIJ62">
        <v>9.7674880344993706E-2</v>
      </c>
      <c r="AIK62">
        <v>6.6316897963001706E-2</v>
      </c>
      <c r="AIL62">
        <v>9.9100548261649102E-2</v>
      </c>
      <c r="AIM62">
        <v>5.65520935682821E-2</v>
      </c>
      <c r="AIN62">
        <v>4.1081941222331997E-2</v>
      </c>
      <c r="AIO62">
        <v>0.10779421370846699</v>
      </c>
      <c r="AIP62">
        <v>6.4973528778436998E-2</v>
      </c>
      <c r="AIQ62">
        <v>6.3781515302015299E-2</v>
      </c>
      <c r="AIR62">
        <v>7.7844381954397093E-2</v>
      </c>
      <c r="AIS62">
        <v>0.101025836000161</v>
      </c>
      <c r="AIT62">
        <v>4.8842299610263998E-2</v>
      </c>
      <c r="AIU62">
        <v>9.5161284925925294E-2</v>
      </c>
      <c r="AIV62">
        <v>9.3749763440321293E-2</v>
      </c>
      <c r="AIW62">
        <v>5.57524007964776E-2</v>
      </c>
      <c r="AIX62">
        <v>5.3963668059705101E-2</v>
      </c>
      <c r="AIY62">
        <v>9.6157684664947105E-2</v>
      </c>
      <c r="AIZ62">
        <v>8.6135930400291896E-2</v>
      </c>
      <c r="AJA62">
        <v>9.8872357805676006E-2</v>
      </c>
      <c r="AJB62">
        <v>9.6073184585711596E-2</v>
      </c>
      <c r="AJC62">
        <v>9.5235584698808301E-2</v>
      </c>
      <c r="AJD62">
        <v>7.3389704657124702E-2</v>
      </c>
      <c r="AJE62">
        <v>0.106277844529997</v>
      </c>
      <c r="AJF62">
        <v>7.4479559669990203E-2</v>
      </c>
      <c r="AJG62">
        <v>6.5669800854319504E-2</v>
      </c>
      <c r="AJH62">
        <v>8.5592187555936602E-2</v>
      </c>
      <c r="AJI62">
        <v>0.12439626476860501</v>
      </c>
      <c r="AJJ62">
        <v>6.2902090592687504E-2</v>
      </c>
      <c r="AJK62">
        <v>8.3010592048146606E-2</v>
      </c>
      <c r="AJL62">
        <v>3.0932112609061799E-2</v>
      </c>
      <c r="AJM62">
        <v>6.5597784256641395E-2</v>
      </c>
      <c r="AJN62">
        <v>5.1496206516920197E-2</v>
      </c>
      <c r="AJO62">
        <v>5.8049590442888502E-2</v>
      </c>
      <c r="AJP62">
        <v>8.5625759481544605E-2</v>
      </c>
      <c r="AJQ62">
        <v>7.8971011731127999E-2</v>
      </c>
      <c r="AJR62">
        <v>6.7991989781275103E-2</v>
      </c>
      <c r="AJS62">
        <v>9.47245634127553E-2</v>
      </c>
      <c r="AJT62">
        <v>4.5770559134288298E-2</v>
      </c>
      <c r="AJU62">
        <v>8.7519720880171306E-2</v>
      </c>
      <c r="AJV62">
        <v>7.6147532085821701E-2</v>
      </c>
      <c r="AJW62">
        <v>7.7904208620287296E-2</v>
      </c>
      <c r="AJX62">
        <v>6.1761515278005302E-2</v>
      </c>
      <c r="AJY62">
        <v>7.5352456697884998E-2</v>
      </c>
      <c r="AJZ62">
        <v>8.2062047011773206E-2</v>
      </c>
      <c r="AKA62">
        <v>0.109435334569111</v>
      </c>
      <c r="AKB62">
        <v>7.6475731187249402E-2</v>
      </c>
      <c r="AKC62">
        <v>0.11268902698608201</v>
      </c>
      <c r="AKD62">
        <v>7.3825564110382103E-2</v>
      </c>
      <c r="AKE62">
        <v>9.93109289283957E-2</v>
      </c>
      <c r="AKF62">
        <v>5.7538013877291301E-2</v>
      </c>
      <c r="AKG62">
        <v>5.5656003449746701E-2</v>
      </c>
      <c r="AKH62">
        <v>9.9235815617560397E-2</v>
      </c>
      <c r="AKI62">
        <v>4.1637483102196698E-2</v>
      </c>
      <c r="AKJ62">
        <v>2.74873187631542E-2</v>
      </c>
      <c r="AKK62">
        <v>5.2941376046119197E-2</v>
      </c>
      <c r="AKL62">
        <v>4.64485734989021E-2</v>
      </c>
      <c r="AKM62">
        <v>8.3439287692409103E-2</v>
      </c>
      <c r="AKN62">
        <v>5.9314517750939003E-2</v>
      </c>
      <c r="AKO62">
        <v>4.7331168532434E-2</v>
      </c>
      <c r="AKP62">
        <v>7.7789399219507893E-2</v>
      </c>
      <c r="AKQ62">
        <v>7.9771418392974802E-2</v>
      </c>
      <c r="AKR62">
        <v>8.58014932696608E-2</v>
      </c>
      <c r="AKS62">
        <v>3.22244763595297E-2</v>
      </c>
      <c r="AKT62">
        <v>5.1186477037668203E-2</v>
      </c>
      <c r="AKU62">
        <v>9.05338722020608E-2</v>
      </c>
      <c r="AKV62">
        <v>4.3129239769755398E-2</v>
      </c>
      <c r="AKW62">
        <v>7.3620766887298003E-2</v>
      </c>
      <c r="AKX62">
        <v>2.26521518437247E-2</v>
      </c>
      <c r="AKY62">
        <v>0.13824005142989601</v>
      </c>
      <c r="AKZ62">
        <v>7.4368724240674394E-2</v>
      </c>
      <c r="ALA62">
        <v>7.8971996715828593E-2</v>
      </c>
      <c r="ALB62">
        <v>6.9707645890201494E-2</v>
      </c>
      <c r="ALC62">
        <v>6.4928047694768204E-2</v>
      </c>
      <c r="ALD62">
        <v>9.2477715670001404E-2</v>
      </c>
      <c r="ALE62">
        <v>8.5865723191717994E-2</v>
      </c>
      <c r="ALF62">
        <v>0.101589109910002</v>
      </c>
      <c r="ALG62">
        <v>8.7006269374934803E-2</v>
      </c>
      <c r="ALH62">
        <v>9.0072156313358104E-2</v>
      </c>
      <c r="ALI62">
        <v>5.4618011880448701E-2</v>
      </c>
      <c r="ALJ62">
        <v>8.5958069938923395E-2</v>
      </c>
      <c r="ALK62">
        <v>5.3762324570943203E-2</v>
      </c>
      <c r="ALL62">
        <v>8.5152777490237003E-2</v>
      </c>
      <c r="ALM62">
        <v>7.8191358329386895E-2</v>
      </c>
      <c r="ALN62">
        <v>6.3485350942573696E-2</v>
      </c>
      <c r="ALO62">
        <v>5.8245359887994903E-2</v>
      </c>
      <c r="ALP62">
        <v>9.8254214641569401E-2</v>
      </c>
      <c r="ALQ62">
        <v>6.9102364946050696E-2</v>
      </c>
    </row>
    <row r="63" spans="1:1005" x14ac:dyDescent="0.25">
      <c r="A63" t="s">
        <v>19</v>
      </c>
      <c r="B63" t="s">
        <v>12</v>
      </c>
      <c r="C63">
        <v>0.12670000000000001</v>
      </c>
      <c r="D63">
        <f t="shared" si="0"/>
        <v>0.10419033074393173</v>
      </c>
      <c r="E63">
        <f t="shared" si="1"/>
        <v>5.0668521001758524E-4</v>
      </c>
      <c r="F63">
        <v>0.110822374457427</v>
      </c>
      <c r="G63">
        <v>0.16832184516725199</v>
      </c>
      <c r="H63">
        <v>0.16456669785428801</v>
      </c>
      <c r="I63">
        <v>0.15364677547036101</v>
      </c>
      <c r="J63">
        <v>9.6932656994060298E-2</v>
      </c>
      <c r="K63">
        <v>6.9449076674431107E-2</v>
      </c>
      <c r="L63">
        <v>0.14276986366816999</v>
      </c>
      <c r="M63">
        <v>0.13978386054276801</v>
      </c>
      <c r="N63">
        <v>0.13222379704918599</v>
      </c>
      <c r="O63">
        <v>0.108171466824573</v>
      </c>
      <c r="P63">
        <v>0.12671621524873</v>
      </c>
      <c r="Q63">
        <v>9.3653963810762797E-2</v>
      </c>
      <c r="R63">
        <v>0.15387312344712001</v>
      </c>
      <c r="S63">
        <v>0.104131438287353</v>
      </c>
      <c r="T63">
        <v>0.114129741029234</v>
      </c>
      <c r="U63">
        <v>0.12316333952705601</v>
      </c>
      <c r="V63">
        <v>0.16355494961120901</v>
      </c>
      <c r="W63">
        <v>0.16108894600357099</v>
      </c>
      <c r="X63">
        <v>0.15417893128052401</v>
      </c>
      <c r="Y63">
        <v>5.2846507105404401E-2</v>
      </c>
      <c r="Z63">
        <v>0.157687609001953</v>
      </c>
      <c r="AA63">
        <v>9.6973999249121395E-2</v>
      </c>
      <c r="AB63">
        <v>0.151439768160819</v>
      </c>
      <c r="AC63">
        <v>0.16807211027855001</v>
      </c>
      <c r="AD63">
        <v>0.13663049184532899</v>
      </c>
      <c r="AE63">
        <v>4.9295226982802899E-2</v>
      </c>
      <c r="AF63">
        <v>0.143704438120526</v>
      </c>
      <c r="AG63">
        <v>2.53289934778675E-2</v>
      </c>
      <c r="AH63">
        <v>0.136236182922053</v>
      </c>
      <c r="AI63">
        <v>0.21232690110105501</v>
      </c>
      <c r="AJ63">
        <v>8.8737765189788195E-2</v>
      </c>
      <c r="AK63">
        <v>7.6109186322888503E-2</v>
      </c>
      <c r="AL63">
        <v>0.15853805650861599</v>
      </c>
      <c r="AM63">
        <v>5.5107814216847101E-2</v>
      </c>
      <c r="AN63">
        <v>0.183295534113461</v>
      </c>
      <c r="AO63">
        <v>0.108633002700583</v>
      </c>
      <c r="AP63">
        <v>0.100147463954279</v>
      </c>
      <c r="AQ63">
        <v>9.84751775587768E-2</v>
      </c>
      <c r="AR63">
        <v>0.16675391706120599</v>
      </c>
      <c r="AS63">
        <v>8.8974057449118807E-2</v>
      </c>
      <c r="AT63">
        <v>0.128041117454542</v>
      </c>
      <c r="AU63">
        <v>8.56503137272661E-2</v>
      </c>
      <c r="AV63">
        <v>0.13645468321753401</v>
      </c>
      <c r="AW63">
        <v>0.105093188643921</v>
      </c>
      <c r="AX63">
        <v>0.180685307691338</v>
      </c>
      <c r="AY63">
        <v>7.4552878758699398E-2</v>
      </c>
      <c r="AZ63">
        <v>0.10110214651037</v>
      </c>
      <c r="BA63">
        <v>0.105339407073185</v>
      </c>
      <c r="BB63">
        <v>0.12765228115522401</v>
      </c>
      <c r="BC63">
        <v>0.192586561096597</v>
      </c>
      <c r="BD63">
        <v>1.5281523496378201E-3</v>
      </c>
      <c r="BE63">
        <v>0.11891283012854401</v>
      </c>
      <c r="BF63">
        <v>4.5873969174541798E-2</v>
      </c>
      <c r="BG63">
        <v>5.8244001234093401E-2</v>
      </c>
      <c r="BH63">
        <v>0.203072860504108</v>
      </c>
      <c r="BI63">
        <v>3.5873331528113298E-2</v>
      </c>
      <c r="BJ63">
        <v>6.7122746691411897E-2</v>
      </c>
      <c r="BK63">
        <v>8.4457640272362203E-2</v>
      </c>
      <c r="BL63">
        <v>0.101079803908217</v>
      </c>
      <c r="BM63">
        <v>0.109987874305117</v>
      </c>
      <c r="BN63">
        <v>7.9744642793450796E-2</v>
      </c>
      <c r="BO63">
        <v>9.8311529961885802E-2</v>
      </c>
      <c r="BP63">
        <v>0.120918148395666</v>
      </c>
      <c r="BQ63">
        <v>0.24413961267423401</v>
      </c>
      <c r="BR63">
        <v>7.6644629740961603E-2</v>
      </c>
      <c r="BS63">
        <v>0.107137937375853</v>
      </c>
      <c r="BT63">
        <v>0.12923197872700501</v>
      </c>
      <c r="BU63">
        <v>6.1161026202464303E-2</v>
      </c>
      <c r="BV63">
        <v>2.1330949952800101E-2</v>
      </c>
      <c r="BW63">
        <v>0.13565454454887901</v>
      </c>
      <c r="BX63">
        <v>9.62341107161611E-2</v>
      </c>
      <c r="BY63">
        <v>0.153161834798278</v>
      </c>
      <c r="BZ63">
        <v>8.9518882113405501E-2</v>
      </c>
      <c r="CA63">
        <v>8.3160912358324401E-2</v>
      </c>
      <c r="CB63">
        <v>0.184653892829994</v>
      </c>
      <c r="CC63">
        <v>6.5757256820329901E-2</v>
      </c>
      <c r="CD63">
        <v>0.131580985488396</v>
      </c>
      <c r="CE63">
        <v>0.122663026242446</v>
      </c>
      <c r="CF63">
        <v>0.12758141268553699</v>
      </c>
      <c r="CG63">
        <v>5.4107825262317999E-2</v>
      </c>
      <c r="CH63">
        <v>6.7066253722711702E-2</v>
      </c>
      <c r="CI63">
        <v>4.3418287066951299E-2</v>
      </c>
      <c r="CJ63">
        <v>0.166005007255634</v>
      </c>
      <c r="CK63">
        <v>2.9679743542609799E-2</v>
      </c>
      <c r="CL63">
        <v>0.154633095752817</v>
      </c>
      <c r="CM63">
        <v>0.121881597886835</v>
      </c>
      <c r="CN63">
        <v>9.1164607236030301E-2</v>
      </c>
      <c r="CO63">
        <v>9.8557000128892805E-2</v>
      </c>
      <c r="CP63">
        <v>4.3060245976858098E-2</v>
      </c>
      <c r="CQ63">
        <v>0.154195314333199</v>
      </c>
      <c r="CR63">
        <v>0.105034812559858</v>
      </c>
      <c r="CS63">
        <v>4.0935403398715799E-2</v>
      </c>
      <c r="CT63">
        <v>8.2549807905909905E-2</v>
      </c>
      <c r="CU63">
        <v>0.17893233551375801</v>
      </c>
      <c r="CV63">
        <v>0.113941183189469</v>
      </c>
      <c r="CW63">
        <v>0.20324858141913499</v>
      </c>
      <c r="CX63">
        <v>0.17301699525696801</v>
      </c>
      <c r="CY63">
        <v>0.131069357554741</v>
      </c>
      <c r="CZ63">
        <v>0.148311054331043</v>
      </c>
      <c r="DA63">
        <v>9.8572386427230999E-2</v>
      </c>
      <c r="DB63">
        <v>0.152314629368379</v>
      </c>
      <c r="DC63">
        <v>5.47245774200735E-2</v>
      </c>
      <c r="DD63">
        <v>7.5182167286703794E-2</v>
      </c>
      <c r="DE63">
        <v>0.1122034570243</v>
      </c>
      <c r="DF63">
        <v>9.0279234620330398E-2</v>
      </c>
      <c r="DG63">
        <v>9.1794825820993894E-2</v>
      </c>
      <c r="DH63">
        <v>2.0867410057605802E-2</v>
      </c>
      <c r="DI63">
        <v>0.15150762112031399</v>
      </c>
      <c r="DJ63">
        <v>9.2076523541201397E-2</v>
      </c>
      <c r="DK63">
        <v>6.7824891815195396E-2</v>
      </c>
      <c r="DL63">
        <v>8.9319263960640896E-2</v>
      </c>
      <c r="DM63">
        <v>0.10553393666854299</v>
      </c>
      <c r="DN63">
        <v>1.55798112937824E-2</v>
      </c>
      <c r="DO63">
        <v>4.2889500234372699E-2</v>
      </c>
      <c r="DP63">
        <v>0.201035858199694</v>
      </c>
      <c r="DQ63">
        <v>0.163944065792863</v>
      </c>
      <c r="DR63">
        <v>7.0834794367477694E-2</v>
      </c>
      <c r="DS63">
        <v>0.16923297180357799</v>
      </c>
      <c r="DT63">
        <v>7.9534089485356493E-2</v>
      </c>
      <c r="DU63">
        <v>0.13548165178973101</v>
      </c>
      <c r="DV63">
        <v>6.3410461889903194E-2</v>
      </c>
      <c r="DW63">
        <v>0.12741551375952501</v>
      </c>
      <c r="DX63">
        <v>6.3565126683635606E-2</v>
      </c>
      <c r="DY63">
        <v>0.16580744028343</v>
      </c>
      <c r="DZ63">
        <v>0.114869238044532</v>
      </c>
      <c r="EA63">
        <v>0.143294214669864</v>
      </c>
      <c r="EB63">
        <v>4.7374947912279003E-2</v>
      </c>
      <c r="EC63">
        <v>0.135857203205551</v>
      </c>
      <c r="ED63">
        <v>0.18381842240569901</v>
      </c>
      <c r="EE63">
        <v>0.106389869316546</v>
      </c>
      <c r="EF63">
        <v>7.7019252112849199E-2</v>
      </c>
      <c r="EG63">
        <v>3.3542431844883099E-2</v>
      </c>
      <c r="EH63">
        <v>0.132959998098821</v>
      </c>
      <c r="EI63">
        <v>0.15432582389677299</v>
      </c>
      <c r="EJ63">
        <v>0.17977065412521101</v>
      </c>
      <c r="EK63">
        <v>6.9628676082897106E-2</v>
      </c>
      <c r="EL63">
        <v>0.101178839749545</v>
      </c>
      <c r="EM63">
        <v>0.13264471234609801</v>
      </c>
      <c r="EN63">
        <v>0.133727022723967</v>
      </c>
      <c r="EO63">
        <v>0.187994232363659</v>
      </c>
      <c r="EP63">
        <v>0.12334150681511399</v>
      </c>
      <c r="EQ63">
        <v>0.162117812962387</v>
      </c>
      <c r="ER63">
        <v>0.15535876486014499</v>
      </c>
      <c r="ES63">
        <v>0.15042831610947399</v>
      </c>
      <c r="ET63">
        <v>5.1572500126697798E-2</v>
      </c>
      <c r="EU63">
        <v>4.4645964545521603E-2</v>
      </c>
      <c r="EV63">
        <v>0.118930565215586</v>
      </c>
      <c r="EW63">
        <v>0.133765420104351</v>
      </c>
      <c r="EX63">
        <v>5.6113600944242899E-2</v>
      </c>
      <c r="EY63">
        <v>4.9324851132107203E-2</v>
      </c>
      <c r="EZ63">
        <v>2.8534752753902302E-2</v>
      </c>
      <c r="FA63">
        <v>0.124966044576028</v>
      </c>
      <c r="FB63">
        <v>0.18094430979489901</v>
      </c>
      <c r="FC63">
        <v>2.29002319439124E-2</v>
      </c>
      <c r="FD63">
        <v>0.159512219782287</v>
      </c>
      <c r="FE63">
        <v>8.1319135902661099E-2</v>
      </c>
      <c r="FF63">
        <v>9.1692369136438995E-2</v>
      </c>
      <c r="FG63">
        <v>0.14888549732331699</v>
      </c>
      <c r="FH63">
        <v>5.8577552097729198E-2</v>
      </c>
      <c r="FI63">
        <v>0.189158717702607</v>
      </c>
      <c r="FJ63">
        <v>9.8036900440035393E-2</v>
      </c>
      <c r="FK63">
        <v>2.9510617165185202E-2</v>
      </c>
      <c r="FL63">
        <v>4.5652164689117702E-2</v>
      </c>
      <c r="FM63">
        <v>7.51919697002464E-2</v>
      </c>
      <c r="FN63">
        <v>6.5279853555367806E-2</v>
      </c>
      <c r="FO63">
        <v>6.1749581044668399E-2</v>
      </c>
      <c r="FP63">
        <v>0.10794291270773</v>
      </c>
      <c r="FQ63">
        <v>3.9653692377200199E-2</v>
      </c>
      <c r="FR63">
        <v>0.11131099212793601</v>
      </c>
      <c r="FS63">
        <v>6.2549316949541606E-2</v>
      </c>
      <c r="FT63">
        <v>8.1590859673449298E-2</v>
      </c>
      <c r="FU63">
        <v>9.4112641183214399E-2</v>
      </c>
      <c r="FV63">
        <v>8.2577497340857203E-2</v>
      </c>
      <c r="FW63">
        <v>0.114486640813187</v>
      </c>
      <c r="FX63">
        <v>0.112230587835651</v>
      </c>
      <c r="FY63">
        <v>0.131787284727334</v>
      </c>
      <c r="FZ63">
        <v>0.14968455185202401</v>
      </c>
      <c r="GA63">
        <v>0.168982911406379</v>
      </c>
      <c r="GB63">
        <v>3.1896166637143099E-2</v>
      </c>
      <c r="GC63">
        <v>0.12555449425618001</v>
      </c>
      <c r="GD63">
        <v>0.170483100095559</v>
      </c>
      <c r="GE63">
        <v>3.3149243111256499E-3</v>
      </c>
      <c r="GF63">
        <v>0.18824848535757799</v>
      </c>
      <c r="GG63">
        <v>0.182212450879606</v>
      </c>
      <c r="GH63">
        <v>8.0807867285121196E-2</v>
      </c>
      <c r="GI63">
        <v>0.166347757584491</v>
      </c>
      <c r="GJ63">
        <v>0.10513428028435901</v>
      </c>
      <c r="GK63">
        <v>8.4622429867369897E-2</v>
      </c>
      <c r="GL63">
        <v>0.110969114645871</v>
      </c>
      <c r="GM63">
        <v>0.12625575144252099</v>
      </c>
      <c r="GN63">
        <v>0.142071861462848</v>
      </c>
      <c r="GO63">
        <v>0.140469959797629</v>
      </c>
      <c r="GP63">
        <v>0.16329292815292201</v>
      </c>
      <c r="GQ63">
        <v>0.122307857576646</v>
      </c>
      <c r="GR63">
        <v>5.48629786825615E-2</v>
      </c>
      <c r="GS63">
        <v>8.3321329538226505E-2</v>
      </c>
      <c r="GT63">
        <v>0.17782135987789999</v>
      </c>
      <c r="GU63">
        <v>6.0720842755136603E-2</v>
      </c>
      <c r="GV63">
        <v>0.105422345730341</v>
      </c>
      <c r="GW63">
        <v>3.03069980907094E-2</v>
      </c>
      <c r="GX63">
        <v>0.21406377741131999</v>
      </c>
      <c r="GY63">
        <v>1.65640111988536E-2</v>
      </c>
      <c r="GZ63">
        <v>9.58674930381756E-2</v>
      </c>
      <c r="HA63">
        <v>0.13848496854609399</v>
      </c>
      <c r="HB63">
        <v>0.12718015835617499</v>
      </c>
      <c r="HC63">
        <v>0.13441800692155401</v>
      </c>
      <c r="HD63">
        <v>0.116459842179279</v>
      </c>
      <c r="HE63">
        <v>8.9344706875698801E-2</v>
      </c>
      <c r="HF63">
        <v>6.1950371273470903E-2</v>
      </c>
      <c r="HG63">
        <v>9.9511823547527703E-2</v>
      </c>
      <c r="HH63">
        <v>0.128689364073381</v>
      </c>
      <c r="HI63">
        <v>0.10320127155111</v>
      </c>
      <c r="HJ63">
        <v>6.6593492597163906E-2</v>
      </c>
      <c r="HK63">
        <v>0.164765197708612</v>
      </c>
      <c r="HL63">
        <v>5.4282868553486401E-2</v>
      </c>
      <c r="HM63">
        <v>0.11547802849248399</v>
      </c>
      <c r="HN63">
        <v>9.25363154381523E-2</v>
      </c>
      <c r="HO63">
        <v>0.154981435505086</v>
      </c>
      <c r="HP63">
        <v>6.3209413593658503E-2</v>
      </c>
      <c r="HQ63">
        <v>6.2272323874781599E-2</v>
      </c>
      <c r="HR63">
        <v>0.14082058914668</v>
      </c>
      <c r="HS63">
        <v>9.73647781932169E-2</v>
      </c>
      <c r="HT63">
        <v>0.10892771261709699</v>
      </c>
      <c r="HU63">
        <v>0.149045083525676</v>
      </c>
      <c r="HV63">
        <v>0.16117348987115601</v>
      </c>
      <c r="HW63">
        <v>0.125418978212812</v>
      </c>
      <c r="HX63">
        <v>0.12933720522004</v>
      </c>
      <c r="HY63">
        <v>0.12428974710369201</v>
      </c>
      <c r="HZ63">
        <v>0.19749875148818599</v>
      </c>
      <c r="IA63">
        <v>9.1211007689302806E-2</v>
      </c>
      <c r="IB63">
        <v>0.137868852422216</v>
      </c>
      <c r="IC63">
        <v>8.04452779277572E-2</v>
      </c>
      <c r="ID63">
        <v>3.5352649961484899E-2</v>
      </c>
      <c r="IE63">
        <v>0.182591185996266</v>
      </c>
      <c r="IF63">
        <v>0.11195710878109701</v>
      </c>
      <c r="IG63">
        <v>0.105459381744195</v>
      </c>
      <c r="IH63">
        <v>9.3017607346889006E-2</v>
      </c>
      <c r="II63">
        <v>6.1238224403105099E-2</v>
      </c>
      <c r="IJ63">
        <v>9.3130667121646193E-2</v>
      </c>
      <c r="IK63">
        <v>0.12863429278201699</v>
      </c>
      <c r="IL63">
        <v>0.177378158081475</v>
      </c>
      <c r="IM63">
        <v>5.9056046494237603E-2</v>
      </c>
      <c r="IN63">
        <v>8.9414942002908504E-2</v>
      </c>
      <c r="IO63">
        <v>0.106228020364598</v>
      </c>
      <c r="IP63">
        <v>8.0598739238338601E-2</v>
      </c>
      <c r="IQ63">
        <v>0.188309308018416</v>
      </c>
      <c r="IR63">
        <v>0.16833723898394701</v>
      </c>
      <c r="IS63">
        <v>3.65526150999083E-2</v>
      </c>
      <c r="IT63">
        <v>0.129147879815317</v>
      </c>
      <c r="IU63">
        <v>4.22231155062711E-2</v>
      </c>
      <c r="IV63">
        <v>6.8019182945835602E-2</v>
      </c>
      <c r="IW63">
        <v>0.108063099913856</v>
      </c>
      <c r="IX63">
        <v>8.81681527830082E-2</v>
      </c>
      <c r="IY63">
        <v>0.144989030281472</v>
      </c>
      <c r="IZ63">
        <v>0.17274209503683799</v>
      </c>
      <c r="JA63">
        <v>8.09550024351013E-2</v>
      </c>
      <c r="JB63">
        <v>3.3070598511127397E-2</v>
      </c>
      <c r="JC63">
        <v>7.2116928140268696E-2</v>
      </c>
      <c r="JD63">
        <v>0.113426863909042</v>
      </c>
      <c r="JE63">
        <v>0.17757125263252499</v>
      </c>
      <c r="JF63">
        <v>3.31234356142858E-3</v>
      </c>
      <c r="JG63">
        <v>4.9183036645155699E-2</v>
      </c>
      <c r="JH63">
        <v>0.12485698178696</v>
      </c>
      <c r="JI63">
        <v>6.2235927548952401E-2</v>
      </c>
      <c r="JJ63">
        <v>0.14244919209057799</v>
      </c>
      <c r="JK63">
        <v>8.9965381120137702E-2</v>
      </c>
      <c r="JL63">
        <v>0.13653685126888701</v>
      </c>
      <c r="JM63">
        <v>0.17430667915626299</v>
      </c>
      <c r="JN63">
        <v>8.9546981313820898E-2</v>
      </c>
      <c r="JO63">
        <v>0.14533363602750499</v>
      </c>
      <c r="JP63">
        <v>0.12278159259483699</v>
      </c>
      <c r="JQ63">
        <v>5.2598113039534697E-2</v>
      </c>
      <c r="JR63">
        <v>0.17585379139535501</v>
      </c>
      <c r="JS63">
        <v>0.148206755165845</v>
      </c>
      <c r="JT63">
        <v>7.0559208306514201E-2</v>
      </c>
      <c r="JU63">
        <v>0.113663176150193</v>
      </c>
      <c r="JV63">
        <v>7.6173052208197797E-2</v>
      </c>
      <c r="JW63">
        <v>0.18693617364040499</v>
      </c>
      <c r="JX63">
        <v>6.6299798565940593E-2</v>
      </c>
      <c r="JY63">
        <v>4.6301494702030301E-2</v>
      </c>
      <c r="JZ63">
        <v>0.14758444733012699</v>
      </c>
      <c r="KA63">
        <v>3.9392857882194201E-3</v>
      </c>
      <c r="KB63">
        <v>0.156936877433419</v>
      </c>
      <c r="KC63">
        <v>6.0241631489261503E-2</v>
      </c>
      <c r="KD63">
        <v>0.10786451479018901</v>
      </c>
      <c r="KE63">
        <v>0.19489435648280401</v>
      </c>
      <c r="KF63">
        <v>5.3489615785641001E-2</v>
      </c>
      <c r="KG63">
        <v>6.35388797319002E-2</v>
      </c>
      <c r="KH63">
        <v>0.111076865285341</v>
      </c>
      <c r="KI63">
        <v>9.4532867588278904E-2</v>
      </c>
      <c r="KJ63">
        <v>9.7718250972076204E-2</v>
      </c>
      <c r="KK63">
        <v>0.19770569001611801</v>
      </c>
      <c r="KL63">
        <v>7.3408763336327995E-2</v>
      </c>
      <c r="KM63">
        <v>3.6521527994932398E-2</v>
      </c>
      <c r="KN63">
        <v>0.104606580215109</v>
      </c>
      <c r="KO63">
        <v>7.9851947706604295E-2</v>
      </c>
      <c r="KP63">
        <v>1.7905451729893699E-3</v>
      </c>
      <c r="KQ63">
        <v>0.14699164373759899</v>
      </c>
      <c r="KR63">
        <v>0.14558208332384701</v>
      </c>
      <c r="KS63">
        <v>8.7042663066857207E-2</v>
      </c>
      <c r="KT63">
        <v>0.12689608792228499</v>
      </c>
      <c r="KU63">
        <v>0.16397509082321901</v>
      </c>
      <c r="KV63">
        <v>3.2702438568230699E-3</v>
      </c>
      <c r="KW63">
        <v>5.0785925714279603E-2</v>
      </c>
      <c r="KX63">
        <v>0.11938266530423799</v>
      </c>
      <c r="KY63">
        <v>0.175417236149529</v>
      </c>
      <c r="KZ63">
        <v>5.47392386541092E-2</v>
      </c>
      <c r="LA63">
        <v>0.10096926851377799</v>
      </c>
      <c r="LB63">
        <v>3.91848907920938E-2</v>
      </c>
      <c r="LC63">
        <v>0.13415641606575501</v>
      </c>
      <c r="LD63">
        <v>0.16513389624955099</v>
      </c>
      <c r="LE63">
        <v>7.9951545418886605E-2</v>
      </c>
      <c r="LF63">
        <v>0.211010857795708</v>
      </c>
      <c r="LG63">
        <v>5.7218953538468897E-2</v>
      </c>
      <c r="LH63">
        <v>0.10562400669696601</v>
      </c>
      <c r="LI63">
        <v>3.5107613544601401E-2</v>
      </c>
      <c r="LJ63">
        <v>5.8500329675016401E-2</v>
      </c>
      <c r="LK63">
        <v>2.30221887507462E-2</v>
      </c>
      <c r="LL63">
        <v>4.2311864078510598E-3</v>
      </c>
      <c r="LM63">
        <v>7.0400711832463506E-2</v>
      </c>
      <c r="LN63">
        <v>0.105614394028494</v>
      </c>
      <c r="LO63">
        <v>0.12552006219100401</v>
      </c>
      <c r="LP63">
        <v>0.123187943895508</v>
      </c>
      <c r="LQ63">
        <v>5.33029459144755E-2</v>
      </c>
      <c r="LR63">
        <v>0.122620862532844</v>
      </c>
      <c r="LS63">
        <v>0.13997033599582501</v>
      </c>
      <c r="LT63">
        <v>0.11976860238774099</v>
      </c>
      <c r="LU63">
        <v>6.1347153401637197E-2</v>
      </c>
      <c r="LV63">
        <v>1.48357786936685E-3</v>
      </c>
      <c r="LW63">
        <v>9.5003681140355206E-2</v>
      </c>
      <c r="LX63">
        <v>9.8390021227111393E-2</v>
      </c>
      <c r="LY63">
        <v>0.15680016083457701</v>
      </c>
      <c r="LZ63">
        <v>0.18950503598853799</v>
      </c>
      <c r="MA63">
        <v>0.13859646855015001</v>
      </c>
      <c r="MB63">
        <v>0.118108693029575</v>
      </c>
      <c r="MC63">
        <v>9.6771140743731596E-2</v>
      </c>
      <c r="MD63">
        <v>9.2421788423835097E-2</v>
      </c>
      <c r="ME63">
        <v>8.2832783193730802E-2</v>
      </c>
      <c r="MF63">
        <v>0.120132375471771</v>
      </c>
      <c r="MG63">
        <v>0.15375887872643801</v>
      </c>
      <c r="MH63">
        <v>0.13637972625001701</v>
      </c>
      <c r="MI63">
        <v>0.161196070561269</v>
      </c>
      <c r="MJ63">
        <v>0.15617246790683401</v>
      </c>
      <c r="MK63">
        <v>8.2844792177372298E-2</v>
      </c>
      <c r="ML63">
        <v>9.4999276142308797E-2</v>
      </c>
      <c r="MM63">
        <v>0.165680209679269</v>
      </c>
      <c r="MN63">
        <v>0.124030989100262</v>
      </c>
      <c r="MO63">
        <v>7.3071951857698894E-2</v>
      </c>
      <c r="MP63">
        <v>0.19911215308349201</v>
      </c>
      <c r="MQ63">
        <v>0.138724977549949</v>
      </c>
      <c r="MR63">
        <v>0.181046594294065</v>
      </c>
      <c r="MS63">
        <v>2.5594099779268201E-2</v>
      </c>
      <c r="MT63">
        <v>0.10729977135449</v>
      </c>
      <c r="MU63">
        <v>0.17694761662120601</v>
      </c>
      <c r="MV63">
        <v>0.11336169319752699</v>
      </c>
      <c r="MW63">
        <v>3.42714343646826E-2</v>
      </c>
      <c r="MX63">
        <v>0.15291242170893499</v>
      </c>
      <c r="MY63">
        <v>5.79843972658265E-2</v>
      </c>
      <c r="MZ63">
        <v>9.0509959234479506E-2</v>
      </c>
      <c r="NA63">
        <v>9.5967350066752596E-2</v>
      </c>
      <c r="NB63">
        <v>0.125323942275961</v>
      </c>
      <c r="NC63">
        <v>0.16911971979384</v>
      </c>
      <c r="ND63">
        <v>7.9847657913965295E-2</v>
      </c>
      <c r="NE63">
        <v>0.15439415848638199</v>
      </c>
      <c r="NF63">
        <v>0.17433122193689901</v>
      </c>
      <c r="NG63">
        <v>0.10791286679062</v>
      </c>
      <c r="NH63">
        <v>0.161365890282407</v>
      </c>
      <c r="NI63">
        <v>0.16912805483051699</v>
      </c>
      <c r="NJ63">
        <v>1.4744983795466E-2</v>
      </c>
      <c r="NK63">
        <v>7.1803215833598196E-3</v>
      </c>
      <c r="NL63">
        <v>0.114010749371434</v>
      </c>
      <c r="NM63">
        <v>6.6977513179852594E-2</v>
      </c>
      <c r="NN63">
        <v>0.20427182042727701</v>
      </c>
      <c r="NO63">
        <v>8.7732513433455603E-2</v>
      </c>
      <c r="NP63">
        <v>7.7398211336995995E-2</v>
      </c>
      <c r="NQ63">
        <v>0.157234766592139</v>
      </c>
      <c r="NR63">
        <v>0.16833369211268601</v>
      </c>
      <c r="NS63">
        <v>5.7100205947675398E-2</v>
      </c>
      <c r="NT63">
        <v>0.15922287746767</v>
      </c>
      <c r="NU63">
        <v>0.17747306011456199</v>
      </c>
      <c r="NV63">
        <v>2.7044458918512499E-2</v>
      </c>
      <c r="NW63">
        <v>8.41952427302044E-2</v>
      </c>
      <c r="NX63">
        <v>0.10447132616167</v>
      </c>
      <c r="NY63">
        <v>0.19205393701753501</v>
      </c>
      <c r="NZ63">
        <v>0.14098764146831799</v>
      </c>
      <c r="OA63">
        <v>0.174615656093036</v>
      </c>
      <c r="OB63">
        <v>1.65261109851224E-3</v>
      </c>
      <c r="OC63">
        <v>0.153999148553365</v>
      </c>
      <c r="OD63">
        <v>0.12659279674666499</v>
      </c>
      <c r="OE63">
        <v>0.108314027019418</v>
      </c>
      <c r="OF63">
        <v>9.4441493676529903E-2</v>
      </c>
      <c r="OG63">
        <v>5.6237972686927797E-2</v>
      </c>
      <c r="OH63">
        <v>0.18580674989481299</v>
      </c>
      <c r="OI63">
        <v>3.7895968839184203E-2</v>
      </c>
      <c r="OJ63">
        <v>0.118773439406793</v>
      </c>
      <c r="OK63">
        <v>2.57435587326671E-2</v>
      </c>
      <c r="OL63">
        <v>0.18816966239321301</v>
      </c>
      <c r="OM63">
        <v>6.0873929571400802E-2</v>
      </c>
      <c r="ON63">
        <v>0.1221441787177</v>
      </c>
      <c r="OO63">
        <v>0.11207160125943801</v>
      </c>
      <c r="OP63">
        <v>0.134292933039169</v>
      </c>
      <c r="OQ63">
        <v>0.117548524551529</v>
      </c>
      <c r="OR63">
        <v>9.8035514816175395E-2</v>
      </c>
      <c r="OS63">
        <v>0.112096030644681</v>
      </c>
      <c r="OT63">
        <v>4.6749074046169202E-2</v>
      </c>
      <c r="OU63">
        <v>0.11583832945447101</v>
      </c>
      <c r="OV63">
        <v>9.7662687584403607E-2</v>
      </c>
      <c r="OW63">
        <v>0.125797394357757</v>
      </c>
      <c r="OX63">
        <v>0.13218365430420001</v>
      </c>
      <c r="OY63">
        <v>9.3874564635306204E-2</v>
      </c>
      <c r="OZ63">
        <v>9.1095998143125703E-2</v>
      </c>
      <c r="PA63">
        <v>0.10379671339109101</v>
      </c>
      <c r="PB63">
        <v>0.172473219049918</v>
      </c>
      <c r="PC63">
        <v>0.18922843239449999</v>
      </c>
      <c r="PD63">
        <v>8.3416423635729195E-2</v>
      </c>
      <c r="PE63">
        <v>2.6548366339699699E-2</v>
      </c>
      <c r="PF63">
        <v>0.125217022946949</v>
      </c>
      <c r="PG63">
        <v>0.123308188301383</v>
      </c>
      <c r="PH63">
        <v>5.16450973908473E-2</v>
      </c>
      <c r="PI63">
        <v>4.8826076215045901E-2</v>
      </c>
      <c r="PJ63">
        <v>0.10529063206944</v>
      </c>
      <c r="PK63">
        <v>4.09990768954736E-2</v>
      </c>
      <c r="PL63">
        <v>3.1037677903500101E-2</v>
      </c>
      <c r="PM63">
        <v>2.2905455462632202E-2</v>
      </c>
      <c r="PN63">
        <v>5.7008236528527399E-2</v>
      </c>
      <c r="PO63">
        <v>0.16832747769909201</v>
      </c>
      <c r="PP63">
        <v>0.13132931310481499</v>
      </c>
      <c r="PQ63">
        <v>0.178273909381514</v>
      </c>
      <c r="PR63">
        <v>0.144514032672829</v>
      </c>
      <c r="PS63">
        <v>9.2594947089288795E-2</v>
      </c>
      <c r="PT63">
        <v>8.5270102895284597E-2</v>
      </c>
      <c r="PU63">
        <v>0.101485195604558</v>
      </c>
      <c r="PV63">
        <v>7.8092188478328897E-2</v>
      </c>
      <c r="PW63">
        <v>0.20670689299790099</v>
      </c>
      <c r="PX63">
        <v>9.0204718942221901E-2</v>
      </c>
      <c r="PY63">
        <v>0.118312012277169</v>
      </c>
      <c r="PZ63">
        <v>0.15944358611746201</v>
      </c>
      <c r="QA63">
        <v>0.107515500523425</v>
      </c>
      <c r="QB63">
        <v>0.12883542041908699</v>
      </c>
      <c r="QC63">
        <v>0.17596878157769599</v>
      </c>
      <c r="QD63">
        <v>6.3056922232210794E-2</v>
      </c>
      <c r="QE63">
        <v>0.19904214006340201</v>
      </c>
      <c r="QF63">
        <v>3.6200867356698203E-2</v>
      </c>
      <c r="QG63">
        <v>0.107778819555693</v>
      </c>
      <c r="QH63">
        <v>0.15676052454400999</v>
      </c>
      <c r="QI63">
        <v>4.9288076095147397E-2</v>
      </c>
      <c r="QJ63">
        <v>0.10848950345772999</v>
      </c>
      <c r="QK63">
        <v>0.17976865897643701</v>
      </c>
      <c r="QL63">
        <v>0.118187200399708</v>
      </c>
      <c r="QM63">
        <v>0.137156482370487</v>
      </c>
      <c r="QN63">
        <v>7.4193034457566295E-2</v>
      </c>
      <c r="QO63">
        <v>0.136588261653001</v>
      </c>
      <c r="QP63">
        <v>0.19982891936063099</v>
      </c>
      <c r="QQ63">
        <v>5.3912229306478703E-2</v>
      </c>
      <c r="QR63">
        <v>0.11578315817200199</v>
      </c>
      <c r="QS63">
        <v>9.2944413682853902E-2</v>
      </c>
      <c r="QT63">
        <v>1.3406057798152401E-2</v>
      </c>
      <c r="QU63">
        <v>0.13680058956469199</v>
      </c>
      <c r="QV63">
        <v>9.4584469200227603E-2</v>
      </c>
      <c r="QW63">
        <v>2.7897338281518198E-2</v>
      </c>
      <c r="QX63">
        <v>0.119696046013164</v>
      </c>
      <c r="QY63">
        <v>1.37439976147591E-2</v>
      </c>
      <c r="QZ63">
        <v>0.16810827576701201</v>
      </c>
      <c r="RA63">
        <v>5.3806435844252203E-2</v>
      </c>
      <c r="RB63">
        <v>3.3659963750096501E-3</v>
      </c>
      <c r="RC63">
        <v>8.9942181047945602E-2</v>
      </c>
      <c r="RD63">
        <v>4.6091180830262601E-3</v>
      </c>
      <c r="RE63">
        <v>8.3805977071747098E-2</v>
      </c>
      <c r="RF63">
        <v>0.19577562233416901</v>
      </c>
      <c r="RG63">
        <v>1.4450404189580501E-2</v>
      </c>
      <c r="RH63">
        <v>0.16194953037823101</v>
      </c>
      <c r="RI63">
        <v>0.124328353017121</v>
      </c>
      <c r="RJ63">
        <v>0.14570210662185401</v>
      </c>
      <c r="RK63">
        <v>9.8045303020626289E-4</v>
      </c>
      <c r="RL63">
        <v>2.7238868830902201E-2</v>
      </c>
      <c r="RM63">
        <v>2.5630743023891098E-2</v>
      </c>
      <c r="RN63">
        <v>0.16931222809621699</v>
      </c>
      <c r="RO63">
        <v>5.8719065603235802E-2</v>
      </c>
      <c r="RP63">
        <v>0.164810720331524</v>
      </c>
      <c r="RQ63">
        <v>0.10766549294415299</v>
      </c>
      <c r="RR63">
        <v>7.0765425334684605E-4</v>
      </c>
      <c r="RS63">
        <v>6.5651940586277602E-2</v>
      </c>
      <c r="RT63">
        <v>0.198442386550051</v>
      </c>
      <c r="RU63">
        <v>0.108937112142567</v>
      </c>
      <c r="RV63">
        <v>7.8505769123788496E-2</v>
      </c>
      <c r="RW63">
        <v>3.6316628078930102E-3</v>
      </c>
      <c r="RX63">
        <v>4.6171551537582803E-2</v>
      </c>
      <c r="RY63">
        <v>0.102447300018201</v>
      </c>
      <c r="RZ63">
        <v>7.1989818060771205E-2</v>
      </c>
      <c r="SA63">
        <v>8.2962435209288699E-2</v>
      </c>
      <c r="SB63">
        <v>8.3786759658999704E-2</v>
      </c>
      <c r="SC63">
        <v>5.2315455393679502E-2</v>
      </c>
      <c r="SD63">
        <v>6.6493799252426794E-2</v>
      </c>
      <c r="SE63">
        <v>0.14542520881155799</v>
      </c>
      <c r="SF63">
        <v>4.1241404042067699E-2</v>
      </c>
      <c r="SG63">
        <v>7.54571836999961E-2</v>
      </c>
      <c r="SH63">
        <v>0.15222377766974701</v>
      </c>
      <c r="SI63">
        <v>8.6958533443950603E-2</v>
      </c>
      <c r="SJ63">
        <v>0.14366498384516599</v>
      </c>
      <c r="SK63">
        <v>7.2991853499870293E-2</v>
      </c>
      <c r="SL63">
        <v>0.141158183461182</v>
      </c>
      <c r="SM63">
        <v>7.6352792272889596E-4</v>
      </c>
      <c r="SN63">
        <v>0.143909414495585</v>
      </c>
      <c r="SO63">
        <v>3.9673670326278297E-2</v>
      </c>
      <c r="SP63">
        <v>9.6589874222474906E-2</v>
      </c>
      <c r="SQ63">
        <v>5.9697496141945298E-2</v>
      </c>
      <c r="SR63">
        <v>5.9959086621043101E-2</v>
      </c>
      <c r="SS63">
        <v>0.14889591684378001</v>
      </c>
      <c r="ST63">
        <v>7.7877251917497503E-2</v>
      </c>
      <c r="SU63">
        <v>5.3087359903477301E-2</v>
      </c>
      <c r="SV63">
        <v>0.158120905212217</v>
      </c>
      <c r="SW63">
        <v>0.125083947738863</v>
      </c>
      <c r="SX63">
        <v>0.134630075444089</v>
      </c>
      <c r="SY63">
        <v>0.12058629538295799</v>
      </c>
      <c r="SZ63">
        <v>8.3918936308803094E-2</v>
      </c>
      <c r="TA63">
        <v>4.97082421504733E-2</v>
      </c>
      <c r="TB63">
        <v>8.3469133224056802E-2</v>
      </c>
      <c r="TC63">
        <v>7.8609018530318195E-2</v>
      </c>
      <c r="TD63">
        <v>0.12602301286493101</v>
      </c>
      <c r="TE63">
        <v>1.78272059885785E-3</v>
      </c>
      <c r="TF63">
        <v>0.101349631071894</v>
      </c>
      <c r="TG63">
        <v>5.2748507067801598E-2</v>
      </c>
      <c r="TH63">
        <v>7.4044462611421002E-2</v>
      </c>
      <c r="TI63">
        <v>0.111228353889989</v>
      </c>
      <c r="TJ63">
        <v>0.105639667757363</v>
      </c>
      <c r="TK63">
        <v>7.9591519957411705E-2</v>
      </c>
      <c r="TL63">
        <v>0.11482557383764</v>
      </c>
      <c r="TM63">
        <v>0.11890399522530699</v>
      </c>
      <c r="TN63">
        <v>0.126946671736269</v>
      </c>
      <c r="TO63">
        <v>1.4883294936571201E-2</v>
      </c>
      <c r="TP63">
        <v>0.17349514401771099</v>
      </c>
      <c r="TQ63">
        <v>0.187664436755616</v>
      </c>
      <c r="TR63">
        <v>0.15834271366146899</v>
      </c>
      <c r="TS63">
        <v>5.0321747083948001E-2</v>
      </c>
      <c r="TT63">
        <v>0.221625468386939</v>
      </c>
      <c r="TU63">
        <v>0.11659958124891801</v>
      </c>
      <c r="TV63">
        <v>0.15426503702845401</v>
      </c>
      <c r="TW63">
        <v>0.16759825636780701</v>
      </c>
      <c r="TX63">
        <v>1.71047540029052E-2</v>
      </c>
      <c r="TY63">
        <v>0.15842866933767999</v>
      </c>
      <c r="TZ63">
        <v>8.8067536150058297E-3</v>
      </c>
      <c r="UA63">
        <v>1.92904653520754E-2</v>
      </c>
      <c r="UB63">
        <v>0.13787993651664299</v>
      </c>
      <c r="UC63">
        <v>5.3033644849433202E-2</v>
      </c>
      <c r="UD63">
        <v>9.4260564096727395E-2</v>
      </c>
      <c r="UE63">
        <v>0.164092507076951</v>
      </c>
      <c r="UF63">
        <v>9.76484420942592E-2</v>
      </c>
      <c r="UG63">
        <v>5.2167291562198903E-2</v>
      </c>
      <c r="UH63">
        <v>0.21094382070356099</v>
      </c>
      <c r="UI63">
        <v>0.14426612438299</v>
      </c>
      <c r="UJ63">
        <v>0.17373412069403199</v>
      </c>
      <c r="UK63">
        <v>9.0453469649339702E-2</v>
      </c>
      <c r="UL63">
        <v>0.107401318564148</v>
      </c>
      <c r="UM63">
        <v>0.10574238729655</v>
      </c>
      <c r="UN63">
        <v>5.8265890061202801E-2</v>
      </c>
      <c r="UO63">
        <v>0.12989565561052199</v>
      </c>
      <c r="UP63">
        <v>5.7433841345516698E-2</v>
      </c>
      <c r="UQ63">
        <v>5.97884415715743E-2</v>
      </c>
      <c r="UR63">
        <v>0.156948634900234</v>
      </c>
      <c r="US63">
        <v>0.11640500121202201</v>
      </c>
      <c r="UT63">
        <v>0.13672696016984601</v>
      </c>
      <c r="UU63">
        <v>1.62463090149686E-3</v>
      </c>
      <c r="UV63">
        <v>8.5133797927785193E-2</v>
      </c>
      <c r="UW63">
        <v>5.1479556827497303E-2</v>
      </c>
      <c r="UX63">
        <v>6.7443567078510194E-2</v>
      </c>
      <c r="UY63">
        <v>0.147637514582452</v>
      </c>
      <c r="UZ63">
        <v>2.4450454312147001E-3</v>
      </c>
      <c r="VA63">
        <v>7.1486691282632103E-2</v>
      </c>
      <c r="VB63">
        <v>9.9332370497486902E-2</v>
      </c>
      <c r="VC63">
        <v>6.0934024393383801E-2</v>
      </c>
      <c r="VD63">
        <v>0.125305089468839</v>
      </c>
      <c r="VE63">
        <v>7.8824170109031394E-2</v>
      </c>
      <c r="VF63">
        <v>0.13118451054147301</v>
      </c>
      <c r="VG63">
        <v>0.14939400531653099</v>
      </c>
      <c r="VH63">
        <v>6.38249164848671E-2</v>
      </c>
      <c r="VI63">
        <v>6.4398117676542396E-2</v>
      </c>
      <c r="VJ63">
        <v>5.45756093140084E-2</v>
      </c>
      <c r="VK63">
        <v>0.14592959446977</v>
      </c>
      <c r="VL63">
        <v>0.15098904474740099</v>
      </c>
      <c r="VM63">
        <v>0.103668990786905</v>
      </c>
      <c r="VN63">
        <v>8.5506408735233796E-2</v>
      </c>
      <c r="VO63">
        <v>0.13000976359813299</v>
      </c>
      <c r="VP63">
        <v>0.105013899959053</v>
      </c>
      <c r="VQ63">
        <v>0.18491604273607601</v>
      </c>
      <c r="VR63">
        <v>0.10279153976644199</v>
      </c>
      <c r="VS63">
        <v>6.8114285703334596E-2</v>
      </c>
      <c r="VT63">
        <v>0.15385253726412601</v>
      </c>
      <c r="VU63">
        <v>4.1578981115956801E-2</v>
      </c>
      <c r="VV63">
        <v>0.114619324011509</v>
      </c>
      <c r="VW63">
        <v>0.14194726778451899</v>
      </c>
      <c r="VX63">
        <v>0.20238834024473401</v>
      </c>
      <c r="VY63">
        <v>4.4139500923962597E-3</v>
      </c>
      <c r="VZ63">
        <v>0.167447785846669</v>
      </c>
      <c r="WA63">
        <v>0.11612255019747</v>
      </c>
      <c r="WB63">
        <v>0.14816755242431101</v>
      </c>
      <c r="WC63">
        <v>4.3366268311647797E-2</v>
      </c>
      <c r="WD63">
        <v>0.13677449938264399</v>
      </c>
      <c r="WE63">
        <v>0.13211697596474301</v>
      </c>
      <c r="WF63">
        <v>0.100964564156938</v>
      </c>
      <c r="WG63">
        <v>6.0893838593917102E-2</v>
      </c>
      <c r="WH63">
        <v>6.7085512006272899E-2</v>
      </c>
      <c r="WI63">
        <v>0.121675613901576</v>
      </c>
      <c r="WJ63">
        <v>0.110146471087247</v>
      </c>
      <c r="WK63">
        <v>0.165542473778513</v>
      </c>
      <c r="WL63">
        <v>9.5271066275298494E-2</v>
      </c>
      <c r="WM63">
        <v>0.144818494333605</v>
      </c>
      <c r="WN63">
        <v>7.3150932756676404E-2</v>
      </c>
      <c r="WO63">
        <v>0.210941241335835</v>
      </c>
      <c r="WP63">
        <v>8.9499929059824304E-2</v>
      </c>
      <c r="WQ63">
        <v>0.11597573191216599</v>
      </c>
      <c r="WR63">
        <v>6.7605354967611803E-2</v>
      </c>
      <c r="WS63">
        <v>9.1198237338855098E-2</v>
      </c>
      <c r="WT63">
        <v>0.100284900337701</v>
      </c>
      <c r="WU63">
        <v>0.148036393428359</v>
      </c>
      <c r="WV63">
        <v>0.17870324966132101</v>
      </c>
      <c r="WW63">
        <v>0.104834240571055</v>
      </c>
      <c r="WX63">
        <v>0.107615082425042</v>
      </c>
      <c r="WY63">
        <v>6.4969736448284396E-2</v>
      </c>
      <c r="WZ63">
        <v>9.9508907560497406E-2</v>
      </c>
      <c r="XA63">
        <v>0.14900293715427601</v>
      </c>
      <c r="XB63">
        <v>0.11366356159201201</v>
      </c>
      <c r="XC63">
        <v>0.130644885180731</v>
      </c>
      <c r="XD63">
        <v>0.104199736405403</v>
      </c>
      <c r="XE63">
        <v>0.12624359176021599</v>
      </c>
      <c r="XF63">
        <v>7.3671705221225903E-2</v>
      </c>
      <c r="XG63">
        <v>0.105109792623858</v>
      </c>
      <c r="XH63">
        <v>0.12507898953462601</v>
      </c>
      <c r="XI63">
        <v>9.5087948392614904E-2</v>
      </c>
      <c r="XJ63">
        <v>0.129832126409584</v>
      </c>
      <c r="XK63">
        <v>0.12449697050348001</v>
      </c>
      <c r="XL63">
        <v>0.12459460191029301</v>
      </c>
      <c r="XM63">
        <v>0.117885867985904</v>
      </c>
      <c r="XN63">
        <v>0.13859532209550601</v>
      </c>
      <c r="XO63">
        <v>8.3701373418109404E-2</v>
      </c>
      <c r="XP63">
        <v>0.13058667912685201</v>
      </c>
      <c r="XQ63">
        <v>7.4007664291766695E-2</v>
      </c>
      <c r="XR63">
        <v>0.14381723331267199</v>
      </c>
      <c r="XS63">
        <v>0.14423840492364101</v>
      </c>
      <c r="XT63">
        <v>7.6277935505301306E-2</v>
      </c>
      <c r="XU63">
        <v>0.10056724471348</v>
      </c>
      <c r="XV63">
        <v>7.9998635521346007E-2</v>
      </c>
      <c r="XW63">
        <v>0.10678285995817</v>
      </c>
      <c r="XX63">
        <v>8.76989309468829E-2</v>
      </c>
      <c r="XY63">
        <v>6.7571624326586893E-2</v>
      </c>
      <c r="XZ63">
        <v>0.18723942883157299</v>
      </c>
      <c r="YA63">
        <v>3.0948902206949298E-2</v>
      </c>
      <c r="YB63">
        <v>0.135862807775704</v>
      </c>
      <c r="YC63">
        <v>0.11009566141202599</v>
      </c>
      <c r="YD63">
        <v>0.14372636336616601</v>
      </c>
      <c r="YE63">
        <v>0.112064243857254</v>
      </c>
      <c r="YF63">
        <v>0.149050472853968</v>
      </c>
      <c r="YG63">
        <v>0.123384225001406</v>
      </c>
      <c r="YH63">
        <v>0.13753281299210199</v>
      </c>
      <c r="YI63">
        <v>0.227777905283407</v>
      </c>
      <c r="YJ63">
        <v>6.4309476141054506E-2</v>
      </c>
      <c r="YK63">
        <v>0.157850205344363</v>
      </c>
      <c r="YL63">
        <v>0.157784503823127</v>
      </c>
      <c r="YM63">
        <v>5.1112150118310301E-2</v>
      </c>
      <c r="YN63">
        <v>5.0474865621641697E-2</v>
      </c>
      <c r="YO63">
        <v>0.10378617509129399</v>
      </c>
      <c r="YP63">
        <v>0.12268562021092599</v>
      </c>
      <c r="YQ63">
        <v>6.9695402713510199E-2</v>
      </c>
      <c r="YR63">
        <v>8.8472430991502898E-2</v>
      </c>
      <c r="YS63">
        <v>0.14882309797212201</v>
      </c>
      <c r="YT63">
        <v>0.10323894837125699</v>
      </c>
      <c r="YU63">
        <v>0.121576589094577</v>
      </c>
      <c r="YV63">
        <v>9.8675412473983801E-2</v>
      </c>
      <c r="YW63">
        <v>4.6954131393077997E-2</v>
      </c>
      <c r="YX63">
        <v>8.1659427478492599E-2</v>
      </c>
      <c r="YY63">
        <v>0.13606832021614601</v>
      </c>
      <c r="YZ63">
        <v>0.20621197574492101</v>
      </c>
      <c r="ZA63">
        <v>0.17048115097911801</v>
      </c>
      <c r="ZB63">
        <v>2.5436378208819398E-2</v>
      </c>
      <c r="ZC63">
        <v>0.10346114928974701</v>
      </c>
      <c r="ZD63">
        <v>0.130789526208094</v>
      </c>
      <c r="ZE63">
        <v>0.14685830768056099</v>
      </c>
      <c r="ZF63">
        <v>8.6691453084916506E-2</v>
      </c>
      <c r="ZG63">
        <v>7.0647331747004299E-2</v>
      </c>
      <c r="ZH63">
        <v>0.15571351927480301</v>
      </c>
      <c r="ZI63">
        <v>0.17092694430024299</v>
      </c>
      <c r="ZJ63">
        <v>9.7174728967567597E-2</v>
      </c>
      <c r="ZK63">
        <v>0.11581979862085701</v>
      </c>
      <c r="ZL63">
        <v>0.113101305518316</v>
      </c>
      <c r="ZM63">
        <v>0.12064649023971299</v>
      </c>
      <c r="ZN63">
        <v>9.6482372214151901E-2</v>
      </c>
      <c r="ZO63">
        <v>5.2603591459625496E-4</v>
      </c>
      <c r="ZP63">
        <v>0.17069073982847799</v>
      </c>
      <c r="ZQ63">
        <v>8.3873491439295095E-2</v>
      </c>
      <c r="ZR63">
        <v>0.17707411840342699</v>
      </c>
      <c r="ZS63">
        <v>6.3793621890183297E-2</v>
      </c>
      <c r="ZT63">
        <v>0.111592360542055</v>
      </c>
      <c r="ZU63">
        <v>0.12327686071727401</v>
      </c>
      <c r="ZV63">
        <v>0.10133373980603499</v>
      </c>
      <c r="ZW63">
        <v>8.3071993773630101E-2</v>
      </c>
      <c r="ZX63">
        <v>0.12754618189921099</v>
      </c>
      <c r="ZY63">
        <v>0.12605211781459799</v>
      </c>
      <c r="ZZ63">
        <v>0.214419490084263</v>
      </c>
      <c r="AAA63">
        <v>8.3098480732794897E-2</v>
      </c>
      <c r="AAB63">
        <v>6.8509952153632606E-2</v>
      </c>
      <c r="AAC63">
        <v>6.7767425761790998E-2</v>
      </c>
      <c r="AAD63">
        <v>0.193290928539784</v>
      </c>
      <c r="AAE63">
        <v>5.9831756378277902E-2</v>
      </c>
      <c r="AAF63">
        <v>5.03359325552991E-3</v>
      </c>
      <c r="AAG63">
        <v>0.116328297590201</v>
      </c>
      <c r="AAH63">
        <v>3.6662279395386602E-3</v>
      </c>
      <c r="AAI63">
        <v>9.3289738704244896E-2</v>
      </c>
      <c r="AAJ63">
        <v>4.3230418487040997E-2</v>
      </c>
      <c r="AAK63">
        <v>0.13318480871267499</v>
      </c>
      <c r="AAL63">
        <v>0.12555606620513499</v>
      </c>
      <c r="AAM63">
        <v>0.109744633857639</v>
      </c>
      <c r="AAN63">
        <v>9.5210216509260606E-2</v>
      </c>
      <c r="AAO63">
        <v>0.125877657943334</v>
      </c>
      <c r="AAP63">
        <v>5.4910049264329103E-2</v>
      </c>
      <c r="AAQ63">
        <v>0.140554750699519</v>
      </c>
      <c r="AAR63">
        <v>1.3828184547312401E-2</v>
      </c>
      <c r="AAS63">
        <v>2.8815127548722601E-2</v>
      </c>
      <c r="AAT63">
        <v>3.8374295248649998E-3</v>
      </c>
      <c r="AAU63">
        <v>0.20316981338579701</v>
      </c>
      <c r="AAV63">
        <v>0.16952681832376701</v>
      </c>
      <c r="AAW63">
        <v>3.7843917219311303E-2</v>
      </c>
      <c r="AAX63">
        <v>0.109331308764783</v>
      </c>
      <c r="AAY63">
        <v>0.11748643377776601</v>
      </c>
      <c r="AAZ63">
        <v>5.6069410425210603E-2</v>
      </c>
      <c r="ABA63">
        <v>0.11630787358549</v>
      </c>
      <c r="ABB63">
        <v>4.7776323192438602E-2</v>
      </c>
      <c r="ABC63">
        <v>0.144419120523226</v>
      </c>
      <c r="ABD63">
        <v>6.0221406339063602E-2</v>
      </c>
      <c r="ABE63">
        <v>5.9080378096413297E-2</v>
      </c>
      <c r="ABF63">
        <v>0.18051002690359</v>
      </c>
      <c r="ABG63">
        <v>5.7407145238876502E-2</v>
      </c>
      <c r="ABH63">
        <v>1.0872425592970099E-3</v>
      </c>
      <c r="ABI63">
        <v>0.13458466608988601</v>
      </c>
      <c r="ABJ63">
        <v>0.16554325478656401</v>
      </c>
      <c r="ABK63">
        <v>0.104983224388187</v>
      </c>
      <c r="ABL63">
        <v>0.100327109822864</v>
      </c>
      <c r="ABM63">
        <v>0.181305901626716</v>
      </c>
      <c r="ABN63">
        <v>7.6576199287672106E-2</v>
      </c>
      <c r="ABO63">
        <v>0.16207749707874</v>
      </c>
      <c r="ABP63">
        <v>0.13113137277377801</v>
      </c>
      <c r="ABQ63">
        <v>7.85532600347673E-2</v>
      </c>
      <c r="ABR63">
        <v>0.113745896641837</v>
      </c>
      <c r="ABS63">
        <v>9.8212587466640494E-2</v>
      </c>
      <c r="ABT63">
        <v>0.115169478891195</v>
      </c>
      <c r="ABU63">
        <v>0.14542597181441899</v>
      </c>
      <c r="ABV63">
        <v>5.5055122897435103E-2</v>
      </c>
      <c r="ABW63">
        <v>0.120930775914251</v>
      </c>
      <c r="ABX63">
        <v>0.12927546290605499</v>
      </c>
      <c r="ABY63">
        <v>5.9547290852558298E-2</v>
      </c>
      <c r="ABZ63">
        <v>5.2972877913891901E-2</v>
      </c>
      <c r="ACA63">
        <v>7.6332576846797007E-2</v>
      </c>
      <c r="ACB63">
        <v>4.8311149164564603E-2</v>
      </c>
      <c r="ACC63">
        <v>0.15543100297413701</v>
      </c>
      <c r="ACD63">
        <v>7.16004194421139E-2</v>
      </c>
      <c r="ACE63">
        <v>0.14908530614381801</v>
      </c>
      <c r="ACF63">
        <v>0.10359154286413</v>
      </c>
      <c r="ACG63">
        <v>0.123594488557299</v>
      </c>
      <c r="ACH63">
        <v>7.1376496444202103E-2</v>
      </c>
      <c r="ACI63">
        <v>0.1714394956086</v>
      </c>
      <c r="ACJ63">
        <v>0.110477993296884</v>
      </c>
      <c r="ACK63">
        <v>0.111177561263183</v>
      </c>
      <c r="ACL63">
        <v>2.7459779395790401E-2</v>
      </c>
      <c r="ACM63">
        <v>5.1823662069971098E-2</v>
      </c>
      <c r="ACN63">
        <v>0.114539386832757</v>
      </c>
      <c r="ACO63">
        <v>7.87933508223779E-2</v>
      </c>
      <c r="ACP63">
        <v>3.7552590369145003E-2</v>
      </c>
      <c r="ACQ63">
        <v>4.5535995816239497E-3</v>
      </c>
      <c r="ACR63">
        <v>0.15182812992708</v>
      </c>
      <c r="ACS63">
        <v>3.4497137204743899E-3</v>
      </c>
      <c r="ACT63">
        <v>2.1243926238694401E-2</v>
      </c>
      <c r="ACU63">
        <v>0.119225020962635</v>
      </c>
      <c r="ACV63">
        <v>7.1885199368722896E-2</v>
      </c>
      <c r="ACW63">
        <v>5.5632393828160501E-2</v>
      </c>
      <c r="ACX63">
        <v>4.8650987667329899E-2</v>
      </c>
      <c r="ACY63">
        <v>0.115662092325238</v>
      </c>
      <c r="ACZ63">
        <v>0.10733825375900399</v>
      </c>
      <c r="ADA63">
        <v>0.11508072618746</v>
      </c>
      <c r="ADB63">
        <v>0.12263441380785001</v>
      </c>
      <c r="ADC63">
        <v>8.8656311953666495E-2</v>
      </c>
      <c r="ADD63">
        <v>0.14272139736925701</v>
      </c>
      <c r="ADE63">
        <v>8.8414303580031606E-2</v>
      </c>
      <c r="ADF63">
        <v>6.3095533027139203E-2</v>
      </c>
      <c r="ADG63">
        <v>1.9350219812437699E-3</v>
      </c>
      <c r="ADH63">
        <v>0.21351381430670199</v>
      </c>
      <c r="ADI63">
        <v>0.14640205662502701</v>
      </c>
      <c r="ADJ63">
        <v>0.15678200590560201</v>
      </c>
      <c r="ADK63">
        <v>0.14577523205791501</v>
      </c>
      <c r="ADL63">
        <v>0.10113224961127699</v>
      </c>
      <c r="ADM63">
        <v>7.6751671043649994E-2</v>
      </c>
      <c r="ADN63">
        <v>0.103178031075947</v>
      </c>
      <c r="ADO63">
        <v>5.7699696086803497E-2</v>
      </c>
      <c r="ADP63">
        <v>0.165814756743702</v>
      </c>
      <c r="ADQ63">
        <v>0.133460116992697</v>
      </c>
      <c r="ADR63">
        <v>4.6284839882780697E-2</v>
      </c>
      <c r="ADS63">
        <v>6.3728711827038695E-2</v>
      </c>
      <c r="ADT63">
        <v>8.2582474738415498E-2</v>
      </c>
      <c r="ADU63">
        <v>3.6572457254598199E-2</v>
      </c>
      <c r="ADV63">
        <v>0.14732683554060799</v>
      </c>
      <c r="ADW63">
        <v>3.6611722504411498E-2</v>
      </c>
      <c r="ADX63">
        <v>9.1482602906899996E-2</v>
      </c>
      <c r="ADY63">
        <v>0.10877743111120899</v>
      </c>
      <c r="ADZ63">
        <v>0.117349208833037</v>
      </c>
      <c r="AEA63">
        <v>0.118861047121364</v>
      </c>
      <c r="AEB63">
        <v>0.10075247352450301</v>
      </c>
      <c r="AEC63">
        <v>0.21210099315081299</v>
      </c>
      <c r="AED63">
        <v>1.9102550926618301E-3</v>
      </c>
      <c r="AEE63">
        <v>0.11559449713933</v>
      </c>
      <c r="AEF63">
        <v>0.118618177747014</v>
      </c>
      <c r="AEG63">
        <v>0.128527064016314</v>
      </c>
      <c r="AEH63">
        <v>8.6869668980817494E-2</v>
      </c>
      <c r="AEI63">
        <v>0.115084288843815</v>
      </c>
      <c r="AEJ63">
        <v>0.111824290148213</v>
      </c>
      <c r="AEK63">
        <v>7.9888853075102795E-2</v>
      </c>
      <c r="AEL63">
        <v>1.0555745829903301E-2</v>
      </c>
      <c r="AEM63">
        <v>0.14053790827135099</v>
      </c>
      <c r="AEN63">
        <v>9.7661962327629304E-2</v>
      </c>
      <c r="AEO63">
        <v>0.100366827348184</v>
      </c>
      <c r="AEP63">
        <v>4.2689444154187003E-2</v>
      </c>
      <c r="AEQ63">
        <v>0.173110484878534</v>
      </c>
      <c r="AER63">
        <v>8.1195645136025299E-2</v>
      </c>
      <c r="AES63">
        <v>7.6134083016972803E-2</v>
      </c>
      <c r="AET63">
        <v>0.10299577322553401</v>
      </c>
      <c r="AEU63">
        <v>9.30016935425685E-2</v>
      </c>
      <c r="AEV63">
        <v>5.1566773978952603E-2</v>
      </c>
      <c r="AEW63">
        <v>0.18375685333567701</v>
      </c>
      <c r="AEX63">
        <v>7.9797014918717102E-2</v>
      </c>
      <c r="AEY63">
        <v>3.5898134685355701E-2</v>
      </c>
      <c r="AEZ63">
        <v>5.79777109897067E-2</v>
      </c>
      <c r="AFA63">
        <v>0.127434107964848</v>
      </c>
      <c r="AFB63">
        <v>8.8722286100751196E-2</v>
      </c>
      <c r="AFC63">
        <v>5.4845774295295698E-2</v>
      </c>
      <c r="AFD63">
        <v>8.4557025466400398E-2</v>
      </c>
      <c r="AFE63">
        <v>0.14786166737439299</v>
      </c>
      <c r="AFF63">
        <v>0.128089341457504</v>
      </c>
      <c r="AFG63">
        <v>1.5456197353685801E-2</v>
      </c>
      <c r="AFH63">
        <v>9.1824579580801202E-2</v>
      </c>
      <c r="AFI63">
        <v>0.112196478683097</v>
      </c>
      <c r="AFJ63">
        <v>0.106113485551641</v>
      </c>
      <c r="AFK63">
        <v>9.3804388806636302E-2</v>
      </c>
      <c r="AFL63">
        <v>0.23535575131859299</v>
      </c>
      <c r="AFM63">
        <v>7.84931242620025E-2</v>
      </c>
      <c r="AFN63">
        <v>4.8613142607037203E-2</v>
      </c>
      <c r="AFO63">
        <v>3.0639276549677501E-2</v>
      </c>
      <c r="AFP63">
        <v>0.129295056998707</v>
      </c>
      <c r="AFQ63">
        <v>0.120047834638143</v>
      </c>
      <c r="AFR63">
        <v>6.8160417441148494E-2</v>
      </c>
      <c r="AFS63">
        <v>0.152289236304578</v>
      </c>
      <c r="AFT63">
        <v>0.118025714930414</v>
      </c>
      <c r="AFU63">
        <v>7.7527385873995505E-2</v>
      </c>
      <c r="AFV63">
        <v>0.114889441649906</v>
      </c>
      <c r="AFW63">
        <v>0.11155608081736</v>
      </c>
      <c r="AFX63">
        <v>0.116873970040069</v>
      </c>
      <c r="AFY63">
        <v>4.4536106841248702E-2</v>
      </c>
      <c r="AFZ63">
        <v>0.155540123215757</v>
      </c>
      <c r="AGA63">
        <v>0.127774430550782</v>
      </c>
      <c r="AGB63">
        <v>0.11708367399250801</v>
      </c>
      <c r="AGC63">
        <v>0.104553205529597</v>
      </c>
      <c r="AGD63">
        <v>4.3644308572301303E-2</v>
      </c>
      <c r="AGE63">
        <v>2.9800866963400202E-3</v>
      </c>
      <c r="AGF63">
        <v>7.5214073045960395E-2</v>
      </c>
      <c r="AGG63">
        <v>0.11967164312511699</v>
      </c>
      <c r="AGH63">
        <v>0.12884768959137</v>
      </c>
      <c r="AGI63">
        <v>0.15673109425880799</v>
      </c>
      <c r="AGJ63">
        <v>2.0851448887932101E-2</v>
      </c>
      <c r="AGK63">
        <v>0.100657603828903</v>
      </c>
      <c r="AGL63">
        <v>0.13572614669149899</v>
      </c>
      <c r="AGM63">
        <v>8.74152942219866E-2</v>
      </c>
      <c r="AGN63">
        <v>0.148600361113745</v>
      </c>
      <c r="AGO63">
        <v>0.14438199125057999</v>
      </c>
      <c r="AGP63">
        <v>6.59605613909662E-4</v>
      </c>
      <c r="AGQ63">
        <v>0.13109965711573399</v>
      </c>
      <c r="AGR63">
        <v>0.101278512060854</v>
      </c>
      <c r="AGS63">
        <v>6.7255806386405201E-2</v>
      </c>
      <c r="AGT63">
        <v>4.6885218751562097E-2</v>
      </c>
      <c r="AGU63">
        <v>6.3350194313931907E-2</v>
      </c>
      <c r="AGV63">
        <v>0.22770915398993399</v>
      </c>
      <c r="AGW63">
        <v>7.2312432403635205E-2</v>
      </c>
      <c r="AGX63">
        <v>0.106242226143915</v>
      </c>
      <c r="AGY63">
        <v>0.115802704577235</v>
      </c>
      <c r="AGZ63">
        <v>0.15098174275576201</v>
      </c>
      <c r="AHA63">
        <v>9.3544084696632196E-2</v>
      </c>
      <c r="AHB63">
        <v>6.8114910776348805E-2</v>
      </c>
      <c r="AHC63">
        <v>6.6192908802134895E-2</v>
      </c>
      <c r="AHD63">
        <v>0.193811524000289</v>
      </c>
      <c r="AHE63">
        <v>0.12537811494893</v>
      </c>
      <c r="AHF63">
        <v>3.4957783166883298E-2</v>
      </c>
      <c r="AHG63">
        <v>8.8885390540427295E-2</v>
      </c>
      <c r="AHH63">
        <v>7.0914711843361594E-2</v>
      </c>
      <c r="AHI63">
        <v>0.12829527670923699</v>
      </c>
      <c r="AHJ63">
        <v>1.68988241509191E-2</v>
      </c>
      <c r="AHK63">
        <v>6.2846095765141205E-2</v>
      </c>
      <c r="AHL63">
        <v>0.12761144337371899</v>
      </c>
      <c r="AHM63">
        <v>6.4865846564422097E-2</v>
      </c>
      <c r="AHN63">
        <v>3.5137572021584199E-2</v>
      </c>
      <c r="AHO63">
        <v>6.96505953724844E-2</v>
      </c>
      <c r="AHP63">
        <v>0.139690007843529</v>
      </c>
      <c r="AHQ63">
        <v>0.122472340669153</v>
      </c>
      <c r="AHR63">
        <v>0.11662236503899601</v>
      </c>
      <c r="AHS63">
        <v>7.6801189356056399E-2</v>
      </c>
      <c r="AHT63">
        <v>0.13738383097950599</v>
      </c>
      <c r="AHU63">
        <v>0.106189741161307</v>
      </c>
      <c r="AHV63">
        <v>5.5840815339772898E-3</v>
      </c>
      <c r="AHW63">
        <v>0.12493336693957199</v>
      </c>
      <c r="AHX63">
        <v>9.6504997486513894E-2</v>
      </c>
      <c r="AHY63">
        <v>9.8125902497616505E-2</v>
      </c>
      <c r="AHZ63">
        <v>0.219968153835985</v>
      </c>
      <c r="AIA63">
        <v>7.6513735760113194E-2</v>
      </c>
      <c r="AIB63">
        <v>5.2418545479679703E-2</v>
      </c>
      <c r="AIC63">
        <v>0.13863039682716599</v>
      </c>
      <c r="AID63">
        <v>4.2086596241767103E-2</v>
      </c>
      <c r="AIE63">
        <v>7.78740467170531E-2</v>
      </c>
      <c r="AIF63">
        <v>3.4013346683804201E-2</v>
      </c>
      <c r="AIG63">
        <v>0.18919326002494199</v>
      </c>
      <c r="AIH63">
        <v>0.16220472625957399</v>
      </c>
      <c r="AII63">
        <v>8.3156456110644594E-2</v>
      </c>
      <c r="AIJ63">
        <v>0.12732791293092</v>
      </c>
      <c r="AIK63">
        <v>0.11703892134112</v>
      </c>
      <c r="AIL63">
        <v>0.137092788823863</v>
      </c>
      <c r="AIM63">
        <v>0.15991480285576101</v>
      </c>
      <c r="AIN63">
        <v>0.178556347151549</v>
      </c>
      <c r="AIO63">
        <v>5.75243256679807E-2</v>
      </c>
      <c r="AIP63">
        <v>6.5447258152931106E-2</v>
      </c>
      <c r="AIQ63">
        <v>6.6559259600361201E-2</v>
      </c>
      <c r="AIR63">
        <v>1.88366263406351E-3</v>
      </c>
      <c r="AIS63">
        <v>0.178807620444385</v>
      </c>
      <c r="AIT63">
        <v>5.5696798914107101E-2</v>
      </c>
      <c r="AIU63">
        <v>6.4315227738732397E-2</v>
      </c>
      <c r="AIV63">
        <v>9.7755294666742903E-2</v>
      </c>
      <c r="AIW63">
        <v>0.20693410968670201</v>
      </c>
      <c r="AIX63">
        <v>0.152386933635694</v>
      </c>
      <c r="AIY63">
        <v>4.8756677852763899E-2</v>
      </c>
      <c r="AIZ63">
        <v>0.16099436727168201</v>
      </c>
      <c r="AJA63">
        <v>3.1371095202979401E-4</v>
      </c>
      <c r="AJB63">
        <v>0.15694401253508</v>
      </c>
      <c r="AJC63">
        <v>0.153358277475554</v>
      </c>
      <c r="AJD63">
        <v>9.0431268467243295E-2</v>
      </c>
      <c r="AJE63">
        <v>0.14706234813395799</v>
      </c>
      <c r="AJF63">
        <v>0.120841020173621</v>
      </c>
      <c r="AJG63">
        <v>0.15682198490360699</v>
      </c>
      <c r="AJH63">
        <v>6.8567520010464997E-2</v>
      </c>
      <c r="AJI63">
        <v>0.107143300998916</v>
      </c>
      <c r="AJJ63">
        <v>0.13875138463468101</v>
      </c>
      <c r="AJK63">
        <v>0.116809939982755</v>
      </c>
      <c r="AJL63">
        <v>5.8317152796779403E-2</v>
      </c>
      <c r="AJM63">
        <v>0.13187523019810901</v>
      </c>
      <c r="AJN63">
        <v>0.13698541635301201</v>
      </c>
      <c r="AJO63">
        <v>0.11815116856421699</v>
      </c>
      <c r="AJP63">
        <v>0.101817634912143</v>
      </c>
      <c r="AJQ63">
        <v>5.2215941770146802E-2</v>
      </c>
      <c r="AJR63">
        <v>0.126793438515512</v>
      </c>
      <c r="AJS63">
        <v>0.19248314715192699</v>
      </c>
      <c r="AJT63">
        <v>1.3649581434905101E-2</v>
      </c>
      <c r="AJU63">
        <v>0.15088257466458299</v>
      </c>
      <c r="AJV63">
        <v>9.8306211352847298E-2</v>
      </c>
      <c r="AJW63">
        <v>7.3404661235059204E-2</v>
      </c>
      <c r="AJX63">
        <v>0.13338856356627601</v>
      </c>
      <c r="AJY63">
        <v>0.12034875715069</v>
      </c>
      <c r="AJZ63">
        <v>3.2548615767012602E-2</v>
      </c>
      <c r="AKA63">
        <v>0.12912297366366099</v>
      </c>
      <c r="AKB63">
        <v>3.2155172961831902E-2</v>
      </c>
      <c r="AKC63">
        <v>2.5403926047919401E-2</v>
      </c>
      <c r="AKD63">
        <v>8.4389958873631904E-2</v>
      </c>
      <c r="AKE63">
        <v>5.7458764700045503E-2</v>
      </c>
      <c r="AKF63">
        <v>7.9994615632452096E-2</v>
      </c>
      <c r="AKG63">
        <v>0.112522168756889</v>
      </c>
      <c r="AKH63">
        <v>0.101328998361639</v>
      </c>
      <c r="AKI63">
        <v>0.110715229335015</v>
      </c>
      <c r="AKJ63">
        <v>0.13752372502740401</v>
      </c>
      <c r="AKK63">
        <v>9.1928901775332902E-2</v>
      </c>
      <c r="AKL63">
        <v>0.13372181598035701</v>
      </c>
      <c r="AKM63">
        <v>8.2468559142676201E-2</v>
      </c>
      <c r="AKN63">
        <v>0.13503133718312399</v>
      </c>
      <c r="AKO63">
        <v>3.1037966826222198E-2</v>
      </c>
      <c r="AKP63">
        <v>4.3387460144789197E-2</v>
      </c>
      <c r="AKQ63">
        <v>6.7265675358287105E-2</v>
      </c>
      <c r="AKR63">
        <v>6.0635455479634101E-2</v>
      </c>
      <c r="AKS63">
        <v>0.14149186479666101</v>
      </c>
      <c r="AKT63">
        <v>0.14107096161569399</v>
      </c>
      <c r="AKU63">
        <v>0.10058004767637301</v>
      </c>
      <c r="AKV63">
        <v>1.96873252713511E-2</v>
      </c>
      <c r="AKW63">
        <v>9.3266493199245196E-2</v>
      </c>
      <c r="AKX63">
        <v>4.05328498454764E-4</v>
      </c>
      <c r="AKY63">
        <v>0.14623884635609</v>
      </c>
      <c r="AKZ63">
        <v>0.10362000776720499</v>
      </c>
      <c r="ALA63">
        <v>6.2274482957724898E-2</v>
      </c>
      <c r="ALB63">
        <v>0.100266777614446</v>
      </c>
      <c r="ALC63">
        <v>0.102619565556394</v>
      </c>
      <c r="ALD63">
        <v>0.14664798298887899</v>
      </c>
      <c r="ALE63">
        <v>6.1057056482220699E-2</v>
      </c>
      <c r="ALF63">
        <v>0.11151515271678999</v>
      </c>
      <c r="ALG63">
        <v>5.9590955917748302E-2</v>
      </c>
      <c r="ALH63">
        <v>0.10572493500275</v>
      </c>
      <c r="ALI63">
        <v>1.48772189742886E-3</v>
      </c>
      <c r="ALJ63">
        <v>5.3870962475215702E-2</v>
      </c>
      <c r="ALK63">
        <v>0.21594395498331401</v>
      </c>
      <c r="ALL63">
        <v>0.135276501760385</v>
      </c>
      <c r="ALM63">
        <v>4.58780798081799E-2</v>
      </c>
      <c r="ALN63">
        <v>0.16222309943278099</v>
      </c>
      <c r="ALO63">
        <v>0.15657154168647699</v>
      </c>
      <c r="ALP63">
        <v>2.9087506010004101E-2</v>
      </c>
      <c r="ALQ63">
        <v>0.21537213227851201</v>
      </c>
    </row>
    <row r="64" spans="1:1005" x14ac:dyDescent="0.25">
      <c r="A64" t="s">
        <v>19</v>
      </c>
      <c r="B64" t="s">
        <v>13</v>
      </c>
      <c r="C64" s="1">
        <v>5.0000000000000001E-4</v>
      </c>
      <c r="D64">
        <f t="shared" si="0"/>
        <v>2.9986315057975018E-3</v>
      </c>
      <c r="E64">
        <f t="shared" si="1"/>
        <v>6.2431594017638918E-6</v>
      </c>
      <c r="F64">
        <v>1.6877248914730801E-3</v>
      </c>
      <c r="G64">
        <v>2.2113228315547898E-3</v>
      </c>
      <c r="H64">
        <v>5.6902857920721897E-3</v>
      </c>
      <c r="I64">
        <v>3.1712383704779099E-3</v>
      </c>
      <c r="J64">
        <v>6.29482188960537E-4</v>
      </c>
      <c r="K64">
        <v>3.78040801039921E-3</v>
      </c>
      <c r="L64">
        <v>5.7701680254930799E-3</v>
      </c>
      <c r="M64">
        <v>6.8014581524118202E-4</v>
      </c>
      <c r="N64">
        <v>1.6821985289468999E-3</v>
      </c>
      <c r="O64">
        <v>8.19472361011496E-4</v>
      </c>
      <c r="P64">
        <v>1.8948619490678799E-3</v>
      </c>
      <c r="Q64">
        <v>9.1995137096830904E-4</v>
      </c>
      <c r="R64">
        <v>4.24085441903685E-3</v>
      </c>
      <c r="S64">
        <v>4.6204457882645898E-3</v>
      </c>
      <c r="T64">
        <v>5.5318154451271305E-4</v>
      </c>
      <c r="U64">
        <v>3.3174437829034099E-3</v>
      </c>
      <c r="V64">
        <v>5.3828281924816002E-3</v>
      </c>
      <c r="W64">
        <v>2.3276482846857701E-3</v>
      </c>
      <c r="X64">
        <v>6.95544774966219E-3</v>
      </c>
      <c r="Y64">
        <v>2.8321041073650099E-3</v>
      </c>
      <c r="Z64">
        <v>5.6064684190420904E-4</v>
      </c>
      <c r="AA64">
        <v>6.1286568823721503E-4</v>
      </c>
      <c r="AB64">
        <v>4.6353095324386598E-3</v>
      </c>
      <c r="AC64">
        <v>6.2527139771116902E-3</v>
      </c>
      <c r="AD64">
        <v>1.28369751971539E-3</v>
      </c>
      <c r="AE64">
        <v>4.0435067821822202E-4</v>
      </c>
      <c r="AF64">
        <v>7.8641368647644292E-3</v>
      </c>
      <c r="AG64">
        <v>2.0330285176169099E-3</v>
      </c>
      <c r="AH64">
        <v>8.7793561215590804E-4</v>
      </c>
      <c r="AI64">
        <v>1.2287935542199299E-2</v>
      </c>
      <c r="AJ64">
        <v>5.4066790151409796E-4</v>
      </c>
      <c r="AK64">
        <v>5.0965299358601498E-4</v>
      </c>
      <c r="AL64">
        <v>1.7189782276738901E-3</v>
      </c>
      <c r="AM64">
        <v>1.66695655466616E-3</v>
      </c>
      <c r="AN64">
        <v>9.9287772805069403E-3</v>
      </c>
      <c r="AO64">
        <v>3.0546909860530301E-3</v>
      </c>
      <c r="AP64">
        <v>2.9747856076993199E-3</v>
      </c>
      <c r="AQ64">
        <v>1.9625804396041402E-3</v>
      </c>
      <c r="AR64">
        <v>8.0182761355181709E-3</v>
      </c>
      <c r="AS64">
        <v>4.1317372978664901E-3</v>
      </c>
      <c r="AT64">
        <v>7.9664794409414796E-4</v>
      </c>
      <c r="AU64">
        <v>3.0036339635436901E-3</v>
      </c>
      <c r="AV64">
        <v>4.8429493964371696E-3</v>
      </c>
      <c r="AW64">
        <v>1.09868011495579E-3</v>
      </c>
      <c r="AX64">
        <v>4.7948790793933696E-3</v>
      </c>
      <c r="AY64">
        <v>1.7608269844497E-3</v>
      </c>
      <c r="AZ64">
        <v>4.3918990778343599E-3</v>
      </c>
      <c r="BA64">
        <v>2.95904030737793E-3</v>
      </c>
      <c r="BB64">
        <v>4.56786461475364E-3</v>
      </c>
      <c r="BC64">
        <v>7.7258594209184397E-3</v>
      </c>
      <c r="BD64">
        <v>2.3632936459034698E-3</v>
      </c>
      <c r="BE64">
        <v>3.7294154520477701E-3</v>
      </c>
      <c r="BF64">
        <v>1.4372597157489501E-3</v>
      </c>
      <c r="BG64">
        <v>2.9144383964363999E-3</v>
      </c>
      <c r="BH64">
        <v>4.88821187221579E-3</v>
      </c>
      <c r="BI64">
        <v>9.5235125394538104E-4</v>
      </c>
      <c r="BJ64">
        <v>1.04675260949697E-3</v>
      </c>
      <c r="BK64">
        <v>2.5904258175575901E-3</v>
      </c>
      <c r="BL64">
        <v>4.9123191071195303E-3</v>
      </c>
      <c r="BM64">
        <v>1.45109665080201E-3</v>
      </c>
      <c r="BN64">
        <v>1.55653449731304E-3</v>
      </c>
      <c r="BO64">
        <v>1.4682699814405501E-3</v>
      </c>
      <c r="BP64">
        <v>2.61594717674436E-3</v>
      </c>
      <c r="BQ64">
        <v>1.31282673351671E-2</v>
      </c>
      <c r="BR64">
        <v>1.08833794365637E-3</v>
      </c>
      <c r="BS64">
        <v>3.21186474410684E-3</v>
      </c>
      <c r="BT64">
        <v>7.3361489122894898E-4</v>
      </c>
      <c r="BU64">
        <v>4.7863816861842901E-3</v>
      </c>
      <c r="BV64">
        <v>1.8709100932483001E-3</v>
      </c>
      <c r="BW64">
        <v>5.6238588035491801E-3</v>
      </c>
      <c r="BX64">
        <v>3.7199543297024898E-3</v>
      </c>
      <c r="BY64">
        <v>3.8569648897378199E-3</v>
      </c>
      <c r="BZ64">
        <v>4.2336383584024202E-3</v>
      </c>
      <c r="CA64">
        <v>3.7915205815806999E-3</v>
      </c>
      <c r="CB64">
        <v>6.1696114599682902E-3</v>
      </c>
      <c r="CC64">
        <v>2.7392457406269798E-3</v>
      </c>
      <c r="CD64">
        <v>9.4251678061258001E-4</v>
      </c>
      <c r="CE64">
        <v>8.6764038918978905E-4</v>
      </c>
      <c r="CF64">
        <v>3.5943414381721102E-3</v>
      </c>
      <c r="CG64">
        <v>3.4717735466947698E-3</v>
      </c>
      <c r="CH64">
        <v>2.99415593000235E-3</v>
      </c>
      <c r="CI64">
        <v>2.79069507805437E-3</v>
      </c>
      <c r="CJ64">
        <v>4.7392281462573403E-3</v>
      </c>
      <c r="CK64">
        <v>3.5352012992375501E-3</v>
      </c>
      <c r="CL64">
        <v>7.10622889445061E-3</v>
      </c>
      <c r="CM64">
        <v>1.9540107583811699E-3</v>
      </c>
      <c r="CN64">
        <v>4.1015143470875997E-3</v>
      </c>
      <c r="CO64">
        <v>2.7622432144210202E-3</v>
      </c>
      <c r="CP64">
        <v>2.8772028448002902E-3</v>
      </c>
      <c r="CQ64">
        <v>2.3087207499766799E-3</v>
      </c>
      <c r="CR64">
        <v>2.5465530202290702E-3</v>
      </c>
      <c r="CS64">
        <v>5.3905042958138502E-4</v>
      </c>
      <c r="CT64">
        <v>2.5947825988395499E-3</v>
      </c>
      <c r="CU64">
        <v>8.3536259660875693E-3</v>
      </c>
      <c r="CV64">
        <v>3.6420045115748102E-3</v>
      </c>
      <c r="CW64">
        <v>1.13321391171639E-2</v>
      </c>
      <c r="CX64">
        <v>1.5233026130001099E-3</v>
      </c>
      <c r="CY64">
        <v>1.28974873135974E-3</v>
      </c>
      <c r="CZ64">
        <v>6.32993485359472E-4</v>
      </c>
      <c r="DA64">
        <v>1.3381466334316701E-3</v>
      </c>
      <c r="DB64">
        <v>1.4759360835930699E-3</v>
      </c>
      <c r="DC64">
        <v>1.35270017629354E-4</v>
      </c>
      <c r="DD64">
        <v>1.9752347627937602E-3</v>
      </c>
      <c r="DE64">
        <v>4.4684438170482996E-3</v>
      </c>
      <c r="DF64">
        <v>9.8132555256597704E-4</v>
      </c>
      <c r="DG64">
        <v>1.68524858774617E-3</v>
      </c>
      <c r="DH64">
        <v>2.2876367068054202E-3</v>
      </c>
      <c r="DI64">
        <v>5.2422790154631402E-3</v>
      </c>
      <c r="DJ64">
        <v>1.7247526739524301E-3</v>
      </c>
      <c r="DK64">
        <v>1.8423622677483801E-3</v>
      </c>
      <c r="DL64">
        <v>1.7649859578125399E-3</v>
      </c>
      <c r="DM64">
        <v>2.70944074452512E-3</v>
      </c>
      <c r="DN64">
        <v>1.28597358008847E-3</v>
      </c>
      <c r="DO64">
        <v>4.0440799378737204E-3</v>
      </c>
      <c r="DP64">
        <v>1.00073347544471E-2</v>
      </c>
      <c r="DQ64">
        <v>6.0928852627120502E-3</v>
      </c>
      <c r="DR64">
        <v>4.0481485601048901E-3</v>
      </c>
      <c r="DS64">
        <v>2.6924802773505398E-3</v>
      </c>
      <c r="DT64">
        <v>3.8215964589980202E-3</v>
      </c>
      <c r="DU64">
        <v>4.1909044799214503E-3</v>
      </c>
      <c r="DV64">
        <v>3.8568565342022602E-3</v>
      </c>
      <c r="DW64">
        <v>7.1298319893046004E-4</v>
      </c>
      <c r="DX64">
        <v>4.1740336195645903E-3</v>
      </c>
      <c r="DY64">
        <v>8.8510513453272203E-3</v>
      </c>
      <c r="DZ64">
        <v>4.0460924061465499E-4</v>
      </c>
      <c r="EA64">
        <v>4.0726574181477E-3</v>
      </c>
      <c r="EB64">
        <v>4.4600925804115796E-3</v>
      </c>
      <c r="EC64">
        <v>1.89054616027703E-3</v>
      </c>
      <c r="ED64">
        <v>4.1195594337699801E-3</v>
      </c>
      <c r="EE64">
        <v>5.0573200955923096E-4</v>
      </c>
      <c r="EF64">
        <v>1.1934066092514099E-3</v>
      </c>
      <c r="EG64">
        <v>2.04060476622544E-3</v>
      </c>
      <c r="EH64">
        <v>2.8379611185186801E-3</v>
      </c>
      <c r="EI64">
        <v>1.93085602478128E-3</v>
      </c>
      <c r="EJ64">
        <v>7.6171253019021203E-3</v>
      </c>
      <c r="EK64">
        <v>4.2052042660769597E-3</v>
      </c>
      <c r="EL64">
        <v>3.5524577519127601E-3</v>
      </c>
      <c r="EM64">
        <v>2.9776609403198801E-3</v>
      </c>
      <c r="EN64" s="1">
        <v>8.5156737092702002E-5</v>
      </c>
      <c r="EO64">
        <v>6.7440736944015299E-3</v>
      </c>
      <c r="EP64">
        <v>1.4844982428112101E-3</v>
      </c>
      <c r="EQ64">
        <v>5.8743218974957297E-3</v>
      </c>
      <c r="ER64">
        <v>1.09714973828506E-3</v>
      </c>
      <c r="ES64">
        <v>6.5074764821228996E-3</v>
      </c>
      <c r="ET64">
        <v>4.9907931778580003E-3</v>
      </c>
      <c r="EU64">
        <v>9.21880361856893E-4</v>
      </c>
      <c r="EV64">
        <v>4.2965287095962004E-3</v>
      </c>
      <c r="EW64">
        <v>3.9677545595334998E-3</v>
      </c>
      <c r="EX64">
        <v>1.8758587340272301E-3</v>
      </c>
      <c r="EY64">
        <v>4.3535343976691399E-3</v>
      </c>
      <c r="EZ64">
        <v>4.1448915521766199E-3</v>
      </c>
      <c r="FA64">
        <v>4.3448945695929104E-3</v>
      </c>
      <c r="FB64">
        <v>8.4732147542420106E-3</v>
      </c>
      <c r="FC64">
        <v>2.2223560303684799E-3</v>
      </c>
      <c r="FD64">
        <v>7.1045383850154801E-3</v>
      </c>
      <c r="FE64" s="1">
        <v>7.2742137753478698E-5</v>
      </c>
      <c r="FF64">
        <v>2.8716534189879902E-3</v>
      </c>
      <c r="FG64">
        <v>5.9383885578413202E-3</v>
      </c>
      <c r="FH64">
        <v>2.69116516804941E-3</v>
      </c>
      <c r="FI64">
        <v>8.6823164060497292E-3</v>
      </c>
      <c r="FJ64">
        <v>3.9739102055318699E-3</v>
      </c>
      <c r="FK64">
        <v>2.6625963300466499E-3</v>
      </c>
      <c r="FL64">
        <v>3.5879330581519799E-3</v>
      </c>
      <c r="FM64">
        <v>2.0774359029840199E-3</v>
      </c>
      <c r="FN64">
        <v>2.9503306479358601E-3</v>
      </c>
      <c r="FO64">
        <v>2.34350216452803E-3</v>
      </c>
      <c r="FP64">
        <v>1.1195440375588899E-3</v>
      </c>
      <c r="FQ64">
        <v>3.3626596619271199E-3</v>
      </c>
      <c r="FR64">
        <v>1.2910941055085099E-3</v>
      </c>
      <c r="FS64">
        <v>2.3208665726014801E-3</v>
      </c>
      <c r="FT64">
        <v>3.7384008050871599E-3</v>
      </c>
      <c r="FU64">
        <v>4.0867314934949599E-3</v>
      </c>
      <c r="FV64">
        <v>2.4578018270865298E-3</v>
      </c>
      <c r="FW64">
        <v>1.4714613027594901E-3</v>
      </c>
      <c r="FX64">
        <v>6.2133841375225298E-4</v>
      </c>
      <c r="FY64">
        <v>1.8943599537979E-3</v>
      </c>
      <c r="FZ64">
        <v>3.7954124582202601E-3</v>
      </c>
      <c r="GA64">
        <v>1.9903222610075698E-3</v>
      </c>
      <c r="GB64">
        <v>1.77022853193371E-3</v>
      </c>
      <c r="GC64">
        <v>2.23646089503075E-3</v>
      </c>
      <c r="GD64">
        <v>6.8160341288485103E-3</v>
      </c>
      <c r="GE64">
        <v>4.0132031054236003E-3</v>
      </c>
      <c r="GF64">
        <v>6.8566602341715004E-3</v>
      </c>
      <c r="GG64">
        <v>5.92573860230122E-3</v>
      </c>
      <c r="GH64">
        <v>1.05220505216314E-3</v>
      </c>
      <c r="GI64">
        <v>4.9948718122060504E-3</v>
      </c>
      <c r="GJ64">
        <v>1.2991039775431801E-3</v>
      </c>
      <c r="GK64">
        <v>3.4288797389354101E-4</v>
      </c>
      <c r="GL64">
        <v>2.1802334067686801E-3</v>
      </c>
      <c r="GM64">
        <v>2.7683994695177501E-3</v>
      </c>
      <c r="GN64">
        <v>3.3257225554980899E-3</v>
      </c>
      <c r="GO64">
        <v>2.69446291311591E-3</v>
      </c>
      <c r="GP64">
        <v>6.1413701284598996E-4</v>
      </c>
      <c r="GQ64">
        <v>4.38513542137521E-3</v>
      </c>
      <c r="GR64">
        <v>1.29986362534483E-3</v>
      </c>
      <c r="GS64">
        <v>3.4034252422861801E-3</v>
      </c>
      <c r="GT64">
        <v>6.9205492127494897E-3</v>
      </c>
      <c r="GU64">
        <v>2.8120948141440701E-3</v>
      </c>
      <c r="GV64">
        <v>9.4845097078473102E-4</v>
      </c>
      <c r="GW64">
        <v>3.38878394570202E-3</v>
      </c>
      <c r="GX64">
        <v>1.0698211723452899E-2</v>
      </c>
      <c r="GY64">
        <v>2.34721997985616E-3</v>
      </c>
      <c r="GZ64">
        <v>3.1119333277660299E-3</v>
      </c>
      <c r="HA64">
        <v>2.80462195979917E-3</v>
      </c>
      <c r="HB64">
        <v>6.1107079350899095E-4</v>
      </c>
      <c r="HC64">
        <v>2.3618557794630101E-3</v>
      </c>
      <c r="HD64">
        <v>3.9884728680117101E-3</v>
      </c>
      <c r="HE64">
        <v>1.47560362426789E-3</v>
      </c>
      <c r="HF64">
        <v>3.7233845848458199E-3</v>
      </c>
      <c r="HG64">
        <v>7.9693830024526004E-4</v>
      </c>
      <c r="HH64">
        <v>2.6308136355493298E-3</v>
      </c>
      <c r="HI64">
        <v>3.32316241447296E-3</v>
      </c>
      <c r="HJ64">
        <v>2.66074910878061E-3</v>
      </c>
      <c r="HK64">
        <v>4.7829322930893299E-3</v>
      </c>
      <c r="HL64">
        <v>4.2226190940743398E-3</v>
      </c>
      <c r="HM64">
        <v>1.2315711762179099E-3</v>
      </c>
      <c r="HN64">
        <v>5.9883498062728599E-4</v>
      </c>
      <c r="HO64">
        <v>5.7140915939689002E-3</v>
      </c>
      <c r="HP64">
        <v>3.4328168213386299E-3</v>
      </c>
      <c r="HQ64">
        <v>4.1500821945593298E-3</v>
      </c>
      <c r="HR64" s="1">
        <v>3.1222343232116997E-5</v>
      </c>
      <c r="HS64">
        <v>1.78482521735327E-4</v>
      </c>
      <c r="HT64">
        <v>9.8313699995878105E-4</v>
      </c>
      <c r="HU64">
        <v>1.50496892510942E-3</v>
      </c>
      <c r="HV64">
        <v>4.5510167922007102E-3</v>
      </c>
      <c r="HW64">
        <v>1.50677701650321E-3</v>
      </c>
      <c r="HX64">
        <v>2.5563857140605998E-4</v>
      </c>
      <c r="HY64">
        <v>1.46268235188961E-3</v>
      </c>
      <c r="HZ64">
        <v>9.8004193299683993E-3</v>
      </c>
      <c r="IA64">
        <v>2.54310825445008E-3</v>
      </c>
      <c r="IB64">
        <v>1.61343136536234E-3</v>
      </c>
      <c r="IC64">
        <v>4.6264978346604099E-4</v>
      </c>
      <c r="ID64">
        <v>2.911761328578E-3</v>
      </c>
      <c r="IE64">
        <v>1.0805693930032801E-2</v>
      </c>
      <c r="IF64">
        <v>6.8487606830270698E-4</v>
      </c>
      <c r="IG64">
        <v>1.35005976496123E-3</v>
      </c>
      <c r="IH64">
        <v>3.5622472102434799E-3</v>
      </c>
      <c r="II64">
        <v>5.8603169792441703E-4</v>
      </c>
      <c r="IJ64">
        <v>3.1187593632935901E-3</v>
      </c>
      <c r="IK64">
        <v>6.0576438720537395E-4</v>
      </c>
      <c r="IL64">
        <v>5.3978138175287899E-3</v>
      </c>
      <c r="IM64">
        <v>3.55120203108527E-3</v>
      </c>
      <c r="IN64">
        <v>1.1847526741189001E-3</v>
      </c>
      <c r="IO64">
        <v>3.1319401315080199E-4</v>
      </c>
      <c r="IP64">
        <v>4.5924300523764901E-3</v>
      </c>
      <c r="IQ64">
        <v>1.1504946970736601E-2</v>
      </c>
      <c r="IR64">
        <v>6.3923609468074299E-3</v>
      </c>
      <c r="IS64">
        <v>4.4486888891459896E-3</v>
      </c>
      <c r="IT64">
        <v>8.9770186647814899E-4</v>
      </c>
      <c r="IU64">
        <v>1.67785878298035E-3</v>
      </c>
      <c r="IV64">
        <v>2.8814687127356599E-3</v>
      </c>
      <c r="IW64">
        <v>4.3472013439534298E-4</v>
      </c>
      <c r="IX64">
        <v>2.65266095271753E-4</v>
      </c>
      <c r="IY64">
        <v>4.4012305396800002E-3</v>
      </c>
      <c r="IZ64">
        <v>6.9786021644687099E-3</v>
      </c>
      <c r="JA64">
        <v>3.2802387047278199E-3</v>
      </c>
      <c r="JB64">
        <v>4.3049533367884403E-3</v>
      </c>
      <c r="JC64">
        <v>1.80256817450815E-3</v>
      </c>
      <c r="JD64">
        <v>4.2598974064928999E-4</v>
      </c>
      <c r="JE64">
        <v>4.3509684102633001E-3</v>
      </c>
      <c r="JF64">
        <v>1.6626374611123E-4</v>
      </c>
      <c r="JG64">
        <v>4.2705396213568803E-3</v>
      </c>
      <c r="JH64">
        <v>3.6323585782543498E-3</v>
      </c>
      <c r="JI64">
        <v>2.81884871067256E-3</v>
      </c>
      <c r="JJ64">
        <v>4.1323699644694803E-3</v>
      </c>
      <c r="JK64">
        <v>2.4819763106101E-3</v>
      </c>
      <c r="JL64">
        <v>2.1553256868731001E-3</v>
      </c>
      <c r="JM64">
        <v>4.1863804122176697E-3</v>
      </c>
      <c r="JN64">
        <v>2.3212227491162599E-3</v>
      </c>
      <c r="JO64">
        <v>2.0128657009187501E-3</v>
      </c>
      <c r="JP64">
        <v>9.6094433884831804E-4</v>
      </c>
      <c r="JQ64">
        <v>3.07300731219682E-3</v>
      </c>
      <c r="JR64">
        <v>2.4216054078606501E-3</v>
      </c>
      <c r="JS64">
        <v>2.0937171101659698E-3</v>
      </c>
      <c r="JT64">
        <v>4.3418642347866901E-3</v>
      </c>
      <c r="JU64">
        <v>3.0845614854372698E-3</v>
      </c>
      <c r="JV64">
        <v>3.65051555898441E-3</v>
      </c>
      <c r="JW64">
        <v>9.4607097999936905E-3</v>
      </c>
      <c r="JX64" s="1">
        <v>7.6511682860207507E-5</v>
      </c>
      <c r="JY64">
        <v>1.87301969155669E-3</v>
      </c>
      <c r="JZ64">
        <v>3.9803920772474898E-3</v>
      </c>
      <c r="KA64">
        <v>4.7744821337982997E-3</v>
      </c>
      <c r="KB64">
        <v>7.2353788623228602E-4</v>
      </c>
      <c r="KC64">
        <v>2.95398752905221E-3</v>
      </c>
      <c r="KD64">
        <v>3.4740823012118899E-3</v>
      </c>
      <c r="KE64">
        <v>8.6747192271963893E-3</v>
      </c>
      <c r="KF64">
        <v>8.2449282519519301E-4</v>
      </c>
      <c r="KG64">
        <v>8.3408438151179798E-4</v>
      </c>
      <c r="KH64">
        <v>3.5581037195913301E-3</v>
      </c>
      <c r="KI64">
        <v>3.5031645291717399E-3</v>
      </c>
      <c r="KJ64">
        <v>1.8898337256802601E-3</v>
      </c>
      <c r="KK64">
        <v>6.0804472842514602E-3</v>
      </c>
      <c r="KL64">
        <v>4.5339834480546404E-3</v>
      </c>
      <c r="KM64">
        <v>3.6266093363519799E-3</v>
      </c>
      <c r="KN64">
        <v>4.6762655653081403E-3</v>
      </c>
      <c r="KO64">
        <v>3.0653746643104899E-3</v>
      </c>
      <c r="KP64">
        <v>3.9437249081675004E-3</v>
      </c>
      <c r="KQ64">
        <v>1.08200737461745E-3</v>
      </c>
      <c r="KR64">
        <v>2.7695488585062602E-3</v>
      </c>
      <c r="KS64">
        <v>4.0394992392392397E-3</v>
      </c>
      <c r="KT64">
        <v>2.1880405682094999E-3</v>
      </c>
      <c r="KU64">
        <v>3.5205916280611799E-3</v>
      </c>
      <c r="KV64">
        <v>6.5156450495123901E-4</v>
      </c>
      <c r="KW64">
        <v>4.1459623218468604E-3</v>
      </c>
      <c r="KX64">
        <v>4.0119946610983701E-3</v>
      </c>
      <c r="KY64">
        <v>6.8500790324789703E-3</v>
      </c>
      <c r="KZ64">
        <v>2.82813367373042E-3</v>
      </c>
      <c r="LA64">
        <v>5.3300590832421502E-4</v>
      </c>
      <c r="LB64">
        <v>4.5092909305822102E-3</v>
      </c>
      <c r="LC64">
        <v>3.5677921154374198E-3</v>
      </c>
      <c r="LD64">
        <v>8.5808425366554197E-3</v>
      </c>
      <c r="LE64">
        <v>4.6099911125400102E-3</v>
      </c>
      <c r="LF64">
        <v>1.16480735438342E-2</v>
      </c>
      <c r="LG64">
        <v>3.5770216040000901E-3</v>
      </c>
      <c r="LH64">
        <v>2.7433114149607702E-3</v>
      </c>
      <c r="LI64">
        <v>2.6898785121738898E-3</v>
      </c>
      <c r="LJ64">
        <v>4.5424257521517599E-4</v>
      </c>
      <c r="LK64">
        <v>2.8876219503581502E-3</v>
      </c>
      <c r="LL64">
        <v>9.7310845041647602E-4</v>
      </c>
      <c r="LM64">
        <v>1.9888879405334601E-3</v>
      </c>
      <c r="LN64">
        <v>3.6186368798456201E-3</v>
      </c>
      <c r="LO64">
        <v>4.22699099643259E-3</v>
      </c>
      <c r="LP64">
        <v>3.35719273225924E-3</v>
      </c>
      <c r="LQ64">
        <v>2.0232294558081799E-3</v>
      </c>
      <c r="LR64">
        <v>4.5342627513720399E-3</v>
      </c>
      <c r="LS64" s="1">
        <v>8.3477997283223505E-5</v>
      </c>
      <c r="LT64">
        <v>2.0606730139960598E-3</v>
      </c>
      <c r="LU64">
        <v>4.3169215490451102E-3</v>
      </c>
      <c r="LV64">
        <v>4.75334989721887E-3</v>
      </c>
      <c r="LW64">
        <v>6.1096283625233002E-4</v>
      </c>
      <c r="LX64">
        <v>4.18735055591897E-3</v>
      </c>
      <c r="LY64">
        <v>1.0492355063365E-4</v>
      </c>
      <c r="LZ64">
        <v>9.3352424564831504E-3</v>
      </c>
      <c r="MA64">
        <v>3.0609650581312799E-3</v>
      </c>
      <c r="MB64">
        <v>6.9816197758174796E-4</v>
      </c>
      <c r="MC64">
        <v>1.4487358558224199E-3</v>
      </c>
      <c r="MD64">
        <v>2.17049508502233E-3</v>
      </c>
      <c r="ME64">
        <v>7.2960479300887299E-4</v>
      </c>
      <c r="MF64">
        <v>1.4173511617668201E-3</v>
      </c>
      <c r="MG64">
        <v>6.14720157807435E-4</v>
      </c>
      <c r="MH64">
        <v>6.3622531026370104E-4</v>
      </c>
      <c r="MI64">
        <v>6.85538163501185E-4</v>
      </c>
      <c r="MJ64">
        <v>6.9798599604255296E-3</v>
      </c>
      <c r="MK64">
        <v>2.9843186926585899E-3</v>
      </c>
      <c r="ML64">
        <v>3.16305140111491E-3</v>
      </c>
      <c r="MM64">
        <v>5.3592499358912698E-3</v>
      </c>
      <c r="MN64">
        <v>2.7086793498118E-3</v>
      </c>
      <c r="MO64">
        <v>1.67929030716911E-3</v>
      </c>
      <c r="MP64">
        <v>1.3032618391158501E-2</v>
      </c>
      <c r="MQ64">
        <v>5.9466824992120103E-3</v>
      </c>
      <c r="MR64">
        <v>4.6622958695197196E-3</v>
      </c>
      <c r="MS64">
        <v>4.5457269032906696E-3</v>
      </c>
      <c r="MT64">
        <v>1.5574152878099501E-3</v>
      </c>
      <c r="MU64">
        <v>7.97647790515057E-3</v>
      </c>
      <c r="MV64">
        <v>2.19420106531542E-3</v>
      </c>
      <c r="MW64">
        <v>2.7990652317825999E-3</v>
      </c>
      <c r="MX64">
        <v>3.42575419354086E-3</v>
      </c>
      <c r="MY64">
        <v>2.7657211164478202E-3</v>
      </c>
      <c r="MZ64">
        <v>2.3283721040079802E-3</v>
      </c>
      <c r="NA64" s="1">
        <v>7.5425196885789604E-5</v>
      </c>
      <c r="NB64">
        <v>1.96315449436201E-3</v>
      </c>
      <c r="NC64">
        <v>1.26964800594787E-3</v>
      </c>
      <c r="ND64" s="1">
        <v>5.0579689254408002E-5</v>
      </c>
      <c r="NE64">
        <v>2.5181944304851702E-3</v>
      </c>
      <c r="NF64">
        <v>5.6671918459003899E-3</v>
      </c>
      <c r="NG64">
        <v>3.37426673839875E-3</v>
      </c>
      <c r="NH64">
        <v>3.5653096173143398E-3</v>
      </c>
      <c r="NI64">
        <v>3.0321796902216703E-4</v>
      </c>
      <c r="NJ64">
        <v>3.50207089427974E-3</v>
      </c>
      <c r="NK64">
        <v>3.3705870620906399E-4</v>
      </c>
      <c r="NL64">
        <v>1.83247343013529E-4</v>
      </c>
      <c r="NM64">
        <v>2.4380183585386802E-3</v>
      </c>
      <c r="NN64">
        <v>9.5283182528854999E-3</v>
      </c>
      <c r="NO64">
        <v>2.5241487726890399E-3</v>
      </c>
      <c r="NP64">
        <v>2.9615987825673102E-3</v>
      </c>
      <c r="NQ64">
        <v>7.2668061045226399E-4</v>
      </c>
      <c r="NR64">
        <v>1.39627548175211E-3</v>
      </c>
      <c r="NS64" s="1">
        <v>9.58016037475318E-5</v>
      </c>
      <c r="NT64">
        <v>1.0037488522449099E-3</v>
      </c>
      <c r="NU64">
        <v>4.0285412390498997E-3</v>
      </c>
      <c r="NV64">
        <v>2.5875786517281099E-3</v>
      </c>
      <c r="NW64">
        <v>4.1058212191968004E-3</v>
      </c>
      <c r="NX64">
        <v>3.13253242387763E-3</v>
      </c>
      <c r="NY64">
        <v>3.77664075079234E-4</v>
      </c>
      <c r="NZ64">
        <v>2.6609293413341699E-3</v>
      </c>
      <c r="OA64">
        <v>1.6472023631442E-3</v>
      </c>
      <c r="OB64">
        <v>1.7471226512548101E-3</v>
      </c>
      <c r="OC64">
        <v>1.8216041934053899E-3</v>
      </c>
      <c r="OD64">
        <v>4.0725759847795896E-3</v>
      </c>
      <c r="OE64">
        <v>2.04315815586631E-4</v>
      </c>
      <c r="OF64">
        <v>4.6109002432361202E-4</v>
      </c>
      <c r="OG64">
        <v>2.2369652811903501E-3</v>
      </c>
      <c r="OH64">
        <v>1.00803913209195E-2</v>
      </c>
      <c r="OI64">
        <v>1.55990323517472E-3</v>
      </c>
      <c r="OJ64">
        <v>6.5958695762023396E-4</v>
      </c>
      <c r="OK64">
        <v>9.0070462238198005E-4</v>
      </c>
      <c r="OL64">
        <v>6.34785098386064E-3</v>
      </c>
      <c r="OM64">
        <v>2.5756456177585198E-3</v>
      </c>
      <c r="ON64">
        <v>1.80976695752217E-3</v>
      </c>
      <c r="OO64">
        <v>2.0241294463120398E-3</v>
      </c>
      <c r="OP64">
        <v>2.7818986495579301E-3</v>
      </c>
      <c r="OQ64">
        <v>1.6708499393075799E-3</v>
      </c>
      <c r="OR64">
        <v>1.6136493183626899E-3</v>
      </c>
      <c r="OS64">
        <v>2.6641636015574698E-3</v>
      </c>
      <c r="OT64">
        <v>1.1212845938280199E-3</v>
      </c>
      <c r="OU64">
        <v>2.5502320792362997E-4</v>
      </c>
      <c r="OV64">
        <v>5.3432959743013298E-4</v>
      </c>
      <c r="OW64">
        <v>1.8938172657599901E-3</v>
      </c>
      <c r="OX64">
        <v>3.9414754668345804E-3</v>
      </c>
      <c r="OY64">
        <v>4.1332737356424296E-3</v>
      </c>
      <c r="OZ64">
        <v>2.2933937248308198E-3</v>
      </c>
      <c r="PA64">
        <v>1.73726664342534E-4</v>
      </c>
      <c r="PB64">
        <v>1.01602707404315E-2</v>
      </c>
      <c r="PC64">
        <v>7.1186490234485403E-3</v>
      </c>
      <c r="PD64">
        <v>4.2568149601270597E-3</v>
      </c>
      <c r="PE64">
        <v>4.2579070187639401E-3</v>
      </c>
      <c r="PF64">
        <v>2.7018801612216799E-3</v>
      </c>
      <c r="PG64">
        <v>3.5006401827654501E-3</v>
      </c>
      <c r="PH64">
        <v>3.1551081663543199E-3</v>
      </c>
      <c r="PI64">
        <v>3.6346521814469698E-3</v>
      </c>
      <c r="PJ64">
        <v>2.19240168838606E-3</v>
      </c>
      <c r="PK64">
        <v>1.26616609049961E-3</v>
      </c>
      <c r="PL64">
        <v>5.5551443733555905E-4</v>
      </c>
      <c r="PM64">
        <v>1.029499484333E-3</v>
      </c>
      <c r="PN64">
        <v>3.9559611934237199E-4</v>
      </c>
      <c r="PO64">
        <v>7.5349710878426799E-3</v>
      </c>
      <c r="PP64">
        <v>2.6659492152693001E-3</v>
      </c>
      <c r="PQ64">
        <v>1.0030096278265999E-2</v>
      </c>
      <c r="PR64">
        <v>3.1298600342540999E-3</v>
      </c>
      <c r="PS64">
        <v>1.17863317841514E-3</v>
      </c>
      <c r="PT64">
        <v>4.4966715282583501E-3</v>
      </c>
      <c r="PU64">
        <v>8.8342019444668499E-4</v>
      </c>
      <c r="PV64">
        <v>2.6897107530357502E-3</v>
      </c>
      <c r="PW64">
        <v>1.4138632093706799E-2</v>
      </c>
      <c r="PX64">
        <v>3.0267551737642E-3</v>
      </c>
      <c r="PY64">
        <v>2.2108736411144701E-4</v>
      </c>
      <c r="PZ64">
        <v>1.97824207791423E-3</v>
      </c>
      <c r="QA64">
        <v>1.0140067687374099E-3</v>
      </c>
      <c r="QB64">
        <v>5.1201374760798102E-4</v>
      </c>
      <c r="QC64">
        <v>6.2295552757624401E-3</v>
      </c>
      <c r="QD64">
        <v>2.3490804655146502E-3</v>
      </c>
      <c r="QE64">
        <v>6.2813949376335203E-3</v>
      </c>
      <c r="QF64">
        <v>2.5723471529654198E-3</v>
      </c>
      <c r="QG64">
        <v>6.1830094298756196E-4</v>
      </c>
      <c r="QH64">
        <v>5.0140757943401004E-3</v>
      </c>
      <c r="QI64">
        <v>2.88703724399184E-3</v>
      </c>
      <c r="QJ64">
        <v>3.3546190895271501E-3</v>
      </c>
      <c r="QK64">
        <v>3.6957462762441202E-3</v>
      </c>
      <c r="QL64">
        <v>3.7299860082566699E-3</v>
      </c>
      <c r="QM64">
        <v>3.4165043388583501E-3</v>
      </c>
      <c r="QN64">
        <v>2.4179755606741999E-3</v>
      </c>
      <c r="QO64">
        <v>6.0061884270632502E-3</v>
      </c>
      <c r="QP64">
        <v>5.9298485587934201E-3</v>
      </c>
      <c r="QQ64">
        <v>1.0809042903060001E-3</v>
      </c>
      <c r="QR64">
        <v>4.5379613613022399E-3</v>
      </c>
      <c r="QS64">
        <v>1.2659576713781599E-4</v>
      </c>
      <c r="QT64">
        <v>2.5880167249124498E-3</v>
      </c>
      <c r="QU64" s="1">
        <v>8.6155634783967894E-5</v>
      </c>
      <c r="QV64">
        <v>4.1826515304704496E-3</v>
      </c>
      <c r="QW64">
        <v>5.70536409504712E-4</v>
      </c>
      <c r="QX64">
        <v>1.33220622287891E-3</v>
      </c>
      <c r="QY64">
        <v>4.2343873913438003E-3</v>
      </c>
      <c r="QZ64">
        <v>3.9452908322522001E-3</v>
      </c>
      <c r="RA64">
        <v>1.1818229721393401E-3</v>
      </c>
      <c r="RB64">
        <v>2.4738070375497499E-3</v>
      </c>
      <c r="RC64">
        <v>4.2616307595744699E-3</v>
      </c>
      <c r="RD64">
        <v>4.4480886519886603E-3</v>
      </c>
      <c r="RE64">
        <v>3.7366475344817601E-3</v>
      </c>
      <c r="RF64">
        <v>8.6790060242392993E-3</v>
      </c>
      <c r="RG64">
        <v>7.8970735194161502E-4</v>
      </c>
      <c r="RH64">
        <v>2.2054184682418101E-3</v>
      </c>
      <c r="RI64">
        <v>1.2301075501849001E-3</v>
      </c>
      <c r="RJ64">
        <v>2.9882990467417002E-3</v>
      </c>
      <c r="RK64">
        <v>1.76273423130624E-3</v>
      </c>
      <c r="RL64">
        <v>1.6370497178286301E-3</v>
      </c>
      <c r="RM64">
        <v>2.92489910696899E-3</v>
      </c>
      <c r="RN64">
        <v>4.2588945182968603E-3</v>
      </c>
      <c r="RO64">
        <v>4.6908100361486302E-3</v>
      </c>
      <c r="RP64">
        <v>2.9496778461385398E-3</v>
      </c>
      <c r="RQ64">
        <v>1.0481247287902E-3</v>
      </c>
      <c r="RR64">
        <v>2.7930790826212601E-3</v>
      </c>
      <c r="RS64">
        <v>5.2282954110378596E-4</v>
      </c>
      <c r="RT64">
        <v>7.9428004219308703E-3</v>
      </c>
      <c r="RU64">
        <v>1.1050257877857901E-3</v>
      </c>
      <c r="RV64">
        <v>1.18606740489229E-4</v>
      </c>
      <c r="RW64">
        <v>4.3107737717218699E-3</v>
      </c>
      <c r="RX64">
        <v>3.0443121836799202E-3</v>
      </c>
      <c r="RY64">
        <v>3.9141767067874204E-3</v>
      </c>
      <c r="RZ64">
        <v>3.4615285015115E-3</v>
      </c>
      <c r="SA64">
        <v>5.8204526232081199E-4</v>
      </c>
      <c r="SB64">
        <v>9.8312619288199203E-4</v>
      </c>
      <c r="SC64">
        <v>8.4543045484810795E-4</v>
      </c>
      <c r="SD64">
        <v>5.6195088313316195E-4</v>
      </c>
      <c r="SE64">
        <v>1.31680674141077E-3</v>
      </c>
      <c r="SF64">
        <v>1.3918386741486499E-3</v>
      </c>
      <c r="SG64">
        <v>4.7632672823965496E-3</v>
      </c>
      <c r="SH64">
        <v>8.9042276526654E-4</v>
      </c>
      <c r="SI64">
        <v>1.23300051876972E-3</v>
      </c>
      <c r="SJ64">
        <v>2.6928436207178802E-3</v>
      </c>
      <c r="SK64">
        <v>1.7793013039044999E-3</v>
      </c>
      <c r="SL64">
        <v>1.37758400602055E-3</v>
      </c>
      <c r="SM64">
        <v>7.4045352740679702E-4</v>
      </c>
      <c r="SN64">
        <v>2.82217386864701E-4</v>
      </c>
      <c r="SO64">
        <v>3.0265132314525499E-4</v>
      </c>
      <c r="SP64">
        <v>3.7477456488115199E-3</v>
      </c>
      <c r="SQ64">
        <v>4.0948029293862397E-3</v>
      </c>
      <c r="SR64">
        <v>2.1176823880523401E-4</v>
      </c>
      <c r="SS64">
        <v>3.2323806753219099E-3</v>
      </c>
      <c r="ST64">
        <v>3.2446843936367602E-3</v>
      </c>
      <c r="SU64">
        <v>3.8373847177717801E-3</v>
      </c>
      <c r="SV64">
        <v>3.0396419973109899E-3</v>
      </c>
      <c r="SW64">
        <v>2.08903317985857E-3</v>
      </c>
      <c r="SX64">
        <v>1.2885995959491801E-3</v>
      </c>
      <c r="SY64">
        <v>4.4934196836517804E-3</v>
      </c>
      <c r="SZ64">
        <v>1.65795406802501E-3</v>
      </c>
      <c r="TA64">
        <v>2.6054766438440699E-3</v>
      </c>
      <c r="TB64">
        <v>1.3971358999405499E-3</v>
      </c>
      <c r="TC64">
        <v>2.0762631506659099E-3</v>
      </c>
      <c r="TD64">
        <v>2.84194693900645E-3</v>
      </c>
      <c r="TE64">
        <v>2.4332045624032598E-3</v>
      </c>
      <c r="TF64">
        <v>4.3627820326580203E-3</v>
      </c>
      <c r="TG64">
        <v>1.7543907254002999E-3</v>
      </c>
      <c r="TH64">
        <v>1.86493335331591E-3</v>
      </c>
      <c r="TI64">
        <v>3.2351479523645399E-3</v>
      </c>
      <c r="TJ64">
        <v>3.7572662292772799E-3</v>
      </c>
      <c r="TK64">
        <v>8.93575375398675E-4</v>
      </c>
      <c r="TL64">
        <v>1.2793531284054701E-3</v>
      </c>
      <c r="TM64">
        <v>2.23955848823695E-3</v>
      </c>
      <c r="TN64">
        <v>7.12712775810278E-4</v>
      </c>
      <c r="TO64">
        <v>4.9020344449672796E-3</v>
      </c>
      <c r="TP64">
        <v>5.4700603213716304E-3</v>
      </c>
      <c r="TQ64">
        <v>7.9557898514697207E-3</v>
      </c>
      <c r="TR64">
        <v>5.5103348807958499E-3</v>
      </c>
      <c r="TS64">
        <v>2.2418212849197199E-3</v>
      </c>
      <c r="TT64">
        <v>1.2553467733374599E-2</v>
      </c>
      <c r="TU64">
        <v>2.4042824770018202E-3</v>
      </c>
      <c r="TV64">
        <v>3.1565809754167799E-3</v>
      </c>
      <c r="TW64">
        <v>9.8102105746495308E-3</v>
      </c>
      <c r="TX64">
        <v>1.2235677475109701E-3</v>
      </c>
      <c r="TY64">
        <v>5.8708043648161897E-3</v>
      </c>
      <c r="TZ64">
        <v>1.8156577917389899E-3</v>
      </c>
      <c r="UA64">
        <v>8.5685019847005597E-4</v>
      </c>
      <c r="UB64">
        <v>2.3654067633372801E-3</v>
      </c>
      <c r="UC64">
        <v>3.8273190904874401E-3</v>
      </c>
      <c r="UD64">
        <v>2.8605282789714398E-4</v>
      </c>
      <c r="UE64">
        <v>5.35911980912104E-3</v>
      </c>
      <c r="UF64">
        <v>4.0285335522865003E-3</v>
      </c>
      <c r="UG64">
        <v>1.60696186624819E-3</v>
      </c>
      <c r="UH64">
        <v>9.2749202907119604E-3</v>
      </c>
      <c r="UI64">
        <v>6.7449138790187302E-3</v>
      </c>
      <c r="UJ64">
        <v>5.3628208482875903E-3</v>
      </c>
      <c r="UK64">
        <v>5.1490481826476796E-4</v>
      </c>
      <c r="UL64">
        <v>1.3644570465159501E-3</v>
      </c>
      <c r="UM64">
        <v>1.6841457143997301E-3</v>
      </c>
      <c r="UN64">
        <v>2.1026917310728302E-3</v>
      </c>
      <c r="UO64">
        <v>2.5890946274147999E-3</v>
      </c>
      <c r="UP64">
        <v>5.0217075040563902E-4</v>
      </c>
      <c r="UQ64">
        <v>4.1345774368682598E-3</v>
      </c>
      <c r="UR64">
        <v>8.7827427065148003E-4</v>
      </c>
      <c r="US64">
        <v>1.1469366645545599E-3</v>
      </c>
      <c r="UT64">
        <v>2.32964159276941E-4</v>
      </c>
      <c r="UU64">
        <v>2.4411249381955701E-3</v>
      </c>
      <c r="UV64">
        <v>4.6483963997299201E-3</v>
      </c>
      <c r="UW64">
        <v>3.4187980518068299E-3</v>
      </c>
      <c r="UX64">
        <v>2.1202571729770801E-3</v>
      </c>
      <c r="UY64">
        <v>5.1651483640305501E-3</v>
      </c>
      <c r="UZ64">
        <v>2.15613278619947E-3</v>
      </c>
      <c r="VA64">
        <v>7.7317172480220503E-4</v>
      </c>
      <c r="VB64">
        <v>8.2302396518947802E-4</v>
      </c>
      <c r="VC64">
        <v>2.9599401614274099E-3</v>
      </c>
      <c r="VD64">
        <v>3.3067878097943801E-4</v>
      </c>
      <c r="VE64">
        <v>4.4654055512270002E-3</v>
      </c>
      <c r="VF64">
        <v>4.5985031347829802E-3</v>
      </c>
      <c r="VG64">
        <v>2.0430659054023999E-3</v>
      </c>
      <c r="VH64">
        <v>3.7022778464131101E-3</v>
      </c>
      <c r="VI64">
        <v>1.56799790798686E-3</v>
      </c>
      <c r="VJ64">
        <v>4.0613785882622298E-3</v>
      </c>
      <c r="VK64">
        <v>8.4123446326175605E-4</v>
      </c>
      <c r="VL64">
        <v>3.1451563809262199E-3</v>
      </c>
      <c r="VM64">
        <v>3.9898272627487703E-4</v>
      </c>
      <c r="VN64">
        <v>2.3529921758638E-4</v>
      </c>
      <c r="VO64">
        <v>2.4685387977594199E-3</v>
      </c>
      <c r="VP64">
        <v>2.20624417269358E-4</v>
      </c>
      <c r="VQ64">
        <v>5.55863302453561E-3</v>
      </c>
      <c r="VR64">
        <v>1.4321415291499E-3</v>
      </c>
      <c r="VS64">
        <v>3.3835351966945899E-3</v>
      </c>
      <c r="VT64">
        <v>1.53829831661869E-3</v>
      </c>
      <c r="VU64">
        <v>3.9345365811868701E-3</v>
      </c>
      <c r="VV64">
        <v>5.0954167953465497E-4</v>
      </c>
      <c r="VW64">
        <v>1.0520623950581701E-3</v>
      </c>
      <c r="VX64">
        <v>5.8886329438435801E-3</v>
      </c>
      <c r="VY64">
        <v>2.3375271353882998E-3</v>
      </c>
      <c r="VZ64">
        <v>4.8071196525564901E-3</v>
      </c>
      <c r="WA64">
        <v>2.8587060469586799E-3</v>
      </c>
      <c r="WB64">
        <v>2.4969532649480198E-3</v>
      </c>
      <c r="WC64">
        <v>1.9465348344706701E-3</v>
      </c>
      <c r="WD64">
        <v>1.60490695781679E-3</v>
      </c>
      <c r="WE64">
        <v>6.4422478072590904E-4</v>
      </c>
      <c r="WF64">
        <v>3.958850839669E-3</v>
      </c>
      <c r="WG64">
        <v>2.6956514455378101E-3</v>
      </c>
      <c r="WH64">
        <v>3.2338007971505602E-3</v>
      </c>
      <c r="WI64">
        <v>1.2220147857338599E-3</v>
      </c>
      <c r="WJ64">
        <v>2.4848903886635402E-3</v>
      </c>
      <c r="WK64">
        <v>1.49264209033778E-3</v>
      </c>
      <c r="WL64">
        <v>3.05028194841565E-3</v>
      </c>
      <c r="WM64">
        <v>6.3213709680383498E-3</v>
      </c>
      <c r="WN64">
        <v>9.813291866153399E-4</v>
      </c>
      <c r="WO64">
        <v>1.36955388443336E-2</v>
      </c>
      <c r="WP64">
        <v>4.6408239673222003E-3</v>
      </c>
      <c r="WQ64">
        <v>3.6182386993762398E-3</v>
      </c>
      <c r="WR64">
        <v>4.0982145462921003E-3</v>
      </c>
      <c r="WS64">
        <v>2.8050897457821901E-3</v>
      </c>
      <c r="WT64">
        <v>3.0329951877753601E-3</v>
      </c>
      <c r="WU64">
        <v>4.7709412670235001E-4</v>
      </c>
      <c r="WV64">
        <v>5.2651932985460503E-3</v>
      </c>
      <c r="WW64">
        <v>3.5469672119298702E-3</v>
      </c>
      <c r="WX64">
        <v>4.1554397983458499E-3</v>
      </c>
      <c r="WY64">
        <v>1.39737717452968E-3</v>
      </c>
      <c r="WZ64">
        <v>2.0364697657244699E-3</v>
      </c>
      <c r="XA64">
        <v>2.02508176516522E-3</v>
      </c>
      <c r="XB64">
        <v>3.80993716839118E-4</v>
      </c>
      <c r="XC64">
        <v>2.8046947879575E-3</v>
      </c>
      <c r="XD64">
        <v>2.3847316045216001E-3</v>
      </c>
      <c r="XE64">
        <v>2.9977990559662201E-3</v>
      </c>
      <c r="XF64">
        <v>3.1162509764544699E-3</v>
      </c>
      <c r="XG64">
        <v>4.4146098901119996E-3</v>
      </c>
      <c r="XH64">
        <v>5.4030758581512404E-3</v>
      </c>
      <c r="XI64">
        <v>1.8279297525374901E-3</v>
      </c>
      <c r="XJ64">
        <v>1.8294636476029499E-3</v>
      </c>
      <c r="XK64">
        <v>6.6262973780591302E-4</v>
      </c>
      <c r="XL64">
        <v>6.6326539931227304E-4</v>
      </c>
      <c r="XM64">
        <v>6.2391801710857204E-4</v>
      </c>
      <c r="XN64">
        <v>4.4647125975929398E-4</v>
      </c>
      <c r="XO64">
        <v>3.7783194889095999E-3</v>
      </c>
      <c r="XP64">
        <v>1.50511082540568E-3</v>
      </c>
      <c r="XQ64">
        <v>4.5573333675560202E-4</v>
      </c>
      <c r="XR64">
        <v>2.2556141573015199E-3</v>
      </c>
      <c r="XS64">
        <v>4.8917511232395598E-3</v>
      </c>
      <c r="XT64">
        <v>1.70786819854255E-3</v>
      </c>
      <c r="XU64">
        <v>4.1414834040501302E-4</v>
      </c>
      <c r="XV64">
        <v>2.5922307534983402E-3</v>
      </c>
      <c r="XW64">
        <v>5.0441220423681397E-4</v>
      </c>
      <c r="XX64">
        <v>4.7930802055100204E-3</v>
      </c>
      <c r="XY64">
        <v>2.9504838341381399E-3</v>
      </c>
      <c r="XZ64">
        <v>1.7501900900048399E-3</v>
      </c>
      <c r="YA64">
        <v>1.8795823084656099E-3</v>
      </c>
      <c r="YB64">
        <v>1.17694072756203E-3</v>
      </c>
      <c r="YC64">
        <v>9.3791120645185695E-4</v>
      </c>
      <c r="YD64">
        <v>5.4704123374720004E-4</v>
      </c>
      <c r="YE64">
        <v>3.5153963721057599E-3</v>
      </c>
      <c r="YF64">
        <v>1.74254645492029E-3</v>
      </c>
      <c r="YG64">
        <v>2.33963248936013E-3</v>
      </c>
      <c r="YH64">
        <v>9.5059610862609299E-4</v>
      </c>
      <c r="YI64">
        <v>1.11338669192675E-2</v>
      </c>
      <c r="YJ64">
        <v>1.3352536362731401E-3</v>
      </c>
      <c r="YK64">
        <v>7.0096259115226397E-3</v>
      </c>
      <c r="YL64">
        <v>1.21767544547907E-2</v>
      </c>
      <c r="YM64">
        <v>4.5701809317150299E-3</v>
      </c>
      <c r="YN64">
        <v>3.2764775022677498E-3</v>
      </c>
      <c r="YO64">
        <v>3.2198110185975202E-3</v>
      </c>
      <c r="YP64">
        <v>1.45055089901232E-3</v>
      </c>
      <c r="YQ64">
        <v>2.1918732323565702E-3</v>
      </c>
      <c r="YR64" s="1">
        <v>5.5044186301529403E-5</v>
      </c>
      <c r="YS64">
        <v>1.5898722394997601E-3</v>
      </c>
      <c r="YT64">
        <v>7.8231399933472205E-4</v>
      </c>
      <c r="YU64">
        <v>9.5928757742575605E-4</v>
      </c>
      <c r="YV64">
        <v>2.0935807631113799E-3</v>
      </c>
      <c r="YW64">
        <v>6.5276457928121101E-4</v>
      </c>
      <c r="YX64">
        <v>1.3172297342680401E-3</v>
      </c>
      <c r="YY64">
        <v>2.5285514588616401E-3</v>
      </c>
      <c r="YZ64">
        <v>9.1774567986220197E-3</v>
      </c>
      <c r="ZA64">
        <v>2.43652307425176E-3</v>
      </c>
      <c r="ZB64">
        <v>2.02647848199854E-3</v>
      </c>
      <c r="ZC64">
        <v>3.2005296149354898E-3</v>
      </c>
      <c r="ZD64">
        <v>6.53959225091544E-4</v>
      </c>
      <c r="ZE64">
        <v>2.2197301599312901E-3</v>
      </c>
      <c r="ZF64">
        <v>1.0712994684824199E-3</v>
      </c>
      <c r="ZG64">
        <v>3.2805108963622799E-3</v>
      </c>
      <c r="ZH64">
        <v>7.2250856699314003E-3</v>
      </c>
      <c r="ZI64">
        <v>3.7722177581321001E-3</v>
      </c>
      <c r="ZJ64">
        <v>3.7421216773717101E-3</v>
      </c>
      <c r="ZK64">
        <v>2.7202886944864698E-4</v>
      </c>
      <c r="ZL64" s="1">
        <v>9.7237281554282104E-5</v>
      </c>
      <c r="ZM64">
        <v>2.96609758907933E-3</v>
      </c>
      <c r="ZN64">
        <v>4.72372773450921E-3</v>
      </c>
      <c r="ZO64">
        <v>2.4652933092425798E-3</v>
      </c>
      <c r="ZP64">
        <v>6.6370201931936204E-3</v>
      </c>
      <c r="ZQ64">
        <v>2.9492096271282798E-3</v>
      </c>
      <c r="ZR64">
        <v>3.6788404967737199E-3</v>
      </c>
      <c r="ZS64">
        <v>2.2433883183371902E-3</v>
      </c>
      <c r="ZT64">
        <v>3.25419254743264E-3</v>
      </c>
      <c r="ZU64">
        <v>4.6903051721076004E-3</v>
      </c>
      <c r="ZV64">
        <v>2.8195344655235601E-4</v>
      </c>
      <c r="ZW64">
        <v>1.4431291974152101E-3</v>
      </c>
      <c r="ZX64">
        <v>2.0046988492977498E-3</v>
      </c>
      <c r="ZY64">
        <v>8.9386519717234798E-4</v>
      </c>
      <c r="ZZ64">
        <v>1.5852090590969498E-2</v>
      </c>
      <c r="AAA64">
        <v>1.08791257497953E-3</v>
      </c>
      <c r="AAB64">
        <v>1.1129401931726801E-3</v>
      </c>
      <c r="AAC64">
        <v>1.27319013117813E-3</v>
      </c>
      <c r="AAD64">
        <v>4.4191167160224001E-3</v>
      </c>
      <c r="AAE64">
        <v>1.3497978507013E-3</v>
      </c>
      <c r="AAF64">
        <v>3.42420896955853E-3</v>
      </c>
      <c r="AAG64">
        <v>2.0927380838475702E-3</v>
      </c>
      <c r="AAH64">
        <v>2.6687271334230899E-3</v>
      </c>
      <c r="AAI64">
        <v>1.2560675587814599E-3</v>
      </c>
      <c r="AAJ64">
        <v>1.5719742013607201E-3</v>
      </c>
      <c r="AAK64">
        <v>3.7265553486797698E-3</v>
      </c>
      <c r="AAL64">
        <v>5.1764277771671301E-3</v>
      </c>
      <c r="AAM64">
        <v>3.1933191483760602E-3</v>
      </c>
      <c r="AAN64">
        <v>2.7575956687103998E-3</v>
      </c>
      <c r="AAO64">
        <v>1.64986687857113E-3</v>
      </c>
      <c r="AAP64">
        <v>1.1772354380394699E-3</v>
      </c>
      <c r="AAQ64">
        <v>1.44965224355269E-3</v>
      </c>
      <c r="AAR64">
        <v>1.81543127750047E-3</v>
      </c>
      <c r="AAS64">
        <v>4.32403024295355E-3</v>
      </c>
      <c r="AAT64">
        <v>4.7603529551997802E-3</v>
      </c>
      <c r="AAU64">
        <v>8.5311910078242799E-3</v>
      </c>
      <c r="AAV64">
        <v>3.7526297778148602E-3</v>
      </c>
      <c r="AAW64">
        <v>2.43719930294901E-4</v>
      </c>
      <c r="AAX64">
        <v>2.0719624915615702E-3</v>
      </c>
      <c r="AAY64">
        <v>1.42051268081387E-3</v>
      </c>
      <c r="AAZ64">
        <v>1.4384764494389001E-3</v>
      </c>
      <c r="ABA64">
        <v>8.5066759618972795E-4</v>
      </c>
      <c r="ABB64">
        <v>1.30258240193553E-3</v>
      </c>
      <c r="ABC64">
        <v>2.4076087575118201E-3</v>
      </c>
      <c r="ABD64">
        <v>4.8354834582467802E-4</v>
      </c>
      <c r="ABE64">
        <v>2.0836794515252002E-3</v>
      </c>
      <c r="ABF64">
        <v>4.4994603453340004E-3</v>
      </c>
      <c r="ABG64">
        <v>4.6886687504593301E-3</v>
      </c>
      <c r="ABH64">
        <v>3.6327945301309198E-4</v>
      </c>
      <c r="ABI64">
        <v>3.3368023325933702E-3</v>
      </c>
      <c r="ABJ64">
        <v>2.2171855390464802E-3</v>
      </c>
      <c r="ABK64">
        <v>7.1016485009744101E-4</v>
      </c>
      <c r="ABL64">
        <v>4.3145762174522898E-4</v>
      </c>
      <c r="ABM64">
        <v>5.9838520113045402E-3</v>
      </c>
      <c r="ABN64">
        <v>1.1916423177515099E-3</v>
      </c>
      <c r="ABO64">
        <v>2.9283638948714098E-3</v>
      </c>
      <c r="ABP64">
        <v>2.00120871003257E-3</v>
      </c>
      <c r="ABQ64">
        <v>1.6977443611844801E-3</v>
      </c>
      <c r="ABR64">
        <v>1.5878887047165E-3</v>
      </c>
      <c r="ABS64">
        <v>2.8207987037885099E-3</v>
      </c>
      <c r="ABT64">
        <v>3.8401723689024202E-4</v>
      </c>
      <c r="ABU64">
        <v>7.34245943898117E-3</v>
      </c>
      <c r="ABV64">
        <v>4.6782558705164602E-3</v>
      </c>
      <c r="ABW64">
        <v>4.2202306103245298E-3</v>
      </c>
      <c r="ABX64">
        <v>4.1146732289565899E-3</v>
      </c>
      <c r="ABY64">
        <v>7.7427219017408796E-4</v>
      </c>
      <c r="ABZ64">
        <v>2.9793756403171702E-3</v>
      </c>
      <c r="ACA64">
        <v>1.33502611075528E-3</v>
      </c>
      <c r="ACB64">
        <v>3.7553033194082102E-3</v>
      </c>
      <c r="ACC64">
        <v>2.7898315168031198E-3</v>
      </c>
      <c r="ACD64">
        <v>4.6061808580998304E-3</v>
      </c>
      <c r="ACE64">
        <v>5.1980212548907697E-3</v>
      </c>
      <c r="ACF64">
        <v>6.9821694093781495E-4</v>
      </c>
      <c r="ACG64">
        <v>1.7598229732267399E-3</v>
      </c>
      <c r="ACH64">
        <v>7.0578620596358996E-4</v>
      </c>
      <c r="ACI64">
        <v>4.5430887449831097E-3</v>
      </c>
      <c r="ACJ64">
        <v>1.1937876379489801E-3</v>
      </c>
      <c r="ACK64">
        <v>3.5365981469395202E-3</v>
      </c>
      <c r="ACL64">
        <v>1.8195859960302E-3</v>
      </c>
      <c r="ACM64">
        <v>1.50122904864487E-3</v>
      </c>
      <c r="ACN64">
        <v>3.4160314187760702E-3</v>
      </c>
      <c r="ACO64">
        <v>4.1682187028665796E-3</v>
      </c>
      <c r="ACP64">
        <v>3.3903385562015602E-3</v>
      </c>
      <c r="ACQ64">
        <v>2.6712477277947601E-3</v>
      </c>
      <c r="ACR64">
        <v>2.01742154193023E-3</v>
      </c>
      <c r="ACS64">
        <v>3.55586379533634E-3</v>
      </c>
      <c r="ACT64">
        <v>5.4415455670096E-4</v>
      </c>
      <c r="ACU64">
        <v>4.9140317244769996E-4</v>
      </c>
      <c r="ACV64">
        <v>5.8578386012583003E-4</v>
      </c>
      <c r="ACW64" s="1">
        <v>3.9297189796343403E-5</v>
      </c>
      <c r="ACX64">
        <v>5.6014137711782005E-4</v>
      </c>
      <c r="ACY64">
        <v>4.45536003025727E-3</v>
      </c>
      <c r="ACZ64">
        <v>4.6824621229309997E-3</v>
      </c>
      <c r="ADA64">
        <v>1.3295796832130599E-3</v>
      </c>
      <c r="ADB64">
        <v>5.9879306081153899E-4</v>
      </c>
      <c r="ADC64">
        <v>1.8370508271011801E-3</v>
      </c>
      <c r="ADD64">
        <v>1.0098742001670099E-3</v>
      </c>
      <c r="ADE64">
        <v>3.7898730298530502E-3</v>
      </c>
      <c r="ADF64">
        <v>1.7845977171164801E-3</v>
      </c>
      <c r="ADG64">
        <v>3.2821893060747402E-4</v>
      </c>
      <c r="ADH64">
        <v>9.6052524401909704E-3</v>
      </c>
      <c r="ADI64">
        <v>2.91801161546653E-3</v>
      </c>
      <c r="ADJ64">
        <v>4.4475266397810999E-3</v>
      </c>
      <c r="ADK64">
        <v>3.9490479213245399E-3</v>
      </c>
      <c r="ADL64">
        <v>3.9492093287724402E-3</v>
      </c>
      <c r="ADM64">
        <v>6.9273356053368702E-4</v>
      </c>
      <c r="ADN64">
        <v>4.3170159784868996E-3</v>
      </c>
      <c r="ADO64">
        <v>4.6035609200215299E-3</v>
      </c>
      <c r="ADP64">
        <v>7.3490194353020401E-3</v>
      </c>
      <c r="ADQ64">
        <v>1.9541940864893298E-3</v>
      </c>
      <c r="ADR64">
        <v>3.6823990044649699E-3</v>
      </c>
      <c r="ADS64">
        <v>2.4438180260491099E-3</v>
      </c>
      <c r="ADT64">
        <v>4.8834137339144896E-3</v>
      </c>
      <c r="ADU64">
        <v>2.2064374655019498E-3</v>
      </c>
      <c r="ADV64">
        <v>1.4833844465023799E-3</v>
      </c>
      <c r="ADW64">
        <v>3.2060529384184602E-3</v>
      </c>
      <c r="ADX64">
        <v>1.6149910213940301E-3</v>
      </c>
      <c r="ADY64">
        <v>2.8241541512677099E-3</v>
      </c>
      <c r="ADZ64">
        <v>3.6104943137615902E-3</v>
      </c>
      <c r="AEA64">
        <v>1.6103230793967601E-3</v>
      </c>
      <c r="AEB64">
        <v>1.6428445112148E-3</v>
      </c>
      <c r="AEC64">
        <v>8.1532295206906604E-3</v>
      </c>
      <c r="AED64">
        <v>4.7690555534791196E-3</v>
      </c>
      <c r="AEE64">
        <v>1.6970727612999001E-3</v>
      </c>
      <c r="AEF64">
        <v>3.3263132318462701E-3</v>
      </c>
      <c r="AEG64">
        <v>4.2467636516741198E-3</v>
      </c>
      <c r="AEH64">
        <v>8.7912581453346501E-4</v>
      </c>
      <c r="AEI64">
        <v>4.1586301685310901E-3</v>
      </c>
      <c r="AEJ64">
        <v>3.4840231857753701E-3</v>
      </c>
      <c r="AEK64">
        <v>3.5291774096076899E-3</v>
      </c>
      <c r="AEL64">
        <v>3.8224653829820499E-3</v>
      </c>
      <c r="AEM64">
        <v>3.34226014038507E-3</v>
      </c>
      <c r="AEN64">
        <v>1.1663674965380301E-3</v>
      </c>
      <c r="AEO64">
        <v>1.1237216357947201E-3</v>
      </c>
      <c r="AEP64" s="1">
        <v>2.8442828916013201E-5</v>
      </c>
      <c r="AEQ64">
        <v>5.6753624850440897E-3</v>
      </c>
      <c r="AER64">
        <v>1.7164696462867001E-4</v>
      </c>
      <c r="AES64">
        <v>3.4578148170839999E-3</v>
      </c>
      <c r="AET64">
        <v>1.6371592492662201E-3</v>
      </c>
      <c r="AEU64">
        <v>1.8660076619202101E-3</v>
      </c>
      <c r="AEV64">
        <v>8.6842694319784605E-4</v>
      </c>
      <c r="AEW64">
        <v>6.9008192006362497E-3</v>
      </c>
      <c r="AEX64">
        <v>4.0728412576934497E-3</v>
      </c>
      <c r="AEY64">
        <v>5.1171013384708496E-4</v>
      </c>
      <c r="AEZ64">
        <v>4.1520260028377401E-3</v>
      </c>
      <c r="AFA64">
        <v>1.75392369946779E-3</v>
      </c>
      <c r="AFB64">
        <v>4.0280718212132097E-3</v>
      </c>
      <c r="AFC64">
        <v>3.40047355144044E-3</v>
      </c>
      <c r="AFD64">
        <v>2.1219056437257701E-3</v>
      </c>
      <c r="AFE64">
        <v>5.9298719078855599E-3</v>
      </c>
      <c r="AFF64">
        <v>1.50760772413792E-3</v>
      </c>
      <c r="AFG64">
        <v>2.3397574967416201E-3</v>
      </c>
      <c r="AFH64">
        <v>1.27710843934378E-3</v>
      </c>
      <c r="AFI64">
        <v>4.5426488264615301E-3</v>
      </c>
      <c r="AFJ64">
        <v>4.5873906150304203E-4</v>
      </c>
      <c r="AFK64">
        <v>7.0501698676657398E-4</v>
      </c>
      <c r="AFL64">
        <v>1.51497414097024E-2</v>
      </c>
      <c r="AFM64">
        <v>2.2471444568643402E-3</v>
      </c>
      <c r="AFN64">
        <v>3.6384385655779902E-3</v>
      </c>
      <c r="AFO64">
        <v>6.74429808682416E-4</v>
      </c>
      <c r="AFP64">
        <v>7.9030297818884795E-4</v>
      </c>
      <c r="AFQ64">
        <v>3.7203713138943698E-3</v>
      </c>
      <c r="AFR64">
        <v>2.6119863554428099E-3</v>
      </c>
      <c r="AFS64">
        <v>5.23612036049605E-3</v>
      </c>
      <c r="AFT64">
        <v>1.3906876285135299E-3</v>
      </c>
      <c r="AFU64">
        <v>1.1776578879962999E-3</v>
      </c>
      <c r="AFV64">
        <v>5.4078002897396205E-4</v>
      </c>
      <c r="AFW64">
        <v>3.79902221641877E-3</v>
      </c>
      <c r="AFX64">
        <v>4.9618540739428899E-3</v>
      </c>
      <c r="AFY64">
        <v>2.9971513780765199E-4</v>
      </c>
      <c r="AFZ64">
        <v>3.7853415673080198E-3</v>
      </c>
      <c r="AGA64">
        <v>3.4384208928148301E-3</v>
      </c>
      <c r="AGB64">
        <v>4.8677539200542199E-4</v>
      </c>
      <c r="AGC64">
        <v>1.5596294314420801E-3</v>
      </c>
      <c r="AGD64">
        <v>3.8680323027074298E-3</v>
      </c>
      <c r="AGE64">
        <v>3.0334325507283201E-3</v>
      </c>
      <c r="AGF64">
        <v>2.4697654165813099E-3</v>
      </c>
      <c r="AGG64">
        <v>2.7808503384305402E-3</v>
      </c>
      <c r="AGH64">
        <v>1.95458783298921E-3</v>
      </c>
      <c r="AGI64">
        <v>4.2477012284597897E-3</v>
      </c>
      <c r="AGJ64">
        <v>1.0393710178323099E-3</v>
      </c>
      <c r="AGK64">
        <v>1.9126624938722999E-3</v>
      </c>
      <c r="AGL64">
        <v>2.9435604918830001E-3</v>
      </c>
      <c r="AGM64">
        <v>3.1100589833166002E-3</v>
      </c>
      <c r="AGN64">
        <v>3.8353452557203902E-3</v>
      </c>
      <c r="AGO64">
        <v>5.6040281251441696E-4</v>
      </c>
      <c r="AGP64">
        <v>2.7256143570411999E-3</v>
      </c>
      <c r="AGQ64">
        <v>4.0442453509409898E-4</v>
      </c>
      <c r="AGR64">
        <v>1.3076567434856499E-3</v>
      </c>
      <c r="AGS64">
        <v>9.6089329780060903E-4</v>
      </c>
      <c r="AGT64">
        <v>3.65679851616733E-3</v>
      </c>
      <c r="AGU64">
        <v>4.19674063949397E-3</v>
      </c>
      <c r="AGV64">
        <v>1.5193176277163101E-2</v>
      </c>
      <c r="AGW64">
        <v>2.5897262412446099E-3</v>
      </c>
      <c r="AGX64">
        <v>2.2178426675092998E-3</v>
      </c>
      <c r="AGY64">
        <v>1.36037639410291E-3</v>
      </c>
      <c r="AGZ64">
        <v>7.2834111365747299E-3</v>
      </c>
      <c r="AHA64">
        <v>1.99297366394979E-3</v>
      </c>
      <c r="AHB64">
        <v>2.0255452754984701E-3</v>
      </c>
      <c r="AHC64">
        <v>1.20632910635322E-3</v>
      </c>
      <c r="AHD64">
        <v>8.0966128897270208E-3</v>
      </c>
      <c r="AHE64">
        <v>1.7399142861532701E-3</v>
      </c>
      <c r="AHF64">
        <v>4.3914779385906396E-3</v>
      </c>
      <c r="AHG64">
        <v>1.7945581333476701E-3</v>
      </c>
      <c r="AHH64">
        <v>4.3743400377200398E-3</v>
      </c>
      <c r="AHI64">
        <v>4.7313662510709703E-3</v>
      </c>
      <c r="AHJ64">
        <v>2.2040502317336999E-3</v>
      </c>
      <c r="AHK64">
        <v>3.7407479167368099E-4</v>
      </c>
      <c r="AHL64">
        <v>3.6454982273076198E-3</v>
      </c>
      <c r="AHM64">
        <v>6.5782431862317005E-4</v>
      </c>
      <c r="AHN64">
        <v>1.30104047555882E-3</v>
      </c>
      <c r="AHO64">
        <v>2.5949687144505898E-3</v>
      </c>
      <c r="AHP64">
        <v>2.69293380176501E-4</v>
      </c>
      <c r="AHQ64">
        <v>6.8923715751922996E-4</v>
      </c>
      <c r="AHR64">
        <v>1.9751243078532598E-3</v>
      </c>
      <c r="AHS64">
        <v>3.1407051936486801E-4</v>
      </c>
      <c r="AHT64">
        <v>4.56118315349021E-3</v>
      </c>
      <c r="AHU64">
        <v>1.8651405528744701E-3</v>
      </c>
      <c r="AHV64">
        <v>4.8084344389940203E-3</v>
      </c>
      <c r="AHW64">
        <v>3.5825574537744998E-3</v>
      </c>
      <c r="AHX64">
        <v>1.1902953805114299E-3</v>
      </c>
      <c r="AHY64">
        <v>4.6490996214452098E-3</v>
      </c>
      <c r="AHZ64">
        <v>1.02874309137436E-2</v>
      </c>
      <c r="AIA64">
        <v>1.9934066173299498E-3</v>
      </c>
      <c r="AIB64">
        <v>4.2277477719550299E-3</v>
      </c>
      <c r="AIC64">
        <v>3.7010371111176598E-4</v>
      </c>
      <c r="AID64">
        <v>1.05176736429257E-3</v>
      </c>
      <c r="AIE64">
        <v>1.6626848010386701E-3</v>
      </c>
      <c r="AIF64">
        <v>2.6546441331223901E-3</v>
      </c>
      <c r="AIG64">
        <v>6.9606821958323401E-3</v>
      </c>
      <c r="AIH64">
        <v>2.7076920807850699E-3</v>
      </c>
      <c r="AII64">
        <v>4.7424189967569001E-3</v>
      </c>
      <c r="AIJ64">
        <v>4.2589355974439304E-3</v>
      </c>
      <c r="AIK64">
        <v>4.0261162189071196E-3</v>
      </c>
      <c r="AIL64">
        <v>3.0104652217797299E-3</v>
      </c>
      <c r="AIM64">
        <v>1.7575377165840499E-3</v>
      </c>
      <c r="AIN64">
        <v>8.0657631658223993E-3</v>
      </c>
      <c r="AIO64">
        <v>1.0151927305000899E-3</v>
      </c>
      <c r="AIP64">
        <v>2.61736073517136E-3</v>
      </c>
      <c r="AIQ64">
        <v>8.2575304636507501E-4</v>
      </c>
      <c r="AIR64">
        <v>3.7426432082429502E-3</v>
      </c>
      <c r="AIS64">
        <v>7.9366258945293908E-3</v>
      </c>
      <c r="AIT64">
        <v>4.8950914801567103E-3</v>
      </c>
      <c r="AIU64">
        <v>2.2684373006528302E-3</v>
      </c>
      <c r="AIV64">
        <v>2.1077309636889198E-3</v>
      </c>
      <c r="AIW64">
        <v>9.4119126884685891E-3</v>
      </c>
      <c r="AIX64">
        <v>3.9510108349865604E-3</v>
      </c>
      <c r="AIY64">
        <v>2.93226758737617E-3</v>
      </c>
      <c r="AIZ64">
        <v>5.8196795295460896E-3</v>
      </c>
      <c r="AJA64">
        <v>2.22246791125431E-3</v>
      </c>
      <c r="AJB64">
        <v>8.36448331542268E-3</v>
      </c>
      <c r="AJC64">
        <v>3.5817664757388699E-3</v>
      </c>
      <c r="AJD64">
        <v>4.1254445592784003E-3</v>
      </c>
      <c r="AJE64">
        <v>4.3076518084252799E-3</v>
      </c>
      <c r="AJF64">
        <v>4.0923436086293501E-3</v>
      </c>
      <c r="AJG64">
        <v>1.30422901002963E-3</v>
      </c>
      <c r="AJH64">
        <v>3.4154173073918902E-3</v>
      </c>
      <c r="AJI64">
        <v>4.75973109358204E-4</v>
      </c>
      <c r="AJJ64">
        <v>3.1548292124574601E-3</v>
      </c>
      <c r="AJK64">
        <v>2.2143189314265599E-3</v>
      </c>
      <c r="AJL64">
        <v>3.9721179963089501E-3</v>
      </c>
      <c r="AJM64">
        <v>4.3437675645997299E-3</v>
      </c>
      <c r="AJN64">
        <v>2.8586889529116102E-3</v>
      </c>
      <c r="AJO64">
        <v>3.1958615610635198E-3</v>
      </c>
      <c r="AJP64">
        <v>7.9958102697994297E-4</v>
      </c>
      <c r="AJQ64">
        <v>2.5165954280826799E-3</v>
      </c>
      <c r="AJR64">
        <v>2.8721295542190502E-3</v>
      </c>
      <c r="AJS64">
        <v>9.0033137709376095E-3</v>
      </c>
      <c r="AJT64">
        <v>1.06444038683549E-4</v>
      </c>
      <c r="AJU64">
        <v>7.3941407232307197E-3</v>
      </c>
      <c r="AJV64">
        <v>5.3325812933397701E-4</v>
      </c>
      <c r="AJW64">
        <v>1.2562358522802399E-3</v>
      </c>
      <c r="AJX64">
        <v>2.0077977506304098E-3</v>
      </c>
      <c r="AJY64">
        <v>3.6564437879888102E-3</v>
      </c>
      <c r="AJZ64">
        <v>3.8862734567374001E-3</v>
      </c>
      <c r="AKA64">
        <v>7.0964552025191002E-3</v>
      </c>
      <c r="AKB64">
        <v>1.02196800522506E-3</v>
      </c>
      <c r="AKC64">
        <v>1.7653972248118599E-4</v>
      </c>
      <c r="AKD64">
        <v>3.96695794788681E-3</v>
      </c>
      <c r="AKE64">
        <v>3.3973561224541699E-3</v>
      </c>
      <c r="AKF64">
        <v>1.69562801688627E-4</v>
      </c>
      <c r="AKG64">
        <v>7.57178617703646E-4</v>
      </c>
      <c r="AKH64">
        <v>3.64863594086257E-3</v>
      </c>
      <c r="AKI64">
        <v>3.36254239790251E-3</v>
      </c>
      <c r="AKJ64">
        <v>4.1696645529009403E-3</v>
      </c>
      <c r="AKK64">
        <v>1.28764843123591E-3</v>
      </c>
      <c r="AKL64">
        <v>1.8389570068971101E-3</v>
      </c>
      <c r="AKM64">
        <v>8.7571763119814597E-4</v>
      </c>
      <c r="AKN64">
        <v>1.35538952903017E-3</v>
      </c>
      <c r="AKO64">
        <v>1.5577029122505299E-3</v>
      </c>
      <c r="AKP64">
        <v>7.8644331441179603E-4</v>
      </c>
      <c r="AKQ64">
        <v>2.2361484669846301E-3</v>
      </c>
      <c r="AKR64">
        <v>3.5131467652613001E-3</v>
      </c>
      <c r="AKS64">
        <v>8.57978190295942E-4</v>
      </c>
      <c r="AKT64">
        <v>3.2859324326588602E-3</v>
      </c>
      <c r="AKU64">
        <v>1.6908860009253999E-3</v>
      </c>
      <c r="AKV64">
        <v>1.2174080789554901E-3</v>
      </c>
      <c r="AKW64">
        <v>1.1911885987501601E-3</v>
      </c>
      <c r="AKX64">
        <v>2.7362346264999402E-3</v>
      </c>
      <c r="AKY64">
        <v>3.0008472868709099E-3</v>
      </c>
      <c r="AKZ64">
        <v>2.3099345527291299E-3</v>
      </c>
      <c r="ALA64">
        <v>1.28235442214645E-3</v>
      </c>
      <c r="ALB64">
        <v>2.72269675414229E-4</v>
      </c>
      <c r="ALC64">
        <v>2.5126432001297198E-3</v>
      </c>
      <c r="ALD64">
        <v>3.0338330400352299E-4</v>
      </c>
      <c r="ALE64">
        <v>2.7796892518322999E-3</v>
      </c>
      <c r="ALF64">
        <v>4.5034546070109698E-3</v>
      </c>
      <c r="ALG64">
        <v>1.45907976897433E-3</v>
      </c>
      <c r="ALH64">
        <v>2.2302278740378299E-3</v>
      </c>
      <c r="ALI64">
        <v>3.1037334934808298E-4</v>
      </c>
      <c r="ALJ64">
        <v>3.1776065717556602E-4</v>
      </c>
      <c r="ALK64">
        <v>6.9320337130573699E-3</v>
      </c>
      <c r="ALL64">
        <v>1.5167045756484801E-3</v>
      </c>
      <c r="ALM64">
        <v>1.9648096586672601E-3</v>
      </c>
      <c r="ALN64">
        <v>3.2124460079845899E-3</v>
      </c>
      <c r="ALO64">
        <v>2.0083168791136199E-4</v>
      </c>
      <c r="ALP64">
        <v>3.40504521717652E-3</v>
      </c>
      <c r="ALQ64">
        <v>8.7653462943122797E-3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500MEElecPV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Undy</dc:creator>
  <cp:lastModifiedBy>William Undy</cp:lastModifiedBy>
  <dcterms:created xsi:type="dcterms:W3CDTF">2017-06-27T15:18:22Z</dcterms:created>
  <dcterms:modified xsi:type="dcterms:W3CDTF">2017-06-27T15:18:23Z</dcterms:modified>
</cp:coreProperties>
</file>