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4425" windowHeight="7680"/>
  </bookViews>
  <sheets>
    <sheet name="500PV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C4" i="1"/>
  <c r="D4" i="1" s="1"/>
  <c r="E4" i="1"/>
  <c r="C5" i="1"/>
  <c r="D5" i="1"/>
  <c r="E5" i="1"/>
  <c r="C6" i="1"/>
  <c r="D6" i="1"/>
  <c r="E6" i="1"/>
  <c r="C7" i="1"/>
  <c r="D7" i="1"/>
  <c r="E7" i="1"/>
  <c r="C8" i="1"/>
  <c r="D8" i="1" s="1"/>
  <c r="E8" i="1"/>
  <c r="C9" i="1"/>
  <c r="D9" i="1"/>
  <c r="E9" i="1"/>
  <c r="C10" i="1"/>
  <c r="D10" i="1"/>
  <c r="E10" i="1"/>
  <c r="E2" i="1"/>
  <c r="D2" i="1"/>
  <c r="C2" i="1"/>
</calcChain>
</file>

<file path=xl/sharedStrings.xml><?xml version="1.0" encoding="utf-8"?>
<sst xmlns="http://schemas.openxmlformats.org/spreadsheetml/2006/main" count="1014" uniqueCount="15">
  <si>
    <t>Party</t>
  </si>
  <si>
    <t>Percent</t>
  </si>
  <si>
    <t>AdjustedPartyVote.df$`Adj Average`</t>
  </si>
  <si>
    <t>ACT</t>
  </si>
  <si>
    <t>Conservative Party</t>
  </si>
  <si>
    <t>Green Party</t>
  </si>
  <si>
    <t>Labour Party</t>
  </si>
  <si>
    <t>Mana</t>
  </si>
  <si>
    <t>Maori Party</t>
  </si>
  <si>
    <t>National Party</t>
  </si>
  <si>
    <t>New Zealand First Party</t>
  </si>
  <si>
    <t>United Future</t>
  </si>
  <si>
    <t>Mean</t>
  </si>
  <si>
    <t>Error^2</t>
  </si>
  <si>
    <t>&gt;5%?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</si>
</sst>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10"/>
  <sheetViews>
    <sheetView tabSelected="1" workbookViewId="0">
      <selection activeCell="E3" sqref="E3"/>
    </sheetView>
  </sheetViews>
  <sheetFormatPr defaultRowHeight="15" x14ac:dyDescent="0.25"/>
  <cols>
    <col min="4" max="4" width="12" bestFit="1" customWidth="1"/>
  </cols>
  <sheetData>
    <row r="1" spans="1:100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</row>
    <row r="2" spans="1:1005" x14ac:dyDescent="0.25">
      <c r="A2" t="s">
        <v>3</v>
      </c>
      <c r="B2">
        <v>6.8999999999999999E-3</v>
      </c>
      <c r="C2">
        <f>AVERAGE(F2:ALQ2)</f>
        <v>6.705453391902436E-3</v>
      </c>
      <c r="D2">
        <f>(C2-B2)^2</f>
        <v>3.7848382722267123E-8</v>
      </c>
      <c r="E2">
        <f>COUNTIF(F2:ALQ2,"&gt;0.05")</f>
        <v>0</v>
      </c>
      <c r="F2">
        <v>1.79459070204757E-3</v>
      </c>
      <c r="G2">
        <v>1.33464744430967E-3</v>
      </c>
      <c r="H2">
        <v>2.0038231660146301E-3</v>
      </c>
      <c r="I2">
        <v>4.3886174986668301E-3</v>
      </c>
      <c r="J2">
        <v>2.4201471143009902E-3</v>
      </c>
      <c r="K2">
        <v>1.2075872900200501E-2</v>
      </c>
      <c r="L2">
        <v>1.9806800375226901E-3</v>
      </c>
      <c r="M2">
        <v>6.8606244581738496E-3</v>
      </c>
      <c r="N2">
        <v>2.9189256916288299E-3</v>
      </c>
      <c r="O2">
        <v>3.64726434649127E-3</v>
      </c>
      <c r="P2">
        <v>7.5212333696505801E-4</v>
      </c>
      <c r="Q2">
        <v>1.7123132512057201E-2</v>
      </c>
      <c r="R2">
        <v>1.7234809940426601E-2</v>
      </c>
      <c r="S2">
        <v>9.3694129406910896E-4</v>
      </c>
      <c r="T2">
        <v>8.4615229632086092E-3</v>
      </c>
      <c r="U2">
        <v>3.2658507428541899E-3</v>
      </c>
      <c r="V2">
        <v>2.9312887062637001E-3</v>
      </c>
      <c r="W2">
        <v>4.74120257284913E-3</v>
      </c>
      <c r="X2">
        <v>8.8980725363909698E-3</v>
      </c>
      <c r="Y2">
        <v>7.6683009405188098E-3</v>
      </c>
      <c r="Z2">
        <v>1.15551068350599E-2</v>
      </c>
      <c r="AA2">
        <v>7.0280183852187298E-3</v>
      </c>
      <c r="AB2">
        <v>1.57063741237062E-3</v>
      </c>
      <c r="AC2">
        <v>7.1181595619945696E-3</v>
      </c>
      <c r="AD2">
        <v>1.34339131505604E-2</v>
      </c>
      <c r="AE2">
        <v>2.7994197202477998E-3</v>
      </c>
      <c r="AF2">
        <v>1.6480002221116601E-2</v>
      </c>
      <c r="AG2">
        <v>1.2345015881850101E-2</v>
      </c>
      <c r="AH2">
        <v>9.2227449278008307E-3</v>
      </c>
      <c r="AI2">
        <v>1.6017539973836399E-3</v>
      </c>
      <c r="AJ2">
        <v>1.2182881641847501E-3</v>
      </c>
      <c r="AK2">
        <v>1.4720258282120801E-2</v>
      </c>
      <c r="AL2">
        <v>3.9542027958082496E-3</v>
      </c>
      <c r="AM2">
        <v>5.6847968891983599E-4</v>
      </c>
      <c r="AN2">
        <v>2.4426471117828998E-3</v>
      </c>
      <c r="AO2">
        <v>4.8505029668077099E-3</v>
      </c>
      <c r="AP2">
        <v>9.8769931667037503E-3</v>
      </c>
      <c r="AQ2">
        <v>5.8466412200445803E-3</v>
      </c>
      <c r="AR2">
        <v>2.3199737024449901E-3</v>
      </c>
      <c r="AS2">
        <v>1.72815475868856E-2</v>
      </c>
      <c r="AT2">
        <v>7.9390899053557104E-3</v>
      </c>
      <c r="AU2">
        <v>1.04531065914582E-4</v>
      </c>
      <c r="AV2">
        <v>6.1904507020381604E-3</v>
      </c>
      <c r="AW2">
        <v>3.1282759199460601E-3</v>
      </c>
      <c r="AX2">
        <v>2.7089726412668799E-3</v>
      </c>
      <c r="AY2">
        <v>1.67474963138422E-3</v>
      </c>
      <c r="AZ2">
        <v>6.4691370574083301E-4</v>
      </c>
      <c r="BA2">
        <v>4.8907640601147497E-3</v>
      </c>
      <c r="BB2">
        <v>2.2255133905746799E-3</v>
      </c>
      <c r="BC2">
        <v>1.60765079405359E-3</v>
      </c>
      <c r="BD2">
        <v>1.34179455485205E-2</v>
      </c>
      <c r="BE2">
        <v>1.4103861649966101E-2</v>
      </c>
      <c r="BF2">
        <v>1.20323352108213E-4</v>
      </c>
      <c r="BG2">
        <v>1.04108964907131E-2</v>
      </c>
      <c r="BH2">
        <v>8.5346111478181493E-3</v>
      </c>
      <c r="BI2">
        <v>1.0098303817995999E-3</v>
      </c>
      <c r="BJ2">
        <v>1.2094383605902001E-2</v>
      </c>
      <c r="BK2">
        <v>1.8814374465975399E-2</v>
      </c>
      <c r="BL2">
        <v>1.6066782212619301E-3</v>
      </c>
      <c r="BM2">
        <v>4.8242918704636401E-3</v>
      </c>
      <c r="BN2">
        <v>7.4244410797688299E-3</v>
      </c>
      <c r="BO2">
        <v>1.40451896809097E-2</v>
      </c>
      <c r="BP2">
        <v>1.0940438506205801E-3</v>
      </c>
      <c r="BQ2">
        <v>4.9474220013646297E-3</v>
      </c>
      <c r="BR2">
        <v>7.6342410640791098E-4</v>
      </c>
      <c r="BS2">
        <v>1.6643952972913701E-2</v>
      </c>
      <c r="BT2">
        <v>6.1952369498192604E-3</v>
      </c>
      <c r="BU2">
        <v>1.2911658578594901E-2</v>
      </c>
      <c r="BV2">
        <v>1.26189378540323E-2</v>
      </c>
      <c r="BW2">
        <v>5.45247334505569E-3</v>
      </c>
      <c r="BX2">
        <v>1.2272637292912801E-3</v>
      </c>
      <c r="BY2">
        <v>5.32097199466079E-4</v>
      </c>
      <c r="BZ2">
        <v>6.1247014171966797E-3</v>
      </c>
      <c r="CA2">
        <v>1.2273261616227E-3</v>
      </c>
      <c r="CB2">
        <v>9.3384331422956598E-3</v>
      </c>
      <c r="CC2">
        <v>1.4284903017202101E-2</v>
      </c>
      <c r="CD2">
        <v>4.8947945959881096E-3</v>
      </c>
      <c r="CE2">
        <v>4.7690335969129199E-3</v>
      </c>
      <c r="CF2">
        <v>2.5379448865422002E-3</v>
      </c>
      <c r="CG2">
        <v>4.4383713423611698E-3</v>
      </c>
      <c r="CH2">
        <v>4.8800885770438496E-3</v>
      </c>
      <c r="CI2">
        <v>4.4792095067242403E-3</v>
      </c>
      <c r="CJ2">
        <v>4.0485803801861798E-3</v>
      </c>
      <c r="CK2">
        <v>3.2610918190019498E-4</v>
      </c>
      <c r="CL2">
        <v>8.9572697838546803E-4</v>
      </c>
      <c r="CM2">
        <v>2.0128064316582501E-2</v>
      </c>
      <c r="CN2">
        <v>9.6247599858829708E-3</v>
      </c>
      <c r="CO2">
        <v>6.7755754458477405E-4</v>
      </c>
      <c r="CP2">
        <v>2.0845722872997099E-3</v>
      </c>
      <c r="CQ2">
        <v>1.0421600197250301E-2</v>
      </c>
      <c r="CR2">
        <v>1.4890174721068699E-3</v>
      </c>
      <c r="CS2">
        <v>5.2740528502588898E-3</v>
      </c>
      <c r="CT2">
        <v>1.05732250061478E-3</v>
      </c>
      <c r="CU2">
        <v>2.72593388389895E-3</v>
      </c>
      <c r="CV2">
        <v>1.1262122689897601E-3</v>
      </c>
      <c r="CW2">
        <v>3.5619013200128302E-3</v>
      </c>
      <c r="CX2">
        <v>7.0989315995745805E-4</v>
      </c>
      <c r="CY2">
        <v>2.03282471409792E-3</v>
      </c>
      <c r="CZ2">
        <v>1.4105389973811599E-3</v>
      </c>
      <c r="DA2">
        <v>1.2544263389388001E-3</v>
      </c>
      <c r="DB2">
        <v>8.1566892457208E-4</v>
      </c>
      <c r="DC2">
        <v>9.1726756999229199E-3</v>
      </c>
      <c r="DD2">
        <v>2.9932205651824399E-3</v>
      </c>
      <c r="DE2">
        <v>4.5169917132506796E-3</v>
      </c>
      <c r="DF2">
        <v>1.47373826514853E-2</v>
      </c>
      <c r="DG2">
        <v>1.31986338137697E-2</v>
      </c>
      <c r="DH2">
        <v>9.5938301762246605E-4</v>
      </c>
      <c r="DI2">
        <v>5.6933213014905199E-4</v>
      </c>
      <c r="DJ2">
        <v>4.5088380352975598E-4</v>
      </c>
      <c r="DK2">
        <v>6.3960955110401005E-4</v>
      </c>
      <c r="DL2">
        <v>1.4855728037972301E-3</v>
      </c>
      <c r="DM2">
        <v>1.78521579423431E-2</v>
      </c>
      <c r="DN2">
        <v>1.3968130637830201E-2</v>
      </c>
      <c r="DO2">
        <v>1.40227564445085E-2</v>
      </c>
      <c r="DP2">
        <v>2.4541820833592601E-3</v>
      </c>
      <c r="DQ2">
        <v>1.7872460388592699E-3</v>
      </c>
      <c r="DR2">
        <v>1.63810937418555E-2</v>
      </c>
      <c r="DS2">
        <v>6.5565664677103503E-3</v>
      </c>
      <c r="DT2">
        <v>5.1244819107831097E-3</v>
      </c>
      <c r="DU2">
        <v>3.2716567003843598E-3</v>
      </c>
      <c r="DV2">
        <v>4.00718847284988E-3</v>
      </c>
      <c r="DW2">
        <v>1.9842382016881E-3</v>
      </c>
      <c r="DX2">
        <v>1.3949129920037299E-2</v>
      </c>
      <c r="DY2">
        <v>1.9868898862133201E-2</v>
      </c>
      <c r="DZ2">
        <v>1.12724373699166E-3</v>
      </c>
      <c r="EA2">
        <v>1.2128409309435701E-2</v>
      </c>
      <c r="EB2">
        <v>3.0552059891344102E-4</v>
      </c>
      <c r="EC2">
        <v>9.8566569007234005E-3</v>
      </c>
      <c r="ED2">
        <v>9.0014158745491193E-3</v>
      </c>
      <c r="EE2">
        <v>2.3472300036328799E-2</v>
      </c>
      <c r="EF2">
        <v>6.1320126966337698E-3</v>
      </c>
      <c r="EG2">
        <v>1.8645522542390401E-2</v>
      </c>
      <c r="EH2">
        <v>3.6420900176744901E-3</v>
      </c>
      <c r="EI2">
        <v>8.9920289872144794E-3</v>
      </c>
      <c r="EJ2">
        <v>4.2937310296045699E-3</v>
      </c>
      <c r="EK2">
        <v>1.8536024261617899E-2</v>
      </c>
      <c r="EL2">
        <v>5.5058381695098297E-3</v>
      </c>
      <c r="EM2">
        <v>5.0774304532037904E-3</v>
      </c>
      <c r="EN2">
        <v>3.9318402173951902E-4</v>
      </c>
      <c r="EO2">
        <v>5.7690432723287496E-3</v>
      </c>
      <c r="EP2">
        <v>1.1230819477078101E-2</v>
      </c>
      <c r="EQ2">
        <v>2.1258965101777498E-3</v>
      </c>
      <c r="ER2">
        <v>1.0870658885582101E-2</v>
      </c>
      <c r="ES2">
        <v>4.2728805820894302E-3</v>
      </c>
      <c r="ET2">
        <v>7.6018688473604096E-3</v>
      </c>
      <c r="EU2">
        <v>1.5749652370441499E-3</v>
      </c>
      <c r="EV2">
        <v>2.30070098303258E-3</v>
      </c>
      <c r="EW2">
        <v>1.7907138295267501E-2</v>
      </c>
      <c r="EX2">
        <v>4.5572602779389302E-3</v>
      </c>
      <c r="EY2">
        <v>2.1568602819582098E-3</v>
      </c>
      <c r="EZ2">
        <v>6.4913053857991302E-4</v>
      </c>
      <c r="FA2">
        <v>9.9730967595585709E-4</v>
      </c>
      <c r="FB2">
        <v>1.6495039601099399E-4</v>
      </c>
      <c r="FC2">
        <v>2.4859971954071399E-3</v>
      </c>
      <c r="FD2">
        <v>5.6287162120282296E-4</v>
      </c>
      <c r="FE2">
        <v>2.7909259661714001E-4</v>
      </c>
      <c r="FF2">
        <v>3.0955809948500202E-3</v>
      </c>
      <c r="FG2">
        <v>1.38333181272513E-2</v>
      </c>
      <c r="FH2">
        <v>3.6860367184112799E-3</v>
      </c>
      <c r="FI2">
        <v>8.5821147127317799E-3</v>
      </c>
      <c r="FJ2">
        <v>1.40090242952665E-3</v>
      </c>
      <c r="FK2">
        <v>7.7017797477066203E-3</v>
      </c>
      <c r="FL2">
        <v>5.2741575996135296E-3</v>
      </c>
      <c r="FM2">
        <v>2.9431521240621799E-3</v>
      </c>
      <c r="FN2">
        <v>7.7008473113877101E-3</v>
      </c>
      <c r="FO2">
        <v>2.1703863376751498E-3</v>
      </c>
      <c r="FP2">
        <v>6.8933376816308701E-3</v>
      </c>
      <c r="FQ2">
        <v>1.4069487023621499E-2</v>
      </c>
      <c r="FR2">
        <v>2.9830387339461598E-3</v>
      </c>
      <c r="FS2">
        <v>3.82171100207674E-3</v>
      </c>
      <c r="FT2">
        <v>4.33500746387122E-4</v>
      </c>
      <c r="FU2">
        <v>1.7632657545618699E-4</v>
      </c>
      <c r="FV2">
        <v>1.94445592816919E-3</v>
      </c>
      <c r="FW2">
        <v>8.3364018239080902E-4</v>
      </c>
      <c r="FX2">
        <v>8.1341866079983E-4</v>
      </c>
      <c r="FY2">
        <v>1.6942797613205201E-2</v>
      </c>
      <c r="FZ2">
        <v>1.2569304944555599E-3</v>
      </c>
      <c r="GA2">
        <v>1.5913395367114601E-4</v>
      </c>
      <c r="GB2">
        <v>1.22347310060534E-2</v>
      </c>
      <c r="GC2">
        <v>1.15808435756519E-2</v>
      </c>
      <c r="GD2">
        <v>1.8588288082581499E-3</v>
      </c>
      <c r="GE2">
        <v>4.9524980953400896E-3</v>
      </c>
      <c r="GF2">
        <v>1.67337709728985E-3</v>
      </c>
      <c r="GG2">
        <v>1.6596505267079901E-3</v>
      </c>
      <c r="GH2">
        <v>4.1102879681672198E-3</v>
      </c>
      <c r="GI2">
        <v>1.7620267060004E-2</v>
      </c>
      <c r="GJ2">
        <v>4.71167810526442E-3</v>
      </c>
      <c r="GK2">
        <v>8.8141511346806808E-3</v>
      </c>
      <c r="GL2">
        <v>5.0232229350631802E-4</v>
      </c>
      <c r="GM2">
        <v>4.8554425743968397E-3</v>
      </c>
      <c r="GN2">
        <v>3.5600214428268399E-3</v>
      </c>
      <c r="GO2">
        <v>6.7903144964483004E-3</v>
      </c>
      <c r="GP2">
        <v>1.1160645563790299E-2</v>
      </c>
      <c r="GQ2">
        <v>7.8848594699893904E-3</v>
      </c>
      <c r="GR2">
        <v>3.7019863158517701E-3</v>
      </c>
      <c r="GS2">
        <v>8.8290438245845204E-3</v>
      </c>
      <c r="GT2">
        <v>4.3293573864884001E-3</v>
      </c>
      <c r="GU2">
        <v>3.6007397913632999E-3</v>
      </c>
      <c r="GV2">
        <v>4.5437296517844604E-3</v>
      </c>
      <c r="GW2">
        <v>2.85782272207222E-3</v>
      </c>
      <c r="GX2">
        <v>7.9535170844257808E-3</v>
      </c>
      <c r="GY2">
        <v>1.0467939520664301E-2</v>
      </c>
      <c r="GZ2">
        <v>2.3425553228410599E-3</v>
      </c>
      <c r="HA2">
        <v>3.7572349199373602E-3</v>
      </c>
      <c r="HB2">
        <v>3.7513386872372202E-3</v>
      </c>
      <c r="HC2">
        <v>4.2714015476341899E-3</v>
      </c>
      <c r="HD2">
        <v>6.6706070589458996E-3</v>
      </c>
      <c r="HE2">
        <v>1.13301742052913E-2</v>
      </c>
      <c r="HF2">
        <v>2.0710979532886701E-2</v>
      </c>
      <c r="HG2">
        <v>4.5983239127683302E-3</v>
      </c>
      <c r="HH2">
        <v>1.3709201128222E-3</v>
      </c>
      <c r="HI2">
        <v>3.5355191035718299E-3</v>
      </c>
      <c r="HJ2">
        <v>6.2570055369572898E-3</v>
      </c>
      <c r="HK2">
        <v>6.7888780587538698E-3</v>
      </c>
      <c r="HL2">
        <v>9.9838245549649504E-4</v>
      </c>
      <c r="HM2">
        <v>1.2536327608147499E-3</v>
      </c>
      <c r="HN2">
        <v>1.7796841360761699E-2</v>
      </c>
      <c r="HO2">
        <v>2.9238925715793901E-3</v>
      </c>
      <c r="HP2">
        <v>2.74314470239915E-3</v>
      </c>
      <c r="HQ2">
        <v>2.8327868112776999E-3</v>
      </c>
      <c r="HR2">
        <v>1.3734434053778301E-3</v>
      </c>
      <c r="HS2">
        <v>1.4469636334478999E-2</v>
      </c>
      <c r="HT2">
        <v>3.9908174658194202E-3</v>
      </c>
      <c r="HU2">
        <v>1.1511480550568399E-2</v>
      </c>
      <c r="HV2">
        <v>2.63470296515152E-3</v>
      </c>
      <c r="HW2">
        <v>4.7253892116714304E-3</v>
      </c>
      <c r="HX2">
        <v>2.5024685153665498E-2</v>
      </c>
      <c r="HY2">
        <v>4.78217464421296E-3</v>
      </c>
      <c r="HZ2">
        <v>1.84541377302378E-2</v>
      </c>
      <c r="IA2">
        <v>3.6323618296446797E-4</v>
      </c>
      <c r="IB2">
        <v>1.8306786988065201E-2</v>
      </c>
      <c r="IC2">
        <v>1.2581262844415001E-2</v>
      </c>
      <c r="ID2">
        <v>5.0073999636920802E-3</v>
      </c>
      <c r="IE2">
        <v>4.1430013874746404E-3</v>
      </c>
      <c r="IF2">
        <v>7.5594637778804799E-4</v>
      </c>
      <c r="IG2">
        <v>5.0548775792663798E-3</v>
      </c>
      <c r="IH2">
        <v>3.6329874666785902E-3</v>
      </c>
      <c r="II2">
        <v>5.8987952506335201E-3</v>
      </c>
      <c r="IJ2">
        <v>3.21198151424512E-3</v>
      </c>
      <c r="IK2">
        <v>1.8335602872396099E-2</v>
      </c>
      <c r="IL2">
        <v>1.89334559859623E-2</v>
      </c>
      <c r="IM2">
        <v>4.0416392853233202E-3</v>
      </c>
      <c r="IN2">
        <v>6.1920051288681397E-3</v>
      </c>
      <c r="IO2">
        <v>1.0189251584453799E-2</v>
      </c>
      <c r="IP2">
        <v>1.18472665847307E-2</v>
      </c>
      <c r="IQ2">
        <v>3.00219668424688E-3</v>
      </c>
      <c r="IR2">
        <v>1.8233455019071699E-4</v>
      </c>
      <c r="IS2">
        <v>5.8969165839851696E-4</v>
      </c>
      <c r="IT2">
        <v>2.5033355562482E-3</v>
      </c>
      <c r="IU2">
        <v>1.82697057723999E-3</v>
      </c>
      <c r="IV2">
        <v>3.5788802173919998E-3</v>
      </c>
      <c r="IW2">
        <v>3.4463781223166702E-3</v>
      </c>
      <c r="IX2">
        <v>3.1502472163089899E-3</v>
      </c>
      <c r="IY2">
        <v>9.7324102109781797E-3</v>
      </c>
      <c r="IZ2">
        <v>3.2586809644782902E-2</v>
      </c>
      <c r="JA2">
        <v>1.0976272906271799E-2</v>
      </c>
      <c r="JB2">
        <v>3.8796355680096898E-3</v>
      </c>
      <c r="JC2">
        <v>3.0612231127452099E-3</v>
      </c>
      <c r="JD2">
        <v>2.3605385098672202E-3</v>
      </c>
      <c r="JE2">
        <v>4.2447898889742403E-3</v>
      </c>
      <c r="JF2">
        <v>2.1693536016982799E-3</v>
      </c>
      <c r="JG2">
        <v>1.45370811950252E-3</v>
      </c>
      <c r="JH2">
        <v>3.8196511303435102E-3</v>
      </c>
      <c r="JI2">
        <v>2.3886036655117499E-3</v>
      </c>
      <c r="JJ2">
        <v>2.8481516076205101E-3</v>
      </c>
      <c r="JK2">
        <v>2.4964577850549101E-3</v>
      </c>
      <c r="JL2">
        <v>8.6781884776428295E-4</v>
      </c>
      <c r="JM2">
        <v>3.4339699684650901E-3</v>
      </c>
      <c r="JN2">
        <v>4.0165282006747998E-3</v>
      </c>
      <c r="JO2">
        <v>1.3479574215583699E-3</v>
      </c>
      <c r="JP2">
        <v>2.19557106029242E-4</v>
      </c>
      <c r="JQ2">
        <v>3.0802407105111497E-4</v>
      </c>
      <c r="JR2">
        <v>3.7143561209086302E-3</v>
      </c>
      <c r="JS2">
        <v>3.17862217027941E-4</v>
      </c>
      <c r="JT2">
        <v>9.3705676673910693E-3</v>
      </c>
      <c r="JU2">
        <v>1.4783196733333199E-3</v>
      </c>
      <c r="JV2">
        <v>6.9207148239324202E-3</v>
      </c>
      <c r="JW2">
        <v>2.8028589778114101E-3</v>
      </c>
      <c r="JX2">
        <v>1.82958396177749E-3</v>
      </c>
      <c r="JY2">
        <v>8.6151612396756401E-3</v>
      </c>
      <c r="JZ2">
        <v>2.6168060126678102E-4</v>
      </c>
      <c r="KA2">
        <v>4.7484347449400204E-3</v>
      </c>
      <c r="KB2">
        <v>1.3528571649041501E-2</v>
      </c>
      <c r="KC2">
        <v>8.0841680897921608E-3</v>
      </c>
      <c r="KD2">
        <v>3.6999445909738299E-3</v>
      </c>
      <c r="KE2">
        <v>1.3994855753629199E-2</v>
      </c>
      <c r="KF2">
        <v>1.3891369984940101E-2</v>
      </c>
      <c r="KG2">
        <v>2.2679012146948601E-3</v>
      </c>
      <c r="KH2">
        <v>6.3894306836296197E-3</v>
      </c>
      <c r="KI2">
        <v>2.3436980219439501E-2</v>
      </c>
      <c r="KJ2">
        <v>3.1940154270966099E-3</v>
      </c>
      <c r="KK2">
        <v>1.6365222062449899E-3</v>
      </c>
      <c r="KL2">
        <v>4.4437836859888601E-3</v>
      </c>
      <c r="KM2">
        <v>3.4823252990176402E-3</v>
      </c>
      <c r="KN2">
        <v>1.07419280397204E-2</v>
      </c>
      <c r="KO2">
        <v>5.7952151895674896E-3</v>
      </c>
      <c r="KP2">
        <v>1.51621299832078E-2</v>
      </c>
      <c r="KQ2">
        <v>4.4640084204729596E-3</v>
      </c>
      <c r="KR2">
        <v>1.2063136298679901E-2</v>
      </c>
      <c r="KS2">
        <v>7.2552814319057904E-3</v>
      </c>
      <c r="KT2">
        <v>1.2683216243211301E-2</v>
      </c>
      <c r="KU2">
        <v>4.5457561091011298E-3</v>
      </c>
      <c r="KV2">
        <v>8.4599155093448598E-3</v>
      </c>
      <c r="KW2">
        <v>1.0842113144123E-2</v>
      </c>
      <c r="KX2">
        <v>1.72006323022319E-2</v>
      </c>
      <c r="KY2">
        <v>7.0316682409377702E-3</v>
      </c>
      <c r="KZ2">
        <v>4.71634225627722E-3</v>
      </c>
      <c r="LA2">
        <v>8.4798298155362301E-3</v>
      </c>
      <c r="LB2">
        <v>4.8899387582516801E-3</v>
      </c>
      <c r="LC2">
        <v>1.45935415493478E-2</v>
      </c>
      <c r="LD2">
        <v>1.8450029149992299E-3</v>
      </c>
      <c r="LE2">
        <v>6.3957265585003397E-3</v>
      </c>
      <c r="LF2">
        <v>4.48303355602548E-3</v>
      </c>
      <c r="LG2">
        <v>2.2490300549923799E-2</v>
      </c>
      <c r="LH2">
        <v>1.7937522688176301E-3</v>
      </c>
      <c r="LI2">
        <v>5.7127431066742304E-3</v>
      </c>
      <c r="LJ2">
        <v>1.30742042085477E-3</v>
      </c>
      <c r="LK2">
        <v>8.8420173896808507E-3</v>
      </c>
      <c r="LL2">
        <v>6.0865537446129405E-4</v>
      </c>
      <c r="LM2">
        <v>3.7330402213090999E-3</v>
      </c>
      <c r="LN2">
        <v>2.2548356904983601E-2</v>
      </c>
      <c r="LO2">
        <v>1.27430637416826E-2</v>
      </c>
      <c r="LP2">
        <v>2.2641155669666201E-2</v>
      </c>
      <c r="LQ2">
        <v>2.6247557716501401E-2</v>
      </c>
      <c r="LR2">
        <v>1.5036930325274E-3</v>
      </c>
      <c r="LS2">
        <v>4.9575436137957798E-3</v>
      </c>
      <c r="LT2">
        <v>1.39146233785291E-2</v>
      </c>
      <c r="LU2">
        <v>2.9501267410135998E-3</v>
      </c>
      <c r="LV2">
        <v>1.5969008483192201E-2</v>
      </c>
      <c r="LW2">
        <v>9.6892060360568594E-3</v>
      </c>
      <c r="LX2">
        <v>1.0652962574736901E-2</v>
      </c>
      <c r="LY2">
        <v>7.0314014106734996E-4</v>
      </c>
      <c r="LZ2">
        <v>2.5175716968751399E-2</v>
      </c>
      <c r="MA2" s="1">
        <v>8.2279256005179501E-5</v>
      </c>
      <c r="MB2">
        <v>1.3039731774215701E-2</v>
      </c>
      <c r="MC2">
        <v>5.40285813053718E-3</v>
      </c>
      <c r="MD2">
        <v>2.4174164319905799E-3</v>
      </c>
      <c r="ME2">
        <v>2.6904106904661598E-3</v>
      </c>
      <c r="MF2">
        <v>5.9601017071654397E-3</v>
      </c>
      <c r="MG2">
        <v>1.06642640545993E-3</v>
      </c>
      <c r="MH2">
        <v>1.39801684568006E-2</v>
      </c>
      <c r="MI2">
        <v>3.2485271894164601E-3</v>
      </c>
      <c r="MJ2">
        <v>6.4553767167368197E-3</v>
      </c>
      <c r="MK2">
        <v>1.6317847192723001E-2</v>
      </c>
      <c r="ML2">
        <v>1.3889662033026899E-2</v>
      </c>
      <c r="MM2">
        <v>4.4127828095187303E-3</v>
      </c>
      <c r="MN2">
        <v>1.8087588192429399E-3</v>
      </c>
      <c r="MO2">
        <v>2.68009187639394E-3</v>
      </c>
      <c r="MP2">
        <v>6.9204858404005197E-3</v>
      </c>
      <c r="MQ2">
        <v>2.0581335777261501E-3</v>
      </c>
      <c r="MR2">
        <v>1.6080396348339802E-2</v>
      </c>
      <c r="MS2">
        <v>9.5566208020604008E-3</v>
      </c>
      <c r="MT2">
        <v>9.55958105754421E-3</v>
      </c>
      <c r="MU2">
        <v>2.00629863107584E-2</v>
      </c>
      <c r="MV2">
        <v>5.0182925560010704E-3</v>
      </c>
      <c r="MW2">
        <v>1.7519827699288701E-4</v>
      </c>
      <c r="MX2">
        <v>8.8861607501039303E-4</v>
      </c>
      <c r="MY2">
        <v>1.1183223078746E-2</v>
      </c>
      <c r="MZ2">
        <v>4.0841289287357101E-3</v>
      </c>
      <c r="NA2">
        <v>8.2461713006687903E-3</v>
      </c>
      <c r="NB2">
        <v>1.4162657383247599E-3</v>
      </c>
      <c r="NC2">
        <v>9.6623173082082698E-3</v>
      </c>
      <c r="ND2">
        <v>4.2033399478532399E-3</v>
      </c>
      <c r="NE2">
        <v>4.2451056152293396E-3</v>
      </c>
      <c r="NF2">
        <v>3.4177020785864402E-3</v>
      </c>
      <c r="NG2">
        <v>1.08946175139456E-2</v>
      </c>
      <c r="NH2">
        <v>1.10387930995184E-2</v>
      </c>
      <c r="NI2">
        <v>1.69977702887636E-3</v>
      </c>
      <c r="NJ2">
        <v>1.81227966901845E-2</v>
      </c>
      <c r="NK2">
        <v>1.20070318434661E-3</v>
      </c>
      <c r="NL2">
        <v>2.8815542673170098E-3</v>
      </c>
      <c r="NM2">
        <v>1.4852090065722801E-2</v>
      </c>
      <c r="NN2">
        <v>1.2296079059655501E-2</v>
      </c>
      <c r="NO2">
        <v>7.0806803425779502E-4</v>
      </c>
      <c r="NP2">
        <v>9.8634794609734899E-3</v>
      </c>
      <c r="NQ2">
        <v>3.0728618977901401E-3</v>
      </c>
      <c r="NR2">
        <v>7.0895748193059204E-3</v>
      </c>
      <c r="NS2">
        <v>2.06332826754078E-3</v>
      </c>
      <c r="NT2">
        <v>3.7274337024427902E-3</v>
      </c>
      <c r="NU2">
        <v>1.0976057095902001E-2</v>
      </c>
      <c r="NV2">
        <v>2.5056099131288401E-3</v>
      </c>
      <c r="NW2">
        <v>4.5438726389643797E-3</v>
      </c>
      <c r="NX2">
        <v>1.09325389796705E-2</v>
      </c>
      <c r="NY2">
        <v>1.5953269597133501E-2</v>
      </c>
      <c r="NZ2">
        <v>1.36886227381723E-2</v>
      </c>
      <c r="OA2">
        <v>9.1071838994549494E-3</v>
      </c>
      <c r="OB2">
        <v>3.8339805020968999E-3</v>
      </c>
      <c r="OC2">
        <v>1.3118574797935699E-2</v>
      </c>
      <c r="OD2">
        <v>3.4311722899789698E-3</v>
      </c>
      <c r="OE2">
        <v>9.2595126549157702E-3</v>
      </c>
      <c r="OF2">
        <v>3.9647173453395803E-3</v>
      </c>
      <c r="OG2">
        <v>2.5555123762388602E-3</v>
      </c>
      <c r="OH2">
        <v>1.7481906553349899E-2</v>
      </c>
      <c r="OI2">
        <v>4.2911904567426397E-3</v>
      </c>
      <c r="OJ2">
        <v>1.2963856474983101E-2</v>
      </c>
      <c r="OK2">
        <v>4.0197708980444099E-4</v>
      </c>
      <c r="OL2">
        <v>1.7853074077922701E-3</v>
      </c>
      <c r="OM2">
        <v>3.13903143446074E-3</v>
      </c>
      <c r="ON2">
        <v>1.28060315157508E-2</v>
      </c>
      <c r="OO2">
        <v>4.2576109349055499E-3</v>
      </c>
      <c r="OP2">
        <v>8.2737177563353692E-3</v>
      </c>
      <c r="OQ2">
        <v>3.34267154980136E-3</v>
      </c>
      <c r="OR2">
        <v>3.1227011981984202E-3</v>
      </c>
      <c r="OS2">
        <v>7.8536620858375393E-3</v>
      </c>
      <c r="OT2">
        <v>1.6749967605749198E-2</v>
      </c>
      <c r="OU2">
        <v>4.1788954325964198E-3</v>
      </c>
      <c r="OV2">
        <v>9.5994603045495303E-3</v>
      </c>
      <c r="OW2">
        <v>4.3178121466189599E-3</v>
      </c>
      <c r="OX2">
        <v>2.6051916697019702E-4</v>
      </c>
      <c r="OY2">
        <v>2.2234063022124099E-4</v>
      </c>
      <c r="OZ2">
        <v>4.8169279778185704E-3</v>
      </c>
      <c r="PA2">
        <v>2.3767626304290199E-3</v>
      </c>
      <c r="PB2">
        <v>1.76804481283753E-3</v>
      </c>
      <c r="PC2">
        <v>9.4004222447703206E-3</v>
      </c>
      <c r="PD2">
        <v>1.48803161615348E-2</v>
      </c>
      <c r="PE2">
        <v>7.9715023340001506E-3</v>
      </c>
      <c r="PF2">
        <v>4.9385063642880698E-3</v>
      </c>
      <c r="PG2">
        <v>2.29962565121241E-3</v>
      </c>
      <c r="PH2">
        <v>2.6540664925565E-3</v>
      </c>
      <c r="PI2">
        <v>2.7832757229619099E-3</v>
      </c>
      <c r="PJ2">
        <v>6.8939418953843498E-3</v>
      </c>
      <c r="PK2">
        <v>1.7341066966513499E-3</v>
      </c>
      <c r="PL2">
        <v>6.6577268768906695E-4</v>
      </c>
      <c r="PM2">
        <v>1.64576105754503E-2</v>
      </c>
      <c r="PN2">
        <v>3.4344482398591899E-3</v>
      </c>
      <c r="PO2">
        <v>3.0948478798382001E-3</v>
      </c>
      <c r="PP2">
        <v>1.9298659087209501E-4</v>
      </c>
      <c r="PQ2">
        <v>1.3595332710054401E-2</v>
      </c>
      <c r="PR2">
        <v>3.3573054974331698E-3</v>
      </c>
      <c r="PS2">
        <v>9.6922537350581598E-3</v>
      </c>
      <c r="PT2" s="1">
        <v>1.9793795654550199E-5</v>
      </c>
      <c r="PU2">
        <v>1.02218905726588E-2</v>
      </c>
      <c r="PV2">
        <v>6.3209220819357001E-3</v>
      </c>
      <c r="PW2">
        <v>1.55106791294641E-2</v>
      </c>
      <c r="PX2">
        <v>3.0827771779149801E-3</v>
      </c>
      <c r="PY2">
        <v>4.5188075478654402E-3</v>
      </c>
      <c r="PZ2">
        <v>9.2257436770915805E-3</v>
      </c>
      <c r="QA2">
        <v>1.2073031124876701E-2</v>
      </c>
      <c r="QB2">
        <v>8.0534438327150206E-3</v>
      </c>
      <c r="QC2">
        <v>7.6850663730366102E-3</v>
      </c>
      <c r="QD2">
        <v>6.1135032649287796E-3</v>
      </c>
      <c r="QE2">
        <v>2.2423516322715901E-4</v>
      </c>
      <c r="QF2">
        <v>1.3879136025992E-2</v>
      </c>
      <c r="QG2">
        <v>8.7624458328125193E-3</v>
      </c>
      <c r="QH2">
        <v>1.1906385292365E-2</v>
      </c>
      <c r="QI2">
        <v>4.0066288801631801E-3</v>
      </c>
      <c r="QJ2">
        <v>5.8744329436505203E-3</v>
      </c>
      <c r="QK2">
        <v>1.5511706899900101E-2</v>
      </c>
      <c r="QL2">
        <v>3.77433151151833E-3</v>
      </c>
      <c r="QM2">
        <v>4.4647559203733001E-3</v>
      </c>
      <c r="QN2">
        <v>7.5803756987979799E-3</v>
      </c>
      <c r="QO2">
        <v>8.0802592464639805E-3</v>
      </c>
      <c r="QP2">
        <v>3.9644159582894198E-3</v>
      </c>
      <c r="QQ2">
        <v>3.8690844974013099E-3</v>
      </c>
      <c r="QR2">
        <v>3.5923200682736901E-3</v>
      </c>
      <c r="QS2">
        <v>2.1561119105241399E-2</v>
      </c>
      <c r="QT2">
        <v>5.2989818741437204E-3</v>
      </c>
      <c r="QU2">
        <v>4.2507363533939501E-4</v>
      </c>
      <c r="QV2">
        <v>7.8315704425319897E-3</v>
      </c>
      <c r="QW2">
        <v>2.8169150420501001E-3</v>
      </c>
      <c r="QX2">
        <v>1.3240434661053801E-2</v>
      </c>
      <c r="QY2">
        <v>1.2639913137542799E-2</v>
      </c>
      <c r="QZ2">
        <v>1.24999443648099E-3</v>
      </c>
      <c r="RA2">
        <v>8.0596820345314908E-3</v>
      </c>
      <c r="RB2">
        <v>1.07361657397384E-2</v>
      </c>
      <c r="RC2">
        <v>4.4722899422049503E-3</v>
      </c>
      <c r="RD2">
        <v>2.8610038312766898E-3</v>
      </c>
      <c r="RE2">
        <v>3.14217704679881E-3</v>
      </c>
      <c r="RF2" s="1">
        <v>1.6734702512621901E-6</v>
      </c>
      <c r="RG2" s="1">
        <v>2.2405101025975701E-5</v>
      </c>
      <c r="RH2">
        <v>4.60204051341862E-4</v>
      </c>
      <c r="RI2">
        <v>2.7144278622514501E-3</v>
      </c>
      <c r="RJ2">
        <v>1.0913618323286901E-2</v>
      </c>
      <c r="RK2">
        <v>1.21679689542759E-3</v>
      </c>
      <c r="RL2">
        <v>1.17245487562258E-2</v>
      </c>
      <c r="RM2">
        <v>2.9544558578868799E-2</v>
      </c>
      <c r="RN2">
        <v>1.53280425154465E-2</v>
      </c>
      <c r="RO2">
        <v>1.3833630651214899E-2</v>
      </c>
      <c r="RP2">
        <v>1.3607473569391801E-3</v>
      </c>
      <c r="RQ2">
        <v>3.6737241083756099E-3</v>
      </c>
      <c r="RR2">
        <v>1.0224395518017E-2</v>
      </c>
      <c r="RS2">
        <v>2.14684546770306E-3</v>
      </c>
      <c r="RT2">
        <v>6.4806724858016296E-3</v>
      </c>
      <c r="RU2">
        <v>2.9884624574333398E-3</v>
      </c>
      <c r="RV2">
        <v>1.33132934341484E-3</v>
      </c>
      <c r="RW2">
        <v>8.4308640653015209E-3</v>
      </c>
      <c r="RX2">
        <v>8.7792323469277206E-3</v>
      </c>
      <c r="RY2">
        <v>8.2355070160701905E-4</v>
      </c>
      <c r="RZ2">
        <v>3.99340291181665E-3</v>
      </c>
      <c r="SA2">
        <v>7.0809875614941098E-4</v>
      </c>
      <c r="SB2">
        <v>3.2968362421282099E-3</v>
      </c>
      <c r="SC2">
        <v>3.35267804122413E-3</v>
      </c>
      <c r="SD2">
        <v>1.45596977744637E-2</v>
      </c>
      <c r="SE2">
        <v>7.1771329568038299E-3</v>
      </c>
      <c r="SF2">
        <v>1.1287990768229001E-2</v>
      </c>
      <c r="SG2">
        <v>1.47458057053145E-2</v>
      </c>
      <c r="SH2">
        <v>1.32915231262079E-3</v>
      </c>
      <c r="SI2">
        <v>4.1487682153811302E-3</v>
      </c>
      <c r="SJ2">
        <v>1.5163440074095799E-2</v>
      </c>
      <c r="SK2">
        <v>2.5548154135369601E-3</v>
      </c>
      <c r="SL2">
        <v>1.33284195618949E-3</v>
      </c>
      <c r="SM2">
        <v>9.9819521017105398E-3</v>
      </c>
      <c r="SN2">
        <v>1.9775815517503001E-2</v>
      </c>
      <c r="SO2">
        <v>5.2755963406525596E-4</v>
      </c>
      <c r="SP2">
        <v>1.7257841110440799E-3</v>
      </c>
      <c r="SQ2">
        <v>1.23197574267254E-2</v>
      </c>
      <c r="SR2" s="1">
        <v>1.9503484112113599E-5</v>
      </c>
      <c r="SS2">
        <v>2.67543890496556E-3</v>
      </c>
      <c r="ST2">
        <v>1.06599259439818E-2</v>
      </c>
      <c r="SU2">
        <v>3.54743811069056E-3</v>
      </c>
      <c r="SV2">
        <v>1.70079928180066E-2</v>
      </c>
      <c r="SW2">
        <v>7.2386942696104298E-3</v>
      </c>
      <c r="SX2">
        <v>1.0252662837974399E-3</v>
      </c>
      <c r="SY2">
        <v>3.0356754979597501E-3</v>
      </c>
      <c r="SZ2">
        <v>4.2642900475766497E-3</v>
      </c>
      <c r="TA2">
        <v>3.5571112832985799E-3</v>
      </c>
      <c r="TB2">
        <v>4.8672544216468603E-3</v>
      </c>
      <c r="TC2">
        <v>5.3362003320795203E-3</v>
      </c>
      <c r="TD2">
        <v>1.7482284966016601E-2</v>
      </c>
      <c r="TE2">
        <v>1.8070276596606799E-3</v>
      </c>
      <c r="TF2">
        <v>2.8844751032313602E-3</v>
      </c>
      <c r="TG2">
        <v>2.81907721422613E-3</v>
      </c>
      <c r="TH2">
        <v>3.9988652409533804E-3</v>
      </c>
      <c r="TI2">
        <v>3.0609843513117602E-3</v>
      </c>
      <c r="TJ2">
        <v>1.2583075859583901E-3</v>
      </c>
      <c r="TK2">
        <v>8.1844885464525605E-3</v>
      </c>
      <c r="TL2">
        <v>1.9205010827311401E-3</v>
      </c>
      <c r="TM2">
        <v>2.2577323281270699E-3</v>
      </c>
      <c r="TN2">
        <v>1.70821807569283E-2</v>
      </c>
      <c r="TO2">
        <v>1.09127510804683E-3</v>
      </c>
      <c r="TP2">
        <v>3.8570379395721501E-4</v>
      </c>
      <c r="TQ2">
        <v>2.2800013347490301E-2</v>
      </c>
      <c r="TR2">
        <v>1.0951548321234499E-2</v>
      </c>
      <c r="TS2">
        <v>4.3816629408182902E-3</v>
      </c>
      <c r="TT2">
        <v>5.05247189195726E-3</v>
      </c>
      <c r="TU2">
        <v>2.4808792769908899E-3</v>
      </c>
      <c r="TV2">
        <v>4.7481142582283097E-3</v>
      </c>
      <c r="TW2">
        <v>1.56467331562502E-3</v>
      </c>
      <c r="TX2">
        <v>6.7535632406361405E-4</v>
      </c>
      <c r="TY2">
        <v>4.0452174895542802E-3</v>
      </c>
      <c r="TZ2">
        <v>1.3115335057653801E-2</v>
      </c>
      <c r="UA2">
        <v>1.8520006083417701E-3</v>
      </c>
      <c r="UB2">
        <v>3.9100760798207899E-3</v>
      </c>
      <c r="UC2">
        <v>1.3902302319149801E-4</v>
      </c>
      <c r="UD2">
        <v>7.7334905761629298E-3</v>
      </c>
      <c r="UE2">
        <v>7.6737040619989996E-3</v>
      </c>
      <c r="UF2">
        <v>4.9511094516552397E-3</v>
      </c>
      <c r="UG2">
        <v>9.4615883956859909E-3</v>
      </c>
      <c r="UH2">
        <v>3.4945871812516799E-3</v>
      </c>
      <c r="UI2">
        <v>2.8990261023864199E-3</v>
      </c>
      <c r="UJ2">
        <v>3.3263056679887601E-3</v>
      </c>
      <c r="UK2">
        <v>1.2731307736433699E-2</v>
      </c>
      <c r="UL2">
        <v>9.5626726819820207E-3</v>
      </c>
      <c r="UM2">
        <v>2.0703800769909301E-2</v>
      </c>
      <c r="UN2">
        <v>1.1372755247238801E-2</v>
      </c>
      <c r="UO2">
        <v>3.2555077038705399E-3</v>
      </c>
      <c r="UP2">
        <v>1.23471398613668E-3</v>
      </c>
      <c r="UQ2">
        <v>1.20224449783564E-3</v>
      </c>
      <c r="UR2">
        <v>2.0107380068858502E-3</v>
      </c>
      <c r="US2">
        <v>1.7622439296249699E-2</v>
      </c>
      <c r="UT2">
        <v>2.7198769901631299E-3</v>
      </c>
      <c r="UU2">
        <v>7.4341544140961099E-3</v>
      </c>
      <c r="UV2">
        <v>5.8787640603071602E-3</v>
      </c>
      <c r="UW2">
        <v>1.5974351507560599E-3</v>
      </c>
      <c r="UX2">
        <v>1.0509154585031299E-2</v>
      </c>
      <c r="UY2">
        <v>5.4015969771226101E-3</v>
      </c>
      <c r="UZ2">
        <v>6.8267572615447903E-3</v>
      </c>
      <c r="VA2">
        <v>6.8941575268872003E-3</v>
      </c>
      <c r="VB2">
        <v>1.73372498887463E-3</v>
      </c>
      <c r="VC2">
        <v>1.2125201652113499E-3</v>
      </c>
      <c r="VD2">
        <v>1.6401620992702599E-2</v>
      </c>
      <c r="VE2">
        <v>2.8494157879995902E-3</v>
      </c>
      <c r="VF2">
        <v>2.2457325179129801E-3</v>
      </c>
      <c r="VG2">
        <v>4.9759659008123003E-3</v>
      </c>
      <c r="VH2">
        <v>3.7814353407252701E-3</v>
      </c>
      <c r="VI2">
        <v>2.7827183977973198E-3</v>
      </c>
      <c r="VJ2">
        <v>3.4690631251443299E-3</v>
      </c>
      <c r="VK2">
        <v>1.7660437569533199E-2</v>
      </c>
      <c r="VL2">
        <v>2.8023982036393101E-3</v>
      </c>
      <c r="VM2">
        <v>1.4076821620337399E-2</v>
      </c>
      <c r="VN2">
        <v>1.23848129055987E-2</v>
      </c>
      <c r="VO2">
        <v>8.7342518860554703E-4</v>
      </c>
      <c r="VP2">
        <v>1.21624541744123E-2</v>
      </c>
      <c r="VQ2">
        <v>4.5061386692432899E-3</v>
      </c>
      <c r="VR2">
        <v>7.88213097726808E-3</v>
      </c>
      <c r="VS2">
        <v>1.1814393947053799E-2</v>
      </c>
      <c r="VT2">
        <v>1.2735227512804899E-2</v>
      </c>
      <c r="VU2">
        <v>1.12702997164331E-2</v>
      </c>
      <c r="VV2">
        <v>3.8364010094665002E-3</v>
      </c>
      <c r="VW2">
        <v>2.3661139389578E-2</v>
      </c>
      <c r="VX2">
        <v>2.3748081871267101E-2</v>
      </c>
      <c r="VY2">
        <v>4.9563027502431403E-3</v>
      </c>
      <c r="VZ2">
        <v>8.4347668862811507E-3</v>
      </c>
      <c r="WA2">
        <v>6.2175592551318498E-3</v>
      </c>
      <c r="WB2">
        <v>2.2630787922012102E-2</v>
      </c>
      <c r="WC2">
        <v>3.5011870064772699E-3</v>
      </c>
      <c r="WD2">
        <v>1.5736367181232599E-2</v>
      </c>
      <c r="WE2">
        <v>7.0189377143733598E-4</v>
      </c>
      <c r="WF2">
        <v>1.21832650186223E-2</v>
      </c>
      <c r="WG2">
        <v>2.3666720451478499E-2</v>
      </c>
      <c r="WH2">
        <v>1.1026383321791099E-3</v>
      </c>
      <c r="WI2">
        <v>2.23082888638601E-3</v>
      </c>
      <c r="WJ2">
        <v>2.9275363464911501E-3</v>
      </c>
      <c r="WK2">
        <v>4.5462458781754603E-3</v>
      </c>
      <c r="WL2">
        <v>4.1080286614350696E-3</v>
      </c>
      <c r="WM2">
        <v>2.0079868999231202E-3</v>
      </c>
      <c r="WN2">
        <v>1.4392855482975499E-2</v>
      </c>
      <c r="WO2">
        <v>1.54975826837788E-2</v>
      </c>
      <c r="WP2">
        <v>1.7150803515687599E-3</v>
      </c>
      <c r="WQ2">
        <v>4.3560988097274501E-3</v>
      </c>
      <c r="WR2">
        <v>8.3907588901030502E-3</v>
      </c>
      <c r="WS2">
        <v>1.0474573246333101E-2</v>
      </c>
      <c r="WT2">
        <v>2.4771767364039098E-3</v>
      </c>
      <c r="WU2">
        <v>4.5354850359980697E-3</v>
      </c>
      <c r="WV2">
        <v>5.59402898338574E-3</v>
      </c>
      <c r="WW2">
        <v>1.50948048670193E-2</v>
      </c>
      <c r="WX2">
        <v>1.3239155295411699E-2</v>
      </c>
      <c r="WY2">
        <v>6.1843252863988396E-3</v>
      </c>
      <c r="WZ2">
        <v>8.8693254045210798E-4</v>
      </c>
      <c r="XA2">
        <v>9.9688136668192595E-3</v>
      </c>
      <c r="XB2">
        <v>2.2589565640945199E-2</v>
      </c>
      <c r="XC2">
        <v>6.5817690787964098E-3</v>
      </c>
      <c r="XD2">
        <v>9.2843771055975202E-3</v>
      </c>
      <c r="XE2">
        <v>1.5430477547738601E-2</v>
      </c>
      <c r="XF2">
        <v>4.0225406945697201E-3</v>
      </c>
      <c r="XG2">
        <v>1.44658780506851E-3</v>
      </c>
      <c r="XH2">
        <v>1.0057366702364E-2</v>
      </c>
      <c r="XI2">
        <v>1.61181192859946E-2</v>
      </c>
      <c r="XJ2">
        <v>1.04080379260484E-2</v>
      </c>
      <c r="XK2">
        <v>7.510364755199E-3</v>
      </c>
      <c r="XL2">
        <v>4.8857997618887497E-3</v>
      </c>
      <c r="XM2">
        <v>1.5343308942802201E-2</v>
      </c>
      <c r="XN2">
        <v>2.1840598380015101E-3</v>
      </c>
      <c r="XO2">
        <v>1.23902379881866E-2</v>
      </c>
      <c r="XP2">
        <v>1.07019297376089E-2</v>
      </c>
      <c r="XQ2">
        <v>5.08752271167154E-3</v>
      </c>
      <c r="XR2">
        <v>1.13619551818872E-2</v>
      </c>
      <c r="XS2">
        <v>1.071447552896E-2</v>
      </c>
      <c r="XT2">
        <v>1.9861675907867E-3</v>
      </c>
      <c r="XU2">
        <v>1.36618913753873E-2</v>
      </c>
      <c r="XV2">
        <v>1.26514378171367E-2</v>
      </c>
      <c r="XW2">
        <v>4.2781752603027797E-3</v>
      </c>
      <c r="XX2">
        <v>1.24831770255027E-2</v>
      </c>
      <c r="XY2">
        <v>2.9080060403352502E-3</v>
      </c>
      <c r="XZ2">
        <v>6.3300656652152702E-3</v>
      </c>
      <c r="YA2">
        <v>1.4129223416165499E-2</v>
      </c>
      <c r="YB2">
        <v>4.65988153242506E-3</v>
      </c>
      <c r="YC2">
        <v>2.4738164897191799E-3</v>
      </c>
      <c r="YD2">
        <v>2.5179620590146898E-4</v>
      </c>
      <c r="YE2">
        <v>6.8594481268459996E-3</v>
      </c>
      <c r="YF2">
        <v>1.3627812291972701E-2</v>
      </c>
      <c r="YG2">
        <v>4.2668524981135996E-3</v>
      </c>
      <c r="YH2">
        <v>6.7785448360898302E-3</v>
      </c>
      <c r="YI2">
        <v>3.9216292588100899E-3</v>
      </c>
      <c r="YJ2">
        <v>1.4649066172713599E-2</v>
      </c>
      <c r="YK2">
        <v>1.18788551189937E-3</v>
      </c>
      <c r="YL2">
        <v>4.9348500149876704E-4</v>
      </c>
      <c r="YM2">
        <v>6.5478854908920803E-4</v>
      </c>
      <c r="YN2">
        <v>3.3010542450938401E-3</v>
      </c>
      <c r="YO2">
        <v>1.4966346663243601E-2</v>
      </c>
      <c r="YP2">
        <v>4.7428916252259604E-3</v>
      </c>
      <c r="YQ2">
        <v>1.82981486255773E-3</v>
      </c>
      <c r="YR2">
        <v>1.1526729727967699E-2</v>
      </c>
      <c r="YS2">
        <v>3.1414136541897098E-3</v>
      </c>
      <c r="YT2">
        <v>9.4718575717337404E-3</v>
      </c>
      <c r="YU2">
        <v>8.8259533427586002E-3</v>
      </c>
      <c r="YV2">
        <v>5.6042987829735104E-3</v>
      </c>
      <c r="YW2">
        <v>6.6827131790825898E-3</v>
      </c>
      <c r="YX2">
        <v>3.11028800555505E-3</v>
      </c>
      <c r="YY2" s="1">
        <v>2.62451617708062E-5</v>
      </c>
      <c r="YZ2">
        <v>1.00596406613477E-3</v>
      </c>
      <c r="ZA2">
        <v>2.1739540207057199E-2</v>
      </c>
      <c r="ZB2">
        <v>6.6146630324064697E-3</v>
      </c>
      <c r="ZC2">
        <v>1.08797216671519E-3</v>
      </c>
      <c r="ZD2">
        <v>4.4765126425772902E-3</v>
      </c>
      <c r="ZE2">
        <v>8.1642499301977107E-3</v>
      </c>
      <c r="ZF2">
        <v>9.5680966038637107E-3</v>
      </c>
      <c r="ZG2">
        <v>1.7862983227405801E-2</v>
      </c>
      <c r="ZH2">
        <v>9.88235452346925E-3</v>
      </c>
      <c r="ZI2">
        <v>4.6581231150776203E-3</v>
      </c>
      <c r="ZJ2">
        <v>5.4132543313528004E-3</v>
      </c>
      <c r="ZK2">
        <v>1.7984415501749899E-2</v>
      </c>
      <c r="ZL2">
        <v>7.0279613239054503E-4</v>
      </c>
      <c r="ZM2">
        <v>6.5858878147968397E-3</v>
      </c>
      <c r="ZN2">
        <v>7.9905655212682593E-3</v>
      </c>
      <c r="ZO2">
        <v>4.1023103939092899E-4</v>
      </c>
      <c r="ZP2">
        <v>4.2996816569939303E-3</v>
      </c>
      <c r="ZQ2">
        <v>1.84076576942914E-2</v>
      </c>
      <c r="ZR2">
        <v>9.2864955651910802E-3</v>
      </c>
      <c r="ZS2">
        <v>4.9215449581200702E-3</v>
      </c>
      <c r="ZT2">
        <v>9.1894019087014594E-3</v>
      </c>
      <c r="ZU2">
        <v>3.5080227397984E-3</v>
      </c>
      <c r="ZV2">
        <v>2.5829850619769499E-3</v>
      </c>
      <c r="ZW2">
        <v>2.8911677538417301E-4</v>
      </c>
      <c r="ZX2">
        <v>2.5029596439791101E-2</v>
      </c>
      <c r="ZY2">
        <v>8.3232423129221307E-3</v>
      </c>
      <c r="ZZ2">
        <v>4.1370609514586902E-3</v>
      </c>
      <c r="AAA2">
        <v>4.9605771782807997E-3</v>
      </c>
      <c r="AAB2">
        <v>3.9062819839455198E-3</v>
      </c>
      <c r="AAC2">
        <v>1.37321711523984E-3</v>
      </c>
      <c r="AAD2">
        <v>9.8684537149657508E-3</v>
      </c>
      <c r="AAE2">
        <v>2.7971651988552399E-3</v>
      </c>
      <c r="AAF2">
        <v>1.7202255463296299E-3</v>
      </c>
      <c r="AAG2">
        <v>1.8911328679522499E-2</v>
      </c>
      <c r="AAH2">
        <v>1.1363431467006301E-3</v>
      </c>
      <c r="AAI2">
        <v>3.4761574981625699E-3</v>
      </c>
      <c r="AAJ2">
        <v>3.1893818581011099E-3</v>
      </c>
      <c r="AAK2">
        <v>9.5678959217182207E-3</v>
      </c>
      <c r="AAL2">
        <v>1.0008212172356999E-2</v>
      </c>
      <c r="AAM2">
        <v>1.12991251788353E-3</v>
      </c>
      <c r="AAN2">
        <v>1.68380549876019E-4</v>
      </c>
      <c r="AAO2">
        <v>3.3145052624000098E-3</v>
      </c>
      <c r="AAP2">
        <v>2.6065308673702201E-2</v>
      </c>
      <c r="AAQ2">
        <v>3.7769778431593799E-3</v>
      </c>
      <c r="AAR2">
        <v>3.74837931703461E-3</v>
      </c>
      <c r="AAS2">
        <v>1.11077344045043E-3</v>
      </c>
      <c r="AAT2">
        <v>1.6318661132732001E-2</v>
      </c>
      <c r="AAU2">
        <v>6.4706978853791997E-4</v>
      </c>
      <c r="AAV2">
        <v>6.4979773938286696E-3</v>
      </c>
      <c r="AAW2">
        <v>2.0279572180948498E-2</v>
      </c>
      <c r="AAX2">
        <v>1.2771077956606499E-2</v>
      </c>
      <c r="AAY2">
        <v>3.2098442061694E-3</v>
      </c>
      <c r="AAZ2">
        <v>1.2880375072306299E-2</v>
      </c>
      <c r="ABA2">
        <v>2.37797449281873E-3</v>
      </c>
      <c r="ABB2">
        <v>4.97596591569605E-3</v>
      </c>
      <c r="ABC2">
        <v>5.6525505513024799E-4</v>
      </c>
      <c r="ABD2">
        <v>1.02298835961857E-2</v>
      </c>
      <c r="ABE2">
        <v>1.5189103098726599E-3</v>
      </c>
      <c r="ABF2">
        <v>2.4217921323908698E-2</v>
      </c>
      <c r="ABG2">
        <v>1.20023752919874E-2</v>
      </c>
      <c r="ABH2">
        <v>4.3857656353546003E-3</v>
      </c>
      <c r="ABI2">
        <v>7.2535286194072204E-3</v>
      </c>
      <c r="ABJ2">
        <v>8.0679304023691806E-3</v>
      </c>
      <c r="ABK2">
        <v>1.3765978436579999E-2</v>
      </c>
      <c r="ABL2">
        <v>2.8315593787861799E-3</v>
      </c>
      <c r="ABM2">
        <v>1.0298239259328899E-2</v>
      </c>
      <c r="ABN2">
        <v>3.3207214280497302E-3</v>
      </c>
      <c r="ABO2">
        <v>1.02009224672497E-2</v>
      </c>
      <c r="ABP2">
        <v>1.3349373059819101E-2</v>
      </c>
      <c r="ABQ2">
        <v>9.7329738928000897E-4</v>
      </c>
      <c r="ABR2">
        <v>1.12640744855773E-2</v>
      </c>
      <c r="ABS2">
        <v>4.4986589055042697E-3</v>
      </c>
      <c r="ABT2">
        <v>8.2145130084193396E-3</v>
      </c>
      <c r="ABU2">
        <v>3.3363331630152501E-3</v>
      </c>
      <c r="ABV2">
        <v>1.49954865271274E-2</v>
      </c>
      <c r="ABW2">
        <v>1.7561983445193599E-3</v>
      </c>
      <c r="ABX2">
        <v>1.7267892384948299E-2</v>
      </c>
      <c r="ABY2">
        <v>1.6916954334298101E-3</v>
      </c>
      <c r="ABZ2">
        <v>1.7446135075831998E-2</v>
      </c>
      <c r="ACA2">
        <v>7.5738947125880002E-3</v>
      </c>
      <c r="ACB2">
        <v>1.34219338042999E-2</v>
      </c>
      <c r="ACC2">
        <v>1.0695684439388699E-2</v>
      </c>
      <c r="ACD2">
        <v>5.5805221052979597E-3</v>
      </c>
      <c r="ACE2">
        <v>5.6842642946252804E-3</v>
      </c>
      <c r="ACF2">
        <v>3.61379065269997E-3</v>
      </c>
      <c r="ACG2">
        <v>2.11168007897568E-2</v>
      </c>
      <c r="ACH2">
        <v>1.0341712917657E-2</v>
      </c>
      <c r="ACI2">
        <v>2.2706388489046698E-3</v>
      </c>
      <c r="ACJ2">
        <v>1.38738363456974E-2</v>
      </c>
      <c r="ACK2">
        <v>1.9375308516719099E-2</v>
      </c>
      <c r="ACL2">
        <v>3.8694512099027599E-4</v>
      </c>
      <c r="ACM2">
        <v>2.4061088203227998E-3</v>
      </c>
      <c r="ACN2">
        <v>3.18590696010869E-4</v>
      </c>
      <c r="ACO2">
        <v>6.8553947293196896E-3</v>
      </c>
      <c r="ACP2">
        <v>3.8934519370151799E-3</v>
      </c>
      <c r="ACQ2">
        <v>1.5855490152452498E-2</v>
      </c>
      <c r="ACR2">
        <v>1.4894413146829899E-3</v>
      </c>
      <c r="ACS2">
        <v>2.1419678104575698E-3</v>
      </c>
      <c r="ACT2">
        <v>4.7106653602655502E-3</v>
      </c>
      <c r="ACU2">
        <v>9.2610745225101703E-4</v>
      </c>
      <c r="ACV2">
        <v>2.6755798946922E-2</v>
      </c>
      <c r="ACW2">
        <v>1.2645066503045701E-2</v>
      </c>
      <c r="ACX2">
        <v>1.0746138001849899E-2</v>
      </c>
      <c r="ACY2">
        <v>2.8628600033700101E-3</v>
      </c>
      <c r="ACZ2">
        <v>2.6102083598766899E-2</v>
      </c>
      <c r="ADA2">
        <v>3.1320300174411402E-3</v>
      </c>
      <c r="ADB2">
        <v>4.6992032580108296E-3</v>
      </c>
      <c r="ADC2">
        <v>5.3975340246698901E-3</v>
      </c>
      <c r="ADD2">
        <v>8.5567215867922897E-4</v>
      </c>
      <c r="ADE2">
        <v>1.2153640024934499E-2</v>
      </c>
      <c r="ADF2">
        <v>9.5207760202798194E-3</v>
      </c>
      <c r="ADG2">
        <v>4.8488335492828999E-3</v>
      </c>
      <c r="ADH2">
        <v>1.23838841086862E-2</v>
      </c>
      <c r="ADI2">
        <v>1.1483740657704199E-3</v>
      </c>
      <c r="ADJ2">
        <v>3.45627954928204E-3</v>
      </c>
      <c r="ADK2">
        <v>1.10455930862908E-2</v>
      </c>
      <c r="ADL2">
        <v>1.3112647895177699E-2</v>
      </c>
      <c r="ADM2">
        <v>2.06870180141599E-3</v>
      </c>
      <c r="ADN2">
        <v>1.3023295358289E-3</v>
      </c>
      <c r="ADO2">
        <v>1.4528470263004601E-2</v>
      </c>
      <c r="ADP2">
        <v>5.0311346259739103E-3</v>
      </c>
      <c r="ADQ2">
        <v>5.6684422950897004E-4</v>
      </c>
      <c r="ADR2">
        <v>1.9775740564489799E-2</v>
      </c>
      <c r="ADS2">
        <v>7.2045225464744001E-3</v>
      </c>
      <c r="ADT2">
        <v>1.9830567505347198E-2</v>
      </c>
      <c r="ADU2">
        <v>4.6646394847336499E-3</v>
      </c>
      <c r="ADV2">
        <v>6.1182060849392901E-3</v>
      </c>
      <c r="ADW2">
        <v>8.2782301175820597E-3</v>
      </c>
      <c r="ADX2">
        <v>6.2075441829936796E-4</v>
      </c>
      <c r="ADY2">
        <v>1.3162503205239799E-3</v>
      </c>
      <c r="ADZ2">
        <v>1.73562149748506E-3</v>
      </c>
      <c r="AEA2">
        <v>3.7205837899819002E-3</v>
      </c>
      <c r="AEB2">
        <v>6.5801354436150301E-3</v>
      </c>
      <c r="AEC2">
        <v>8.4919434237757802E-3</v>
      </c>
      <c r="AED2">
        <v>3.1817833842680801E-3</v>
      </c>
      <c r="AEE2">
        <v>1.1539193853561299E-2</v>
      </c>
      <c r="AEF2">
        <v>2.4384023481570701E-3</v>
      </c>
      <c r="AEG2">
        <v>1.03872694126649E-2</v>
      </c>
      <c r="AEH2">
        <v>8.4761884377277195E-3</v>
      </c>
      <c r="AEI2">
        <v>6.9331417567736198E-3</v>
      </c>
      <c r="AEJ2">
        <v>4.9605157378584197E-3</v>
      </c>
      <c r="AEK2">
        <v>7.4555257923891597E-4</v>
      </c>
      <c r="AEL2">
        <v>2.9956443760741098E-3</v>
      </c>
      <c r="AEM2">
        <v>3.3690875655208202E-4</v>
      </c>
      <c r="AEN2">
        <v>2.4585610510966601E-3</v>
      </c>
      <c r="AEO2">
        <v>2.8944510023575301E-3</v>
      </c>
      <c r="AEP2">
        <v>8.0672588931168694E-3</v>
      </c>
      <c r="AEQ2">
        <v>1.7986904750232201E-2</v>
      </c>
      <c r="AER2">
        <v>3.77886118018068E-3</v>
      </c>
      <c r="AES2">
        <v>4.7637969077473303E-3</v>
      </c>
      <c r="AET2">
        <v>2.13195335003547E-3</v>
      </c>
      <c r="AEU2">
        <v>3.3338101475965201E-3</v>
      </c>
      <c r="AEV2">
        <v>8.3028780510672404E-3</v>
      </c>
      <c r="AEW2">
        <v>8.0787020059551792E-3</v>
      </c>
      <c r="AEX2">
        <v>4.7449392916298202E-3</v>
      </c>
      <c r="AEY2">
        <v>3.0821939169811299E-3</v>
      </c>
      <c r="AEZ2">
        <v>5.3795974517549105E-4</v>
      </c>
      <c r="AFA2">
        <v>3.6647592980600199E-3</v>
      </c>
      <c r="AFB2">
        <v>4.4450927036132001E-3</v>
      </c>
      <c r="AFC2">
        <v>6.5097318110307796E-4</v>
      </c>
      <c r="AFD2" s="1">
        <v>1.3409838818753599E-5</v>
      </c>
      <c r="AFE2">
        <v>1.3176633551789101E-3</v>
      </c>
      <c r="AFF2">
        <v>4.4160635571461196E-3</v>
      </c>
      <c r="AFG2">
        <v>1.1927988963126299E-3</v>
      </c>
      <c r="AFH2">
        <v>5.0650746877319497E-3</v>
      </c>
      <c r="AFI2">
        <v>1.19457578455965E-2</v>
      </c>
      <c r="AFJ2">
        <v>3.9175995035590798E-3</v>
      </c>
      <c r="AFK2">
        <v>1.17022707738627E-2</v>
      </c>
      <c r="AFL2">
        <v>1.2761857703313499E-2</v>
      </c>
      <c r="AFM2">
        <v>4.13988137752694E-3</v>
      </c>
      <c r="AFN2">
        <v>3.5831395319071099E-3</v>
      </c>
      <c r="AFO2">
        <v>3.01268027037411E-3</v>
      </c>
      <c r="AFP2">
        <v>2.0656784537551199E-3</v>
      </c>
      <c r="AFQ2">
        <v>1.2444376976437599E-2</v>
      </c>
      <c r="AFR2">
        <v>1.3225080228155E-2</v>
      </c>
      <c r="AFS2">
        <v>1.6932979280689299E-2</v>
      </c>
      <c r="AFT2">
        <v>1.31478341220206E-3</v>
      </c>
      <c r="AFU2">
        <v>3.48790065401246E-3</v>
      </c>
      <c r="AFV2">
        <v>1.35441903789978E-2</v>
      </c>
      <c r="AFW2">
        <v>2.9247838397636798E-3</v>
      </c>
      <c r="AFX2">
        <v>8.5508285935595191E-3</v>
      </c>
      <c r="AFY2">
        <v>3.77004098818657E-3</v>
      </c>
      <c r="AFZ2">
        <v>6.5085566880260801E-3</v>
      </c>
      <c r="AGA2">
        <v>9.6436818275920794E-3</v>
      </c>
      <c r="AGB2">
        <v>4.2262182579711101E-3</v>
      </c>
      <c r="AGC2">
        <v>4.0857608475672299E-3</v>
      </c>
      <c r="AGD2">
        <v>2.73991441177379E-3</v>
      </c>
      <c r="AGE2">
        <v>1.45427727479793E-3</v>
      </c>
      <c r="AGF2">
        <v>6.5871804603375502E-4</v>
      </c>
      <c r="AGG2">
        <v>2.0051674473427501E-3</v>
      </c>
      <c r="AGH2">
        <v>8.5884572802709599E-3</v>
      </c>
      <c r="AGI2">
        <v>5.44217402778986E-3</v>
      </c>
      <c r="AGJ2">
        <v>1.1379099807125399E-3</v>
      </c>
      <c r="AGK2">
        <v>1.28861391593665E-3</v>
      </c>
      <c r="AGL2">
        <v>9.4137553032759905E-4</v>
      </c>
      <c r="AGM2">
        <v>3.7133718593826302E-3</v>
      </c>
      <c r="AGN2">
        <v>3.6260797938899802E-3</v>
      </c>
      <c r="AGO2">
        <v>7.7461496985211297E-3</v>
      </c>
      <c r="AGP2">
        <v>7.7333966414722399E-3</v>
      </c>
      <c r="AGQ2">
        <v>9.5279657488205605E-3</v>
      </c>
      <c r="AGR2">
        <v>3.6062286710024502E-3</v>
      </c>
      <c r="AGS2">
        <v>2.5014707440172402E-3</v>
      </c>
      <c r="AGT2">
        <v>1.31659940891813E-2</v>
      </c>
      <c r="AGU2">
        <v>1.62884225080497E-3</v>
      </c>
      <c r="AGV2">
        <v>9.2738909960337294E-3</v>
      </c>
      <c r="AGW2">
        <v>4.029068358375E-3</v>
      </c>
      <c r="AGX2">
        <v>2.7057322987820999E-3</v>
      </c>
      <c r="AGY2">
        <v>2.08433344566097E-2</v>
      </c>
      <c r="AGZ2">
        <v>2.0010158325392499E-3</v>
      </c>
      <c r="AHA2">
        <v>1.3785178995213501E-2</v>
      </c>
      <c r="AHB2">
        <v>4.1445139048077503E-3</v>
      </c>
      <c r="AHC2">
        <v>5.5956406353494101E-3</v>
      </c>
      <c r="AHD2">
        <v>1.8738108340589001E-2</v>
      </c>
      <c r="AHE2">
        <v>1.77710049087182E-3</v>
      </c>
      <c r="AHF2">
        <v>7.6510997575061496E-3</v>
      </c>
      <c r="AHG2">
        <v>2.18650479067257E-2</v>
      </c>
      <c r="AHH2">
        <v>1.2620454188144999E-2</v>
      </c>
      <c r="AHI2">
        <v>1.2565268687611999E-3</v>
      </c>
      <c r="AHJ2">
        <v>5.5955744296468596E-3</v>
      </c>
      <c r="AHK2">
        <v>4.6102989034261599E-3</v>
      </c>
      <c r="AHL2">
        <v>9.1630533397517797E-3</v>
      </c>
      <c r="AHM2">
        <v>4.2685355458846703E-3</v>
      </c>
      <c r="AHN2">
        <v>1.25547436685822E-2</v>
      </c>
      <c r="AHO2">
        <v>1.34652337192636E-2</v>
      </c>
      <c r="AHP2">
        <v>1.5058982771408901E-2</v>
      </c>
      <c r="AHQ2">
        <v>3.3496116927607799E-3</v>
      </c>
      <c r="AHR2">
        <v>5.32320327605977E-3</v>
      </c>
      <c r="AHS2">
        <v>1.3663433806505099E-3</v>
      </c>
      <c r="AHT2">
        <v>2.61211750589148E-2</v>
      </c>
      <c r="AHU2">
        <v>1.52398720409604E-2</v>
      </c>
      <c r="AHV2">
        <v>6.5479482960849095E-4</v>
      </c>
      <c r="AHW2">
        <v>6.3414629387059697E-3</v>
      </c>
      <c r="AHX2">
        <v>9.1069424186784806E-3</v>
      </c>
      <c r="AHY2">
        <v>2.89121839334257E-3</v>
      </c>
      <c r="AHZ2">
        <v>1.08550657673903E-3</v>
      </c>
      <c r="AIA2">
        <v>1.2137720068945E-2</v>
      </c>
      <c r="AIB2">
        <v>1.95116896160994E-3</v>
      </c>
      <c r="AIC2">
        <v>3.7741816171910601E-3</v>
      </c>
      <c r="AID2">
        <v>8.6485767763610708E-3</v>
      </c>
      <c r="AIE2">
        <v>2.6494868332520099E-4</v>
      </c>
      <c r="AIF2">
        <v>1.82951708993565E-3</v>
      </c>
      <c r="AIG2">
        <v>2.1308781880621901E-3</v>
      </c>
      <c r="AIH2">
        <v>1.6023288623641701E-2</v>
      </c>
      <c r="AII2">
        <v>1.5596628808069101E-2</v>
      </c>
      <c r="AIJ2">
        <v>7.2387913281816898E-3</v>
      </c>
      <c r="AIK2">
        <v>2.0401973533444098E-3</v>
      </c>
      <c r="AIL2">
        <v>3.0690190029874398E-3</v>
      </c>
      <c r="AIM2">
        <v>1.8053658115623601E-2</v>
      </c>
      <c r="AIN2">
        <v>2.6140487671530497E-4</v>
      </c>
      <c r="AIO2">
        <v>7.5014241739397901E-3</v>
      </c>
      <c r="AIP2">
        <v>3.9300092817893297E-3</v>
      </c>
      <c r="AIQ2">
        <v>2.3108632618095699E-3</v>
      </c>
      <c r="AIR2">
        <v>1.9283164453162899E-3</v>
      </c>
      <c r="AIS2">
        <v>1.1080990646252101E-3</v>
      </c>
      <c r="AIT2">
        <v>4.33644730825392E-3</v>
      </c>
      <c r="AIU2">
        <v>4.8386858320529297E-3</v>
      </c>
      <c r="AIV2">
        <v>4.7803993638754101E-3</v>
      </c>
      <c r="AIW2">
        <v>1.1236411543933001E-3</v>
      </c>
      <c r="AIX2">
        <v>1.13566470669142E-4</v>
      </c>
      <c r="AIY2">
        <v>2.8472859351591799E-3</v>
      </c>
      <c r="AIZ2">
        <v>4.3973863369319603E-3</v>
      </c>
      <c r="AJA2">
        <v>8.1869132933206897E-4</v>
      </c>
      <c r="AJB2">
        <v>3.9334161960218302E-3</v>
      </c>
      <c r="AJC2">
        <v>2.1481070717255602E-3</v>
      </c>
      <c r="AJD2">
        <v>6.2571803542804802E-4</v>
      </c>
      <c r="AJE2">
        <v>1.8480425841134601E-2</v>
      </c>
      <c r="AJF2">
        <v>5.8656649763688899E-3</v>
      </c>
      <c r="AJG2">
        <v>1.33816294022836E-3</v>
      </c>
      <c r="AJH2">
        <v>4.9258147428241702E-4</v>
      </c>
      <c r="AJI2">
        <v>2.5673450142847401E-2</v>
      </c>
      <c r="AJJ2">
        <v>4.2350630346896104E-3</v>
      </c>
      <c r="AJK2">
        <v>2.37899962812662E-4</v>
      </c>
      <c r="AJL2">
        <v>1.1657925815893499E-3</v>
      </c>
      <c r="AJM2">
        <v>4.27683363202959E-3</v>
      </c>
      <c r="AJN2">
        <v>3.2486724640764901E-3</v>
      </c>
      <c r="AJO2">
        <v>4.5259830976239401E-3</v>
      </c>
      <c r="AJP2">
        <v>3.16337781609036E-3</v>
      </c>
      <c r="AJQ2">
        <v>1.20557764105928E-2</v>
      </c>
      <c r="AJR2">
        <v>7.6671792098280001E-3</v>
      </c>
      <c r="AJS2">
        <v>1.2211174212116099E-3</v>
      </c>
      <c r="AJT2">
        <v>1.7992311111590901E-3</v>
      </c>
      <c r="AJU2">
        <v>2.0474848657879598E-2</v>
      </c>
      <c r="AJV2">
        <v>8.5775898990361494E-3</v>
      </c>
      <c r="AJW2">
        <v>2.03060135826117E-2</v>
      </c>
      <c r="AJX2">
        <v>6.5680200740738E-3</v>
      </c>
      <c r="AJY2">
        <v>1.15722691032891E-3</v>
      </c>
      <c r="AJZ2">
        <v>1.1924648530240899E-2</v>
      </c>
      <c r="AKA2">
        <v>3.12227313872427E-3</v>
      </c>
      <c r="AKB2">
        <v>2.8422666690312301E-3</v>
      </c>
      <c r="AKC2">
        <v>6.0699464588539398E-3</v>
      </c>
      <c r="AKD2">
        <v>2.0736028315559901E-2</v>
      </c>
      <c r="AKE2">
        <v>1.3953074405435499E-3</v>
      </c>
      <c r="AKF2">
        <v>5.65663805095349E-4</v>
      </c>
      <c r="AKG2">
        <v>2.5749134057825901E-3</v>
      </c>
      <c r="AKH2">
        <v>2.4773777810554402E-3</v>
      </c>
      <c r="AKI2">
        <v>4.2015450502340098E-3</v>
      </c>
      <c r="AKJ2">
        <v>4.7801426425576202E-3</v>
      </c>
      <c r="AKK2">
        <v>2.0399377607469901E-3</v>
      </c>
      <c r="AKL2">
        <v>1.28552786112757E-2</v>
      </c>
      <c r="AKM2">
        <v>8.3675588978255905E-3</v>
      </c>
      <c r="AKN2">
        <v>4.2149834105484202E-3</v>
      </c>
      <c r="AKO2">
        <v>1.04424958914047E-3</v>
      </c>
      <c r="AKP2">
        <v>5.5410259245561996E-3</v>
      </c>
      <c r="AKQ2">
        <v>2.4448186954209399E-2</v>
      </c>
      <c r="AKR2">
        <v>8.8341178241114495E-4</v>
      </c>
      <c r="AKS2">
        <v>2.8659079456701902E-3</v>
      </c>
      <c r="AKT2">
        <v>4.1430975511067801E-3</v>
      </c>
      <c r="AKU2">
        <v>4.7368072696789797E-3</v>
      </c>
      <c r="AKV2">
        <v>1.4269946515560201E-3</v>
      </c>
      <c r="AKW2">
        <v>5.11277858857314E-3</v>
      </c>
      <c r="AKX2">
        <v>4.2050139210186898E-3</v>
      </c>
      <c r="AKY2">
        <v>6.2829851905455304E-3</v>
      </c>
      <c r="AKZ2">
        <v>3.5090536403127701E-3</v>
      </c>
      <c r="ALA2">
        <v>2.24467198555093E-4</v>
      </c>
      <c r="ALB2">
        <v>3.3899349137209399E-3</v>
      </c>
      <c r="ALC2">
        <v>5.0182193365629697E-4</v>
      </c>
      <c r="ALD2">
        <v>2.9044736479409E-3</v>
      </c>
      <c r="ALE2">
        <v>2.4739079201143298E-3</v>
      </c>
      <c r="ALF2">
        <v>4.5883289237233001E-3</v>
      </c>
      <c r="ALG2">
        <v>1.2572397259621001E-2</v>
      </c>
      <c r="ALH2">
        <v>9.0148792214129201E-4</v>
      </c>
      <c r="ALI2">
        <v>2.2905384484809901E-2</v>
      </c>
      <c r="ALJ2">
        <v>4.6695849132406901E-4</v>
      </c>
      <c r="ALK2">
        <v>3.74773749944338E-3</v>
      </c>
      <c r="ALL2">
        <v>8.1472000892329303E-3</v>
      </c>
      <c r="ALM2">
        <v>3.5568388480226899E-3</v>
      </c>
      <c r="ALN2">
        <v>2.9047656881158802E-4</v>
      </c>
      <c r="ALO2">
        <v>3.3612596998918299E-3</v>
      </c>
      <c r="ALP2">
        <v>3.72055527820645E-3</v>
      </c>
      <c r="ALQ2">
        <v>1.15414561157972E-2</v>
      </c>
    </row>
    <row r="3" spans="1:1005" x14ac:dyDescent="0.25">
      <c r="A3" t="s">
        <v>4</v>
      </c>
      <c r="B3">
        <v>3.9699999999999999E-2</v>
      </c>
      <c r="C3">
        <f t="shared" ref="C3:C10" si="0">AVERAGE(F3:ALQ3)</f>
        <v>3.959157007653321E-2</v>
      </c>
      <c r="D3">
        <f t="shared" ref="D3:D10" si="1">(C3-B3)^2</f>
        <v>1.1757048303013787E-8</v>
      </c>
      <c r="E3">
        <f t="shared" ref="E3:E10" si="2">COUNTIF(F3:ALQ3,"&gt;0.05")</f>
        <v>66</v>
      </c>
      <c r="F3">
        <v>3.8049063544177197E-2</v>
      </c>
      <c r="G3">
        <v>4.6448553146226097E-2</v>
      </c>
      <c r="H3">
        <v>5.0441964155931003E-2</v>
      </c>
      <c r="I3">
        <v>4.0973702044531303E-2</v>
      </c>
      <c r="J3">
        <v>3.8931982535210997E-2</v>
      </c>
      <c r="K3">
        <v>3.7522905350113198E-2</v>
      </c>
      <c r="L3">
        <v>4.35600947937579E-2</v>
      </c>
      <c r="M3">
        <v>3.8441494534098501E-2</v>
      </c>
      <c r="N3">
        <v>3.5598162711379201E-2</v>
      </c>
      <c r="O3">
        <v>4.18219111339211E-2</v>
      </c>
      <c r="P3">
        <v>3.4956436580924899E-2</v>
      </c>
      <c r="Q3">
        <v>4.5704358774799898E-2</v>
      </c>
      <c r="R3">
        <v>4.5795123031490297E-2</v>
      </c>
      <c r="S3">
        <v>4.0501206718559002E-2</v>
      </c>
      <c r="T3">
        <v>3.4045738858757897E-2</v>
      </c>
      <c r="U3">
        <v>3.9273892932262598E-2</v>
      </c>
      <c r="V3">
        <v>2.84119155815287E-2</v>
      </c>
      <c r="W3">
        <v>4.6324197144428897E-2</v>
      </c>
      <c r="X3">
        <v>3.8011383181588997E-2</v>
      </c>
      <c r="Y3">
        <v>3.2839114290221703E-2</v>
      </c>
      <c r="Z3">
        <v>4.5750985831445101E-2</v>
      </c>
      <c r="AA3">
        <v>4.67374632942682E-2</v>
      </c>
      <c r="AB3">
        <v>4.1530834071594698E-2</v>
      </c>
      <c r="AC3">
        <v>3.86740489569702E-2</v>
      </c>
      <c r="AD3">
        <v>2.6353955510983001E-2</v>
      </c>
      <c r="AE3">
        <v>3.6138407355592601E-2</v>
      </c>
      <c r="AF3">
        <v>2.7378345591776401E-2</v>
      </c>
      <c r="AG3">
        <v>3.4609456286910402E-2</v>
      </c>
      <c r="AH3">
        <v>2.87020335654578E-2</v>
      </c>
      <c r="AI3">
        <v>2.5952226930087099E-2</v>
      </c>
      <c r="AJ3">
        <v>4.5001806798807303E-2</v>
      </c>
      <c r="AK3">
        <v>3.3519621043530803E-2</v>
      </c>
      <c r="AL3">
        <v>4.4739979873721102E-2</v>
      </c>
      <c r="AM3">
        <v>3.72261783307253E-2</v>
      </c>
      <c r="AN3">
        <v>4.6628357736494798E-2</v>
      </c>
      <c r="AO3">
        <v>4.6031384367915998E-2</v>
      </c>
      <c r="AP3">
        <v>3.4498934704513498E-2</v>
      </c>
      <c r="AQ3">
        <v>3.7091873701483702E-2</v>
      </c>
      <c r="AR3">
        <v>4.4242916330214301E-2</v>
      </c>
      <c r="AS3">
        <v>4.3452456333749799E-2</v>
      </c>
      <c r="AT3">
        <v>3.4903208090848299E-2</v>
      </c>
      <c r="AU3">
        <v>3.6882953971364797E-2</v>
      </c>
      <c r="AV3">
        <v>2.6608712506109002E-2</v>
      </c>
      <c r="AW3">
        <v>3.7848571156117103E-2</v>
      </c>
      <c r="AX3">
        <v>4.2154157896534997E-2</v>
      </c>
      <c r="AY3">
        <v>4.5645147934316697E-2</v>
      </c>
      <c r="AZ3">
        <v>4.6299296409122601E-2</v>
      </c>
      <c r="BA3">
        <v>4.2160643850617803E-2</v>
      </c>
      <c r="BB3">
        <v>4.7410059186630403E-2</v>
      </c>
      <c r="BC3">
        <v>4.0754444590060203E-2</v>
      </c>
      <c r="BD3">
        <v>3.7596145777284498E-2</v>
      </c>
      <c r="BE3">
        <v>4.0848599087087503E-2</v>
      </c>
      <c r="BF3">
        <v>4.3393584295827403E-2</v>
      </c>
      <c r="BG3">
        <v>3.8856392854911402E-2</v>
      </c>
      <c r="BH3">
        <v>4.1145589659230597E-2</v>
      </c>
      <c r="BI3">
        <v>3.3147193003905999E-2</v>
      </c>
      <c r="BJ3">
        <v>3.1038047627863798E-2</v>
      </c>
      <c r="BK3">
        <v>4.3623447144139599E-2</v>
      </c>
      <c r="BL3">
        <v>3.9381314006641403E-2</v>
      </c>
      <c r="BM3">
        <v>4.17850586470409E-2</v>
      </c>
      <c r="BN3">
        <v>4.4952741021243199E-2</v>
      </c>
      <c r="BO3">
        <v>3.5598876281317797E-2</v>
      </c>
      <c r="BP3">
        <v>4.4364547092302198E-2</v>
      </c>
      <c r="BQ3">
        <v>2.74129203090633E-2</v>
      </c>
      <c r="BR3">
        <v>3.0026886758098299E-2</v>
      </c>
      <c r="BS3">
        <v>3.5425767435249902E-2</v>
      </c>
      <c r="BT3">
        <v>3.3719187999945999E-2</v>
      </c>
      <c r="BU3">
        <v>3.7620003913661902E-2</v>
      </c>
      <c r="BV3">
        <v>3.80682254390807E-2</v>
      </c>
      <c r="BW3">
        <v>3.8583451959185798E-2</v>
      </c>
      <c r="BX3">
        <v>4.0229926039586299E-2</v>
      </c>
      <c r="BY3">
        <v>2.87150484998662E-2</v>
      </c>
      <c r="BZ3">
        <v>4.63217240461333E-2</v>
      </c>
      <c r="CA3">
        <v>4.2586651310885397E-2</v>
      </c>
      <c r="CB3">
        <v>4.3997831435353997E-2</v>
      </c>
      <c r="CC3">
        <v>2.9176195395987599E-2</v>
      </c>
      <c r="CD3">
        <v>4.2208559703557101E-2</v>
      </c>
      <c r="CE3">
        <v>4.6271939048347303E-2</v>
      </c>
      <c r="CF3">
        <v>3.9925593365018698E-2</v>
      </c>
      <c r="CG3">
        <v>2.76033527635485E-2</v>
      </c>
      <c r="CH3">
        <v>5.6015201350094801E-2</v>
      </c>
      <c r="CI3">
        <v>3.6613293005125301E-2</v>
      </c>
      <c r="CJ3">
        <v>3.9495387609792099E-2</v>
      </c>
      <c r="CK3">
        <v>4.1517824746548498E-2</v>
      </c>
      <c r="CL3">
        <v>3.5790960525390103E-2</v>
      </c>
      <c r="CM3">
        <v>3.3504981164828203E-2</v>
      </c>
      <c r="CN3">
        <v>4.3577363386682402E-2</v>
      </c>
      <c r="CO3">
        <v>3.9880076793153002E-2</v>
      </c>
      <c r="CP3">
        <v>3.74289116337043E-2</v>
      </c>
      <c r="CQ3">
        <v>3.8733447970644402E-2</v>
      </c>
      <c r="CR3">
        <v>4.6709661817151402E-2</v>
      </c>
      <c r="CS3">
        <v>3.3186169876566897E-2</v>
      </c>
      <c r="CT3">
        <v>4.80836760191692E-2</v>
      </c>
      <c r="CU3">
        <v>3.5624266600986901E-2</v>
      </c>
      <c r="CV3">
        <v>4.6747285883890599E-2</v>
      </c>
      <c r="CW3">
        <v>4.2395376238297498E-2</v>
      </c>
      <c r="CX3">
        <v>4.6591978687175198E-2</v>
      </c>
      <c r="CY3">
        <v>4.5192799082558799E-2</v>
      </c>
      <c r="CZ3">
        <v>3.5387076006271799E-2</v>
      </c>
      <c r="DA3">
        <v>3.7842459004619099E-2</v>
      </c>
      <c r="DB3">
        <v>4.2208016124677297E-2</v>
      </c>
      <c r="DC3">
        <v>4.1657591497862502E-2</v>
      </c>
      <c r="DD3">
        <v>3.0538560044561298E-2</v>
      </c>
      <c r="DE3">
        <v>3.2318111289207301E-2</v>
      </c>
      <c r="DF3">
        <v>3.7151263546509897E-2</v>
      </c>
      <c r="DG3">
        <v>4.37912295518176E-2</v>
      </c>
      <c r="DH3">
        <v>3.8404723258234699E-2</v>
      </c>
      <c r="DI3">
        <v>3.4740785281661003E-2</v>
      </c>
      <c r="DJ3">
        <v>2.0158748045943201E-2</v>
      </c>
      <c r="DK3">
        <v>3.5627433848852197E-2</v>
      </c>
      <c r="DL3">
        <v>3.7657033215208302E-2</v>
      </c>
      <c r="DM3">
        <v>3.4465917671231999E-2</v>
      </c>
      <c r="DN3">
        <v>4.1314410077496297E-2</v>
      </c>
      <c r="DO3">
        <v>4.4469023173255497E-2</v>
      </c>
      <c r="DP3">
        <v>3.2487161928734701E-2</v>
      </c>
      <c r="DQ3">
        <v>4.2858160410449202E-2</v>
      </c>
      <c r="DR3">
        <v>4.5226355128304703E-2</v>
      </c>
      <c r="DS3">
        <v>4.0089179931444702E-2</v>
      </c>
      <c r="DT3">
        <v>4.6604095432061898E-2</v>
      </c>
      <c r="DU3">
        <v>3.8594162982987103E-2</v>
      </c>
      <c r="DV3">
        <v>3.7443531696547398E-2</v>
      </c>
      <c r="DW3">
        <v>3.0289364210167698E-2</v>
      </c>
      <c r="DX3">
        <v>4.2565017370394802E-2</v>
      </c>
      <c r="DY3">
        <v>4.84468092175891E-2</v>
      </c>
      <c r="DZ3">
        <v>3.4190803432712497E-2</v>
      </c>
      <c r="EA3">
        <v>3.3474865428888501E-2</v>
      </c>
      <c r="EB3">
        <v>3.6942500277191301E-2</v>
      </c>
      <c r="EC3">
        <v>4.3907972973988602E-2</v>
      </c>
      <c r="ED3">
        <v>4.4498650015680603E-2</v>
      </c>
      <c r="EE3">
        <v>4.35254136750109E-2</v>
      </c>
      <c r="EF3">
        <v>4.5376684879354902E-2</v>
      </c>
      <c r="EG3">
        <v>5.6957669747255198E-2</v>
      </c>
      <c r="EH3">
        <v>4.60891838737943E-2</v>
      </c>
      <c r="EI3">
        <v>4.9068205927884197E-2</v>
      </c>
      <c r="EJ3">
        <v>4.4433708773609297E-2</v>
      </c>
      <c r="EK3">
        <v>3.2468916344073402E-2</v>
      </c>
      <c r="EL3">
        <v>4.1136555855585497E-2</v>
      </c>
      <c r="EM3">
        <v>3.7926692206410102E-2</v>
      </c>
      <c r="EN3">
        <v>3.4824845179463E-2</v>
      </c>
      <c r="EO3">
        <v>4.4261714767421502E-2</v>
      </c>
      <c r="EP3">
        <v>4.5733845261200001E-2</v>
      </c>
      <c r="EQ3">
        <v>4.05212922283281E-2</v>
      </c>
      <c r="ER3">
        <v>3.7482604399315098E-2</v>
      </c>
      <c r="ES3">
        <v>2.6878460930515699E-2</v>
      </c>
      <c r="ET3">
        <v>4.5287724729242203E-2</v>
      </c>
      <c r="EU3">
        <v>5.0447112830638297E-2</v>
      </c>
      <c r="EV3">
        <v>2.8139648923899498E-2</v>
      </c>
      <c r="EW3">
        <v>3.8903677495777902E-2</v>
      </c>
      <c r="EX3">
        <v>3.3832063674066999E-2</v>
      </c>
      <c r="EY3">
        <v>4.8290571525716697E-2</v>
      </c>
      <c r="EZ3">
        <v>4.3231790393292398E-2</v>
      </c>
      <c r="FA3">
        <v>4.0566025526659402E-2</v>
      </c>
      <c r="FB3">
        <v>3.5307855012601697E-2</v>
      </c>
      <c r="FC3">
        <v>3.3128747633061999E-2</v>
      </c>
      <c r="FD3">
        <v>2.7153577118646299E-2</v>
      </c>
      <c r="FE3">
        <v>4.3090232705356502E-2</v>
      </c>
      <c r="FF3">
        <v>4.2754820321409898E-2</v>
      </c>
      <c r="FG3">
        <v>3.8351952913549099E-2</v>
      </c>
      <c r="FH3">
        <v>4.7013022986388202E-2</v>
      </c>
      <c r="FI3">
        <v>3.7959201019845901E-2</v>
      </c>
      <c r="FJ3">
        <v>4.6225094098527701E-2</v>
      </c>
      <c r="FK3">
        <v>4.5502648038579702E-2</v>
      </c>
      <c r="FL3">
        <v>4.2570532073262703E-2</v>
      </c>
      <c r="FM3">
        <v>4.2906887071818799E-2</v>
      </c>
      <c r="FN3">
        <v>4.1752521801372303E-2</v>
      </c>
      <c r="FO3">
        <v>3.4643483557789401E-2</v>
      </c>
      <c r="FP3">
        <v>4.1508163968021899E-2</v>
      </c>
      <c r="FQ3">
        <v>3.39388624238285E-2</v>
      </c>
      <c r="FR3">
        <v>3.8711433385952898E-2</v>
      </c>
      <c r="FS3">
        <v>4.1249489453016597E-2</v>
      </c>
      <c r="FT3">
        <v>4.0552368193237202E-2</v>
      </c>
      <c r="FU3">
        <v>4.1242752146367002E-2</v>
      </c>
      <c r="FV3">
        <v>3.6450765705792101E-2</v>
      </c>
      <c r="FW3">
        <v>3.7249601588585098E-2</v>
      </c>
      <c r="FX3">
        <v>3.3039062936186601E-2</v>
      </c>
      <c r="FY3">
        <v>4.3918960957696797E-2</v>
      </c>
      <c r="FZ3">
        <v>3.9723652077919801E-2</v>
      </c>
      <c r="GA3">
        <v>4.2749984962483598E-2</v>
      </c>
      <c r="GB3">
        <v>3.46729851336538E-2</v>
      </c>
      <c r="GC3">
        <v>3.9422171766363999E-2</v>
      </c>
      <c r="GD3">
        <v>3.6043065975923501E-2</v>
      </c>
      <c r="GE3">
        <v>4.9362811699153901E-2</v>
      </c>
      <c r="GF3">
        <v>4.2907520582195199E-2</v>
      </c>
      <c r="GG3">
        <v>3.2052592428071097E-2</v>
      </c>
      <c r="GH3">
        <v>3.8322883590910302E-2</v>
      </c>
      <c r="GI3">
        <v>2.7879931651787902E-2</v>
      </c>
      <c r="GJ3">
        <v>4.09032152594982E-2</v>
      </c>
      <c r="GK3">
        <v>3.6932618154069098E-2</v>
      </c>
      <c r="GL3">
        <v>4.62510504488561E-2</v>
      </c>
      <c r="GM3">
        <v>4.8226553431988201E-2</v>
      </c>
      <c r="GN3">
        <v>3.9411283848993603E-2</v>
      </c>
      <c r="GO3">
        <v>3.4030916935639102E-2</v>
      </c>
      <c r="GP3">
        <v>3.5734812802377301E-2</v>
      </c>
      <c r="GQ3">
        <v>2.99967978134352E-2</v>
      </c>
      <c r="GR3">
        <v>3.35036653597304E-2</v>
      </c>
      <c r="GS3">
        <v>3.8737495140389898E-2</v>
      </c>
      <c r="GT3">
        <v>3.7757780510585301E-2</v>
      </c>
      <c r="GU3">
        <v>5.3863527223063701E-2</v>
      </c>
      <c r="GV3">
        <v>4.0156299630350799E-2</v>
      </c>
      <c r="GW3">
        <v>3.8148545095462297E-2</v>
      </c>
      <c r="GX3">
        <v>4.0797161918321397E-2</v>
      </c>
      <c r="GY3">
        <v>3.7182965159595301E-2</v>
      </c>
      <c r="GZ3">
        <v>4.8069723611954801E-2</v>
      </c>
      <c r="HA3">
        <v>4.35449705299061E-2</v>
      </c>
      <c r="HB3">
        <v>4.7717700970173797E-2</v>
      </c>
      <c r="HC3">
        <v>4.2696301956044999E-2</v>
      </c>
      <c r="HD3">
        <v>4.3424867827814802E-2</v>
      </c>
      <c r="HE3">
        <v>4.5253871265263299E-2</v>
      </c>
      <c r="HF3">
        <v>4.9087863939996097E-2</v>
      </c>
      <c r="HG3">
        <v>4.7972175424217098E-2</v>
      </c>
      <c r="HH3">
        <v>3.1236149801685799E-2</v>
      </c>
      <c r="HI3">
        <v>5.2836056573652701E-2</v>
      </c>
      <c r="HJ3">
        <v>2.8834313967282699E-2</v>
      </c>
      <c r="HK3">
        <v>2.7714620293470198E-2</v>
      </c>
      <c r="HL3">
        <v>4.1881300187788503E-2</v>
      </c>
      <c r="HM3">
        <v>4.09756523797827E-2</v>
      </c>
      <c r="HN3">
        <v>4.5110130150243802E-2</v>
      </c>
      <c r="HO3">
        <v>4.4019674647596999E-2</v>
      </c>
      <c r="HP3">
        <v>4.2525050470905601E-2</v>
      </c>
      <c r="HQ3">
        <v>4.90390311612812E-2</v>
      </c>
      <c r="HR3">
        <v>4.5972177407828801E-2</v>
      </c>
      <c r="HS3">
        <v>4.7451620109683998E-2</v>
      </c>
      <c r="HT3">
        <v>4.3692673315072303E-2</v>
      </c>
      <c r="HU3">
        <v>4.05226114636437E-2</v>
      </c>
      <c r="HV3">
        <v>4.0576141397145403E-2</v>
      </c>
      <c r="HW3">
        <v>3.5924078811800701E-2</v>
      </c>
      <c r="HX3">
        <v>4.3331152096481501E-2</v>
      </c>
      <c r="HY3">
        <v>3.2432112163477599E-2</v>
      </c>
      <c r="HZ3">
        <v>4.9555993661176301E-2</v>
      </c>
      <c r="IA3">
        <v>3.7696885024351999E-2</v>
      </c>
      <c r="IB3">
        <v>3.5562279869051701E-2</v>
      </c>
      <c r="IC3">
        <v>3.8726276659741203E-2</v>
      </c>
      <c r="ID3">
        <v>5.2014978967259401E-2</v>
      </c>
      <c r="IE3">
        <v>3.3259031673232499E-2</v>
      </c>
      <c r="IF3">
        <v>4.0063625975135603E-2</v>
      </c>
      <c r="IG3">
        <v>3.2876983804970103E-2</v>
      </c>
      <c r="IH3">
        <v>3.1555695681865899E-2</v>
      </c>
      <c r="II3">
        <v>4.2332069892091199E-2</v>
      </c>
      <c r="IJ3">
        <v>3.8578011129107997E-2</v>
      </c>
      <c r="IK3">
        <v>3.45642730992144E-2</v>
      </c>
      <c r="IL3">
        <v>4.02148610604477E-2</v>
      </c>
      <c r="IM3">
        <v>4.0413739071307103E-2</v>
      </c>
      <c r="IN3">
        <v>3.4742277629269E-2</v>
      </c>
      <c r="IO3">
        <v>3.55075317364461E-2</v>
      </c>
      <c r="IP3">
        <v>3.4187675888140603E-2</v>
      </c>
      <c r="IQ3">
        <v>3.59068470927454E-2</v>
      </c>
      <c r="IR3">
        <v>4.43212113121507E-2</v>
      </c>
      <c r="IS3">
        <v>4.7275677586852E-2</v>
      </c>
      <c r="IT3">
        <v>3.8673400112685198E-2</v>
      </c>
      <c r="IU3">
        <v>4.1388744060718699E-2</v>
      </c>
      <c r="IV3">
        <v>5.0091380983708703E-2</v>
      </c>
      <c r="IW3">
        <v>4.1918181862803799E-2</v>
      </c>
      <c r="IX3">
        <v>4.6360755023052702E-2</v>
      </c>
      <c r="IY3">
        <v>2.67123102340606E-2</v>
      </c>
      <c r="IZ3">
        <v>3.5165381787389302E-2</v>
      </c>
      <c r="JA3">
        <v>3.22258982952408E-2</v>
      </c>
      <c r="JB3">
        <v>4.0860291928722099E-2</v>
      </c>
      <c r="JC3">
        <v>3.6071694986488503E-2</v>
      </c>
      <c r="JD3">
        <v>4.9769784786328798E-2</v>
      </c>
      <c r="JE3">
        <v>3.6280802739995899E-2</v>
      </c>
      <c r="JF3">
        <v>3.3788111081406599E-2</v>
      </c>
      <c r="JG3">
        <v>4.6885905707206001E-2</v>
      </c>
      <c r="JH3">
        <v>3.4511236381668801E-2</v>
      </c>
      <c r="JI3">
        <v>4.8572124155911597E-2</v>
      </c>
      <c r="JJ3">
        <v>3.6753121833892302E-2</v>
      </c>
      <c r="JK3">
        <v>3.7509716611057502E-2</v>
      </c>
      <c r="JL3">
        <v>3.87478176527234E-2</v>
      </c>
      <c r="JM3">
        <v>3.3977198576517001E-2</v>
      </c>
      <c r="JN3">
        <v>4.6971708690821498E-2</v>
      </c>
      <c r="JO3">
        <v>4.3334531483036502E-2</v>
      </c>
      <c r="JP3">
        <v>3.77775226891248E-2</v>
      </c>
      <c r="JQ3">
        <v>4.4545594728920397E-2</v>
      </c>
      <c r="JR3">
        <v>3.5839218727066698E-2</v>
      </c>
      <c r="JS3">
        <v>4.0924318046765003E-2</v>
      </c>
      <c r="JT3">
        <v>4.0294725933592797E-2</v>
      </c>
      <c r="JU3">
        <v>3.7190062060192999E-2</v>
      </c>
      <c r="JV3">
        <v>4.3451112623526203E-2</v>
      </c>
      <c r="JW3">
        <v>3.1109924682893201E-2</v>
      </c>
      <c r="JX3">
        <v>4.3411012446300398E-2</v>
      </c>
      <c r="JY3">
        <v>3.7623898561818803E-2</v>
      </c>
      <c r="JZ3">
        <v>4.5042534519604202E-2</v>
      </c>
      <c r="KA3">
        <v>4.1844439470918197E-2</v>
      </c>
      <c r="KB3">
        <v>3.6488901320324799E-2</v>
      </c>
      <c r="KC3">
        <v>3.3230825486733402E-2</v>
      </c>
      <c r="KD3">
        <v>3.5512908974385603E-2</v>
      </c>
      <c r="KE3">
        <v>3.6226270476787198E-2</v>
      </c>
      <c r="KF3">
        <v>3.8659353525615503E-2</v>
      </c>
      <c r="KG3">
        <v>5.4224363054040901E-2</v>
      </c>
      <c r="KH3">
        <v>3.3960895598621997E-2</v>
      </c>
      <c r="KI3">
        <v>4.1792811620416898E-2</v>
      </c>
      <c r="KJ3">
        <v>5.5927378223693001E-2</v>
      </c>
      <c r="KK3">
        <v>4.5115446765590303E-2</v>
      </c>
      <c r="KL3">
        <v>3.2564124444605699E-2</v>
      </c>
      <c r="KM3">
        <v>3.2640914398050301E-2</v>
      </c>
      <c r="KN3">
        <v>4.67268677950122E-2</v>
      </c>
      <c r="KO3">
        <v>4.0648788857453502E-2</v>
      </c>
      <c r="KP3">
        <v>3.3782912454056901E-2</v>
      </c>
      <c r="KQ3">
        <v>3.7984543059086197E-2</v>
      </c>
      <c r="KR3">
        <v>2.2937771072493601E-2</v>
      </c>
      <c r="KS3">
        <v>4.0116958228978199E-2</v>
      </c>
      <c r="KT3">
        <v>2.6308282747480701E-2</v>
      </c>
      <c r="KU3">
        <v>3.9441319275679898E-2</v>
      </c>
      <c r="KV3">
        <v>4.2351006948904098E-2</v>
      </c>
      <c r="KW3">
        <v>3.2924398651979499E-2</v>
      </c>
      <c r="KX3">
        <v>4.6424126192703398E-2</v>
      </c>
      <c r="KY3">
        <v>3.95938301789358E-2</v>
      </c>
      <c r="KZ3">
        <v>4.32485234037236E-2</v>
      </c>
      <c r="LA3">
        <v>5.1730660667713597E-2</v>
      </c>
      <c r="LB3">
        <v>3.6903004748260297E-2</v>
      </c>
      <c r="LC3">
        <v>3.9019092216062798E-2</v>
      </c>
      <c r="LD3">
        <v>4.4986874004153903E-2</v>
      </c>
      <c r="LE3">
        <v>4.99899515759233E-2</v>
      </c>
      <c r="LF3">
        <v>3.2911144584979797E-2</v>
      </c>
      <c r="LG3">
        <v>3.9022205283414303E-2</v>
      </c>
      <c r="LH3">
        <v>3.2124614969974E-2</v>
      </c>
      <c r="LI3">
        <v>3.7657304373886001E-2</v>
      </c>
      <c r="LJ3">
        <v>4.5304697584448703E-2</v>
      </c>
      <c r="LK3">
        <v>3.6066790652390601E-2</v>
      </c>
      <c r="LL3">
        <v>4.1587442759438702E-2</v>
      </c>
      <c r="LM3">
        <v>4.0202415962436497E-2</v>
      </c>
      <c r="LN3">
        <v>3.0725250512361399E-2</v>
      </c>
      <c r="LO3">
        <v>4.5684575012006602E-2</v>
      </c>
      <c r="LP3">
        <v>4.1213383815871502E-2</v>
      </c>
      <c r="LQ3">
        <v>3.0193837900785701E-2</v>
      </c>
      <c r="LR3">
        <v>4.4151923181015601E-2</v>
      </c>
      <c r="LS3">
        <v>4.80520443952678E-2</v>
      </c>
      <c r="LT3">
        <v>4.5611898406900102E-2</v>
      </c>
      <c r="LU3">
        <v>4.4927774036509799E-2</v>
      </c>
      <c r="LV3">
        <v>4.6806771702674201E-2</v>
      </c>
      <c r="LW3">
        <v>4.2977783208185502E-2</v>
      </c>
      <c r="LX3">
        <v>4.2877413203197601E-2</v>
      </c>
      <c r="LY3">
        <v>4.26740771486444E-2</v>
      </c>
      <c r="LZ3">
        <v>3.9866422799551E-2</v>
      </c>
      <c r="MA3">
        <v>3.7794242330481599E-2</v>
      </c>
      <c r="MB3">
        <v>4.4837333895045101E-2</v>
      </c>
      <c r="MC3">
        <v>4.5846685471444E-2</v>
      </c>
      <c r="MD3">
        <v>2.9402610254191299E-2</v>
      </c>
      <c r="ME3">
        <v>2.8249071439475502E-2</v>
      </c>
      <c r="MF3">
        <v>4.4532142101438098E-2</v>
      </c>
      <c r="MG3">
        <v>3.8715403832387502E-2</v>
      </c>
      <c r="MH3">
        <v>3.7214141911366301E-2</v>
      </c>
      <c r="MI3">
        <v>4.0591215432640097E-2</v>
      </c>
      <c r="MJ3">
        <v>4.3932775998700303E-2</v>
      </c>
      <c r="MK3">
        <v>4.6878168429631203E-2</v>
      </c>
      <c r="ML3">
        <v>3.6683296610496199E-2</v>
      </c>
      <c r="MM3">
        <v>3.9963044580745698E-2</v>
      </c>
      <c r="MN3">
        <v>5.1264733510207001E-2</v>
      </c>
      <c r="MO3">
        <v>3.2528238055584101E-2</v>
      </c>
      <c r="MP3">
        <v>4.86844192385524E-2</v>
      </c>
      <c r="MQ3">
        <v>4.64431045716657E-2</v>
      </c>
      <c r="MR3">
        <v>3.1858942112789897E-2</v>
      </c>
      <c r="MS3">
        <v>3.6312561498510698E-2</v>
      </c>
      <c r="MT3">
        <v>3.7561762870058503E-2</v>
      </c>
      <c r="MU3">
        <v>3.3966713127581101E-2</v>
      </c>
      <c r="MV3">
        <v>3.5724680935871798E-2</v>
      </c>
      <c r="MW3">
        <v>5.5196076955382499E-2</v>
      </c>
      <c r="MX3">
        <v>4.43305512360294E-2</v>
      </c>
      <c r="MY3">
        <v>2.9864343608810101E-2</v>
      </c>
      <c r="MZ3">
        <v>3.83570402393386E-2</v>
      </c>
      <c r="NA3">
        <v>4.4257207317483803E-2</v>
      </c>
      <c r="NB3">
        <v>3.6114305892864497E-2</v>
      </c>
      <c r="NC3">
        <v>4.3654169028442401E-2</v>
      </c>
      <c r="ND3">
        <v>3.9510480506830099E-2</v>
      </c>
      <c r="NE3">
        <v>3.5645431172826599E-2</v>
      </c>
      <c r="NF3">
        <v>4.1838721040521699E-2</v>
      </c>
      <c r="NG3">
        <v>2.6236199227658699E-2</v>
      </c>
      <c r="NH3">
        <v>3.1202626698944899E-2</v>
      </c>
      <c r="NI3">
        <v>2.88913541169789E-2</v>
      </c>
      <c r="NJ3">
        <v>2.4415074653209301E-2</v>
      </c>
      <c r="NK3">
        <v>3.4060023003070199E-2</v>
      </c>
      <c r="NL3">
        <v>4.4614741687288899E-2</v>
      </c>
      <c r="NM3">
        <v>4.3491962473441399E-2</v>
      </c>
      <c r="NN3">
        <v>4.09650703797056E-2</v>
      </c>
      <c r="NO3">
        <v>4.0424844719854899E-2</v>
      </c>
      <c r="NP3">
        <v>3.3824800026885898E-2</v>
      </c>
      <c r="NQ3">
        <v>2.9959581968058601E-2</v>
      </c>
      <c r="NR3">
        <v>3.5898800153134298E-2</v>
      </c>
      <c r="NS3">
        <v>4.4228099123984697E-2</v>
      </c>
      <c r="NT3">
        <v>4.6791750072655701E-2</v>
      </c>
      <c r="NU3">
        <v>4.0367168893504002E-2</v>
      </c>
      <c r="NV3">
        <v>3.6457443933238E-2</v>
      </c>
      <c r="NW3">
        <v>3.7147003587874199E-2</v>
      </c>
      <c r="NX3">
        <v>3.71240689036327E-2</v>
      </c>
      <c r="NY3">
        <v>2.9384394561723901E-2</v>
      </c>
      <c r="NZ3">
        <v>5.2286134174767601E-2</v>
      </c>
      <c r="OA3">
        <v>3.7155631709331199E-2</v>
      </c>
      <c r="OB3">
        <v>4.7454185274154501E-2</v>
      </c>
      <c r="OC3">
        <v>4.3493238923783401E-2</v>
      </c>
      <c r="OD3">
        <v>4.5877417215964403E-2</v>
      </c>
      <c r="OE3">
        <v>4.2503090416150802E-2</v>
      </c>
      <c r="OF3">
        <v>3.7764044368936302E-2</v>
      </c>
      <c r="OG3">
        <v>3.2112029744474697E-2</v>
      </c>
      <c r="OH3">
        <v>4.6067561830350302E-2</v>
      </c>
      <c r="OI3">
        <v>5.5857606903972297E-2</v>
      </c>
      <c r="OJ3">
        <v>4.40161456776237E-2</v>
      </c>
      <c r="OK3">
        <v>4.6150430444986797E-2</v>
      </c>
      <c r="OL3">
        <v>5.2872843645148201E-2</v>
      </c>
      <c r="OM3">
        <v>3.3673253927507099E-2</v>
      </c>
      <c r="ON3">
        <v>3.9917971834804E-2</v>
      </c>
      <c r="OO3">
        <v>3.9504646190615597E-2</v>
      </c>
      <c r="OP3">
        <v>4.26552283323679E-2</v>
      </c>
      <c r="OQ3">
        <v>5.2198966197649001E-2</v>
      </c>
      <c r="OR3">
        <v>4.4815727852023597E-2</v>
      </c>
      <c r="OS3">
        <v>3.6228979050606701E-2</v>
      </c>
      <c r="OT3">
        <v>4.9990393520016899E-2</v>
      </c>
      <c r="OU3">
        <v>4.7571888926360002E-2</v>
      </c>
      <c r="OV3">
        <v>3.9020990491087197E-2</v>
      </c>
      <c r="OW3">
        <v>5.0272351695715797E-2</v>
      </c>
      <c r="OX3">
        <v>3.98806705766164E-2</v>
      </c>
      <c r="OY3">
        <v>3.6537811733854501E-2</v>
      </c>
      <c r="OZ3">
        <v>6.0301016376993997E-2</v>
      </c>
      <c r="PA3">
        <v>3.1217177027398599E-2</v>
      </c>
      <c r="PB3">
        <v>4.0649404072961401E-2</v>
      </c>
      <c r="PC3">
        <v>4.2170781442979803E-2</v>
      </c>
      <c r="PD3">
        <v>2.81308528756266E-2</v>
      </c>
      <c r="PE3">
        <v>2.4480102709384999E-2</v>
      </c>
      <c r="PF3">
        <v>3.7372722555436201E-2</v>
      </c>
      <c r="PG3">
        <v>3.7606822022933903E-2</v>
      </c>
      <c r="PH3">
        <v>4.6901898950146001E-2</v>
      </c>
      <c r="PI3">
        <v>3.2859494298843099E-2</v>
      </c>
      <c r="PJ3">
        <v>3.7401003082642999E-2</v>
      </c>
      <c r="PK3">
        <v>3.6780658444594799E-2</v>
      </c>
      <c r="PL3">
        <v>3.18897695768992E-2</v>
      </c>
      <c r="PM3">
        <v>5.5633055809166797E-2</v>
      </c>
      <c r="PN3">
        <v>4.4173024565289598E-2</v>
      </c>
      <c r="PO3">
        <v>4.4527050123694401E-2</v>
      </c>
      <c r="PP3">
        <v>5.2028644039769797E-2</v>
      </c>
      <c r="PQ3">
        <v>4.4199907069968E-2</v>
      </c>
      <c r="PR3">
        <v>3.6213404645248803E-2</v>
      </c>
      <c r="PS3">
        <v>2.57280097370324E-2</v>
      </c>
      <c r="PT3">
        <v>2.39921937570403E-2</v>
      </c>
      <c r="PU3">
        <v>3.5037989335040001E-2</v>
      </c>
      <c r="PV3">
        <v>3.9698106606621E-2</v>
      </c>
      <c r="PW3">
        <v>3.8058071959495197E-2</v>
      </c>
      <c r="PX3">
        <v>4.2409574004849397E-2</v>
      </c>
      <c r="PY3">
        <v>4.4059832835400499E-2</v>
      </c>
      <c r="PZ3">
        <v>3.7025327735888403E-2</v>
      </c>
      <c r="QA3">
        <v>4.6734556263984803E-2</v>
      </c>
      <c r="QB3">
        <v>4.4492601207452E-2</v>
      </c>
      <c r="QC3">
        <v>2.9657706001608601E-2</v>
      </c>
      <c r="QD3">
        <v>3.10229962084714E-2</v>
      </c>
      <c r="QE3">
        <v>4.9226001780131597E-2</v>
      </c>
      <c r="QF3">
        <v>3.6952900520834601E-2</v>
      </c>
      <c r="QG3">
        <v>3.9432242407370803E-2</v>
      </c>
      <c r="QH3">
        <v>3.2589111312779799E-2</v>
      </c>
      <c r="QI3">
        <v>3.2632165879566799E-2</v>
      </c>
      <c r="QJ3">
        <v>3.51649259859435E-2</v>
      </c>
      <c r="QK3">
        <v>3.8967857039743002E-2</v>
      </c>
      <c r="QL3">
        <v>3.8332754980533797E-2</v>
      </c>
      <c r="QM3">
        <v>4.5074041206688502E-2</v>
      </c>
      <c r="QN3">
        <v>3.9577465681465099E-2</v>
      </c>
      <c r="QO3">
        <v>2.35535854148375E-2</v>
      </c>
      <c r="QP3">
        <v>4.54866963163824E-2</v>
      </c>
      <c r="QQ3">
        <v>2.68183156353696E-2</v>
      </c>
      <c r="QR3">
        <v>3.8807819128195399E-2</v>
      </c>
      <c r="QS3">
        <v>3.0080080854120402E-2</v>
      </c>
      <c r="QT3">
        <v>3.9186439641908502E-2</v>
      </c>
      <c r="QU3">
        <v>3.08854935778115E-2</v>
      </c>
      <c r="QV3">
        <v>2.9747391398272802E-2</v>
      </c>
      <c r="QW3">
        <v>2.8997266881120101E-2</v>
      </c>
      <c r="QX3">
        <v>3.1495605701275201E-2</v>
      </c>
      <c r="QY3">
        <v>3.8492069299835903E-2</v>
      </c>
      <c r="QZ3">
        <v>4.2546407832280302E-2</v>
      </c>
      <c r="RA3">
        <v>4.56479281317149E-2</v>
      </c>
      <c r="RB3">
        <v>3.2914744483493297E-2</v>
      </c>
      <c r="RC3">
        <v>3.1817791019365702E-2</v>
      </c>
      <c r="RD3">
        <v>4.1971406666503598E-2</v>
      </c>
      <c r="RE3">
        <v>3.77244102539009E-2</v>
      </c>
      <c r="RF3">
        <v>4.4190071189867702E-2</v>
      </c>
      <c r="RG3">
        <v>3.3347510849582297E-2</v>
      </c>
      <c r="RH3">
        <v>3.1352976876203399E-2</v>
      </c>
      <c r="RI3">
        <v>4.2790565730614898E-2</v>
      </c>
      <c r="RJ3">
        <v>3.70653759464439E-2</v>
      </c>
      <c r="RK3">
        <v>4.3722447601036697E-2</v>
      </c>
      <c r="RL3">
        <v>4.5088945141096598E-2</v>
      </c>
      <c r="RM3">
        <v>4.2927653804827798E-2</v>
      </c>
      <c r="RN3">
        <v>3.2191385107295002E-2</v>
      </c>
      <c r="RO3">
        <v>4.1565873037339697E-2</v>
      </c>
      <c r="RP3">
        <v>4.4580312038782502E-2</v>
      </c>
      <c r="RQ3">
        <v>2.5618943210106899E-2</v>
      </c>
      <c r="RR3">
        <v>4.1552174499248501E-2</v>
      </c>
      <c r="RS3">
        <v>3.4493617056141998E-2</v>
      </c>
      <c r="RT3">
        <v>3.06361864228481E-2</v>
      </c>
      <c r="RU3">
        <v>3.9420372894742498E-2</v>
      </c>
      <c r="RV3">
        <v>5.2044375668799298E-2</v>
      </c>
      <c r="RW3">
        <v>3.4392408325033701E-2</v>
      </c>
      <c r="RX3">
        <v>4.7500415786812598E-2</v>
      </c>
      <c r="RY3">
        <v>4.2014710093026202E-2</v>
      </c>
      <c r="RZ3">
        <v>3.3125084721208398E-2</v>
      </c>
      <c r="SA3">
        <v>3.7662503415433098E-2</v>
      </c>
      <c r="SB3">
        <v>3.27617185765453E-2</v>
      </c>
      <c r="SC3">
        <v>4.0093195814145902E-2</v>
      </c>
      <c r="SD3">
        <v>2.6950662624997901E-2</v>
      </c>
      <c r="SE3">
        <v>5.0497801469695999E-2</v>
      </c>
      <c r="SF3">
        <v>2.8633847415385001E-2</v>
      </c>
      <c r="SG3">
        <v>4.8196722960385699E-2</v>
      </c>
      <c r="SH3">
        <v>3.7695256581578802E-2</v>
      </c>
      <c r="SI3">
        <v>3.81935874845198E-2</v>
      </c>
      <c r="SJ3">
        <v>3.8067336254138502E-2</v>
      </c>
      <c r="SK3">
        <v>4.0645546402423398E-2</v>
      </c>
      <c r="SL3">
        <v>3.7777476174114602E-2</v>
      </c>
      <c r="SM3">
        <v>3.5285541900026897E-2</v>
      </c>
      <c r="SN3">
        <v>3.3818134393040003E-2</v>
      </c>
      <c r="SO3">
        <v>3.9462466670399501E-2</v>
      </c>
      <c r="SP3">
        <v>5.2773982811032003E-2</v>
      </c>
      <c r="SQ3">
        <v>3.12556444963576E-2</v>
      </c>
      <c r="SR3">
        <v>5.1717045094244699E-2</v>
      </c>
      <c r="SS3">
        <v>4.0984034407417602E-2</v>
      </c>
      <c r="ST3">
        <v>3.10562716632212E-2</v>
      </c>
      <c r="SU3">
        <v>3.7824226850439499E-2</v>
      </c>
      <c r="SV3">
        <v>3.3564294871690402E-2</v>
      </c>
      <c r="SW3">
        <v>3.7874511006077E-2</v>
      </c>
      <c r="SX3">
        <v>4.1583921713158903E-2</v>
      </c>
      <c r="SY3">
        <v>5.0857034255871902E-2</v>
      </c>
      <c r="SZ3">
        <v>4.2384132580624297E-2</v>
      </c>
      <c r="TA3">
        <v>3.8857997305190399E-2</v>
      </c>
      <c r="TB3">
        <v>3.8910937639290599E-2</v>
      </c>
      <c r="TC3">
        <v>5.1402731979502903E-2</v>
      </c>
      <c r="TD3">
        <v>3.3454331600141302E-2</v>
      </c>
      <c r="TE3">
        <v>4.0655712874141402E-2</v>
      </c>
      <c r="TF3">
        <v>4.5687934397414101E-2</v>
      </c>
      <c r="TG3">
        <v>3.3338607078304397E-2</v>
      </c>
      <c r="TH3">
        <v>4.2568497739179999E-2</v>
      </c>
      <c r="TI3">
        <v>4.56666752982453E-2</v>
      </c>
      <c r="TJ3">
        <v>4.1996574315461402E-2</v>
      </c>
      <c r="TK3">
        <v>3.2986170655744697E-2</v>
      </c>
      <c r="TL3">
        <v>3.69546018295022E-2</v>
      </c>
      <c r="TM3">
        <v>4.1754655941626397E-2</v>
      </c>
      <c r="TN3">
        <v>3.2324971555051298E-2</v>
      </c>
      <c r="TO3">
        <v>2.8235499738615E-2</v>
      </c>
      <c r="TP3">
        <v>3.3877093319994903E-2</v>
      </c>
      <c r="TQ3">
        <v>3.8815517131574599E-2</v>
      </c>
      <c r="TR3">
        <v>4.2568629915906403E-2</v>
      </c>
      <c r="TS3">
        <v>4.5789086510692099E-2</v>
      </c>
      <c r="TT3">
        <v>3.8488121242910997E-2</v>
      </c>
      <c r="TU3">
        <v>3.2724370477225699E-2</v>
      </c>
      <c r="TV3">
        <v>1.8202692173905299E-2</v>
      </c>
      <c r="TW3">
        <v>5.0008202171730499E-2</v>
      </c>
      <c r="TX3">
        <v>3.5679887156959099E-2</v>
      </c>
      <c r="TY3">
        <v>3.3346101928441299E-2</v>
      </c>
      <c r="TZ3">
        <v>3.44067866792232E-2</v>
      </c>
      <c r="UA3">
        <v>3.9862211751313201E-2</v>
      </c>
      <c r="UB3">
        <v>3.34804229610354E-2</v>
      </c>
      <c r="UC3">
        <v>2.41962979987063E-2</v>
      </c>
      <c r="UD3">
        <v>4.1712711835287998E-2</v>
      </c>
      <c r="UE3">
        <v>4.52336073538782E-2</v>
      </c>
      <c r="UF3">
        <v>3.9337868763907297E-2</v>
      </c>
      <c r="UG3">
        <v>3.8030131178499398E-2</v>
      </c>
      <c r="UH3">
        <v>4.6367793584997201E-2</v>
      </c>
      <c r="UI3">
        <v>3.0182752372243899E-2</v>
      </c>
      <c r="UJ3">
        <v>3.3196769563231497E-2</v>
      </c>
      <c r="UK3">
        <v>2.9602824966466601E-2</v>
      </c>
      <c r="UL3">
        <v>3.7976540282950701E-2</v>
      </c>
      <c r="UM3">
        <v>3.8595313792596099E-2</v>
      </c>
      <c r="UN3">
        <v>3.8678740970242001E-2</v>
      </c>
      <c r="UO3">
        <v>4.0571251039076703E-2</v>
      </c>
      <c r="UP3">
        <v>4.0168765243801197E-2</v>
      </c>
      <c r="UQ3">
        <v>5.8469545992367998E-2</v>
      </c>
      <c r="UR3">
        <v>3.6756930054293202E-2</v>
      </c>
      <c r="US3">
        <v>3.9992707038872602E-2</v>
      </c>
      <c r="UT3">
        <v>3.34232353014891E-2</v>
      </c>
      <c r="UU3">
        <v>3.83706205242609E-2</v>
      </c>
      <c r="UV3">
        <v>5.1296458108034897E-2</v>
      </c>
      <c r="UW3">
        <v>3.7091165317093597E-2</v>
      </c>
      <c r="UX3">
        <v>2.6179797378546098E-2</v>
      </c>
      <c r="UY3">
        <v>3.3855475259200303E-2</v>
      </c>
      <c r="UZ3">
        <v>4.9998769748089297E-2</v>
      </c>
      <c r="VA3">
        <v>4.23178427510221E-2</v>
      </c>
      <c r="VB3">
        <v>4.4796772045158299E-2</v>
      </c>
      <c r="VC3">
        <v>4.17666234148815E-2</v>
      </c>
      <c r="VD3">
        <v>5.2604010371423197E-2</v>
      </c>
      <c r="VE3">
        <v>4.7293569407974898E-2</v>
      </c>
      <c r="VF3">
        <v>5.2272749377219901E-2</v>
      </c>
      <c r="VG3">
        <v>3.6566668161739597E-2</v>
      </c>
      <c r="VH3">
        <v>4.38490376074969E-2</v>
      </c>
      <c r="VI3">
        <v>3.4751517476530297E-2</v>
      </c>
      <c r="VJ3">
        <v>3.6168549741596598E-2</v>
      </c>
      <c r="VK3">
        <v>4.0034701584286202E-2</v>
      </c>
      <c r="VL3">
        <v>4.33353213856464E-2</v>
      </c>
      <c r="VM3">
        <v>4.4028301436577197E-2</v>
      </c>
      <c r="VN3">
        <v>3.7010336434122597E-2</v>
      </c>
      <c r="VO3">
        <v>3.90738983016366E-2</v>
      </c>
      <c r="VP3">
        <v>3.9393072544934501E-2</v>
      </c>
      <c r="VQ3">
        <v>3.51464067004542E-2</v>
      </c>
      <c r="VR3">
        <v>5.4084677549612901E-2</v>
      </c>
      <c r="VS3">
        <v>3.5194467727434398E-2</v>
      </c>
      <c r="VT3">
        <v>3.12349703886972E-2</v>
      </c>
      <c r="VU3">
        <v>2.8351909616457699E-2</v>
      </c>
      <c r="VV3">
        <v>4.6778575052967897E-2</v>
      </c>
      <c r="VW3">
        <v>3.6202043765238903E-2</v>
      </c>
      <c r="VX3">
        <v>3.8477202807928899E-2</v>
      </c>
      <c r="VY3">
        <v>3.30082985363533E-2</v>
      </c>
      <c r="VZ3">
        <v>5.02441113407349E-2</v>
      </c>
      <c r="WA3">
        <v>2.95580289779524E-2</v>
      </c>
      <c r="WB3">
        <v>2.4779409573998299E-2</v>
      </c>
      <c r="WC3">
        <v>3.9959046155253197E-2</v>
      </c>
      <c r="WD3">
        <v>5.40456856670729E-2</v>
      </c>
      <c r="WE3">
        <v>4.6810198807060402E-2</v>
      </c>
      <c r="WF3">
        <v>2.8438212125756399E-2</v>
      </c>
      <c r="WG3">
        <v>2.9519953147493699E-2</v>
      </c>
      <c r="WH3">
        <v>3.5118538435951203E-2</v>
      </c>
      <c r="WI3">
        <v>3.9656511040720703E-2</v>
      </c>
      <c r="WJ3">
        <v>3.98102721535009E-2</v>
      </c>
      <c r="WK3">
        <v>4.2759528168537397E-2</v>
      </c>
      <c r="WL3">
        <v>5.1370265938691297E-2</v>
      </c>
      <c r="WM3">
        <v>3.7645789522813701E-2</v>
      </c>
      <c r="WN3">
        <v>3.7583933003171498E-2</v>
      </c>
      <c r="WO3">
        <v>3.0618356247404901E-2</v>
      </c>
      <c r="WP3">
        <v>4.6263356693726103E-2</v>
      </c>
      <c r="WQ3">
        <v>4.4093451487834702E-2</v>
      </c>
      <c r="WR3">
        <v>4.4479204436055499E-2</v>
      </c>
      <c r="WS3">
        <v>3.0226915106709499E-2</v>
      </c>
      <c r="WT3">
        <v>4.6630519913578201E-2</v>
      </c>
      <c r="WU3">
        <v>3.5372069600964597E-2</v>
      </c>
      <c r="WV3">
        <v>4.0602774174587603E-2</v>
      </c>
      <c r="WW3">
        <v>3.35160467197902E-2</v>
      </c>
      <c r="WX3">
        <v>3.6186158266249699E-2</v>
      </c>
      <c r="WY3">
        <v>4.5560482542541497E-2</v>
      </c>
      <c r="WZ3">
        <v>5.1198286251288097E-2</v>
      </c>
      <c r="XA3">
        <v>3.4147983512733002E-2</v>
      </c>
      <c r="XB3">
        <v>2.7650977169244001E-2</v>
      </c>
      <c r="XC3">
        <v>4.5286341949219003E-2</v>
      </c>
      <c r="XD3">
        <v>4.4264944893506401E-2</v>
      </c>
      <c r="XE3">
        <v>3.5956354561555E-2</v>
      </c>
      <c r="XF3">
        <v>4.6660711017191901E-2</v>
      </c>
      <c r="XG3">
        <v>3.60790246058715E-2</v>
      </c>
      <c r="XH3">
        <v>3.9366652711180498E-2</v>
      </c>
      <c r="XI3">
        <v>4.6975456881370302E-2</v>
      </c>
      <c r="XJ3">
        <v>3.5714740334551E-2</v>
      </c>
      <c r="XK3">
        <v>4.1322528544574799E-2</v>
      </c>
      <c r="XL3">
        <v>4.6025672376582699E-2</v>
      </c>
      <c r="XM3">
        <v>4.6869640182328497E-2</v>
      </c>
      <c r="XN3">
        <v>4.4900904834046497E-2</v>
      </c>
      <c r="XO3">
        <v>3.3150130788407103E-2</v>
      </c>
      <c r="XP3">
        <v>4.6489913122714603E-2</v>
      </c>
      <c r="XQ3">
        <v>3.9828228725781498E-2</v>
      </c>
      <c r="XR3">
        <v>3.4020934856155302E-2</v>
      </c>
      <c r="XS3">
        <v>3.5570810332334002E-2</v>
      </c>
      <c r="XT3">
        <v>3.7358119332919097E-2</v>
      </c>
      <c r="XU3">
        <v>3.6819033393558402E-2</v>
      </c>
      <c r="XV3">
        <v>3.5069593453576201E-2</v>
      </c>
      <c r="XW3">
        <v>3.0930605933276598E-2</v>
      </c>
      <c r="XX3">
        <v>5.10184544039596E-2</v>
      </c>
      <c r="XY3">
        <v>3.8726140941328903E-2</v>
      </c>
      <c r="XZ3">
        <v>3.1454464574853298E-2</v>
      </c>
      <c r="YA3">
        <v>4.18666260052021E-2</v>
      </c>
      <c r="YB3">
        <v>4.4948935732418399E-2</v>
      </c>
      <c r="YC3">
        <v>4.4351671574724201E-2</v>
      </c>
      <c r="YD3">
        <v>3.6569717429944998E-2</v>
      </c>
      <c r="YE3">
        <v>4.81566995410476E-2</v>
      </c>
      <c r="YF3">
        <v>3.1975024126325899E-2</v>
      </c>
      <c r="YG3">
        <v>3.25152590733363E-2</v>
      </c>
      <c r="YH3">
        <v>4.2892659308282399E-2</v>
      </c>
      <c r="YI3">
        <v>3.4389699288480298E-2</v>
      </c>
      <c r="YJ3">
        <v>3.9837525513563003E-2</v>
      </c>
      <c r="YK3">
        <v>5.1752744637438897E-2</v>
      </c>
      <c r="YL3">
        <v>4.5926508236757799E-2</v>
      </c>
      <c r="YM3">
        <v>4.2573558349535703E-2</v>
      </c>
      <c r="YN3">
        <v>4.1615190301049203E-2</v>
      </c>
      <c r="YO3">
        <v>3.3315806828344598E-2</v>
      </c>
      <c r="YP3">
        <v>4.11189822296655E-2</v>
      </c>
      <c r="YQ3">
        <v>2.92011278911329E-2</v>
      </c>
      <c r="YR3">
        <v>3.50821561264551E-2</v>
      </c>
      <c r="YS3">
        <v>4.5882303693941903E-2</v>
      </c>
      <c r="YT3">
        <v>3.5833761821101998E-2</v>
      </c>
      <c r="YU3">
        <v>2.6396908632004602E-2</v>
      </c>
      <c r="YV3">
        <v>5.01315903981156E-2</v>
      </c>
      <c r="YW3">
        <v>3.9252641563157699E-2</v>
      </c>
      <c r="YX3">
        <v>2.9157536696465699E-2</v>
      </c>
      <c r="YY3">
        <v>4.6592987744807503E-2</v>
      </c>
      <c r="YZ3">
        <v>4.4144075615504798E-2</v>
      </c>
      <c r="ZA3">
        <v>3.9758152984522399E-2</v>
      </c>
      <c r="ZB3">
        <v>2.9977972488389099E-2</v>
      </c>
      <c r="ZC3">
        <v>4.6915333259127903E-2</v>
      </c>
      <c r="ZD3">
        <v>3.4996804187329401E-2</v>
      </c>
      <c r="ZE3">
        <v>3.9713500016728201E-2</v>
      </c>
      <c r="ZF3">
        <v>3.9304416571071497E-2</v>
      </c>
      <c r="ZG3">
        <v>5.45821594871546E-2</v>
      </c>
      <c r="ZH3">
        <v>4.3150506803322698E-2</v>
      </c>
      <c r="ZI3">
        <v>4.55920991119367E-2</v>
      </c>
      <c r="ZJ3">
        <v>3.5625013375359303E-2</v>
      </c>
      <c r="ZK3">
        <v>3.3167926319101197E-2</v>
      </c>
      <c r="ZL3">
        <v>4.2500669087642801E-2</v>
      </c>
      <c r="ZM3">
        <v>3.4316114163351501E-2</v>
      </c>
      <c r="ZN3">
        <v>3.9436097176670903E-2</v>
      </c>
      <c r="ZO3">
        <v>3.9486144287457697E-2</v>
      </c>
      <c r="ZP3">
        <v>4.1264288688206502E-2</v>
      </c>
      <c r="ZQ3">
        <v>5.3208720461339301E-2</v>
      </c>
      <c r="ZR3">
        <v>5.0254433428144799E-2</v>
      </c>
      <c r="ZS3">
        <v>2.96671579981523E-2</v>
      </c>
      <c r="ZT3">
        <v>5.1686152955259003E-2</v>
      </c>
      <c r="ZU3">
        <v>3.5734356348941301E-2</v>
      </c>
      <c r="ZV3">
        <v>2.57104418594255E-2</v>
      </c>
      <c r="ZW3">
        <v>3.8150544578716E-2</v>
      </c>
      <c r="ZX3">
        <v>4.3183398217602101E-2</v>
      </c>
      <c r="ZY3">
        <v>4.0105534621976399E-2</v>
      </c>
      <c r="ZZ3">
        <v>3.9848639797666702E-2</v>
      </c>
      <c r="AAA3">
        <v>3.2753005393094801E-2</v>
      </c>
      <c r="AAB3">
        <v>3.4846784829673502E-2</v>
      </c>
      <c r="AAC3">
        <v>3.34066383370148E-2</v>
      </c>
      <c r="AAD3">
        <v>5.4848642221852602E-2</v>
      </c>
      <c r="AAE3">
        <v>3.9671756356757203E-2</v>
      </c>
      <c r="AAF3">
        <v>3.1088898635216199E-2</v>
      </c>
      <c r="AAG3">
        <v>3.4916315654385001E-2</v>
      </c>
      <c r="AAH3">
        <v>4.8314146161478597E-2</v>
      </c>
      <c r="AAI3">
        <v>4.7054444869445503E-2</v>
      </c>
      <c r="AAJ3">
        <v>3.6442790442646603E-2</v>
      </c>
      <c r="AAK3">
        <v>3.8982157784648801E-2</v>
      </c>
      <c r="AAL3">
        <v>3.8711916550763503E-2</v>
      </c>
      <c r="AAM3">
        <v>3.0240054508729498E-2</v>
      </c>
      <c r="AAN3">
        <v>4.71508978420382E-2</v>
      </c>
      <c r="AAO3">
        <v>4.16759521295956E-2</v>
      </c>
      <c r="AAP3">
        <v>4.5341787820837601E-2</v>
      </c>
      <c r="AAQ3">
        <v>5.2279023686481699E-2</v>
      </c>
      <c r="AAR3">
        <v>4.5431737682055898E-2</v>
      </c>
      <c r="AAS3">
        <v>5.3381730949821397E-2</v>
      </c>
      <c r="AAT3">
        <v>3.7243007019940003E-2</v>
      </c>
      <c r="AAU3">
        <v>4.2955675349593603E-2</v>
      </c>
      <c r="AAV3">
        <v>3.84076048455693E-2</v>
      </c>
      <c r="AAW3">
        <v>4.4103912352369101E-2</v>
      </c>
      <c r="AAX3">
        <v>3.6195062004084198E-2</v>
      </c>
      <c r="AAY3">
        <v>4.9433182439601799E-2</v>
      </c>
      <c r="AAZ3">
        <v>3.29565208849786E-2</v>
      </c>
      <c r="ABA3">
        <v>4.1957364051378801E-2</v>
      </c>
      <c r="ABB3">
        <v>3.5201604828207202E-2</v>
      </c>
      <c r="ABC3">
        <v>4.7032158995033498E-2</v>
      </c>
      <c r="ABD3">
        <v>3.4070559477841003E-2</v>
      </c>
      <c r="ABE3">
        <v>4.0366557185691397E-2</v>
      </c>
      <c r="ABF3">
        <v>3.8689812043900901E-2</v>
      </c>
      <c r="ABG3">
        <v>3.9223516213299399E-2</v>
      </c>
      <c r="ABH3">
        <v>5.1064638416425397E-2</v>
      </c>
      <c r="ABI3">
        <v>3.5065011965667303E-2</v>
      </c>
      <c r="ABJ3">
        <v>4.24612198322998E-2</v>
      </c>
      <c r="ABK3">
        <v>4.9938703927470102E-2</v>
      </c>
      <c r="ABL3">
        <v>3.8107210551987701E-2</v>
      </c>
      <c r="ABM3">
        <v>2.84708775534806E-2</v>
      </c>
      <c r="ABN3">
        <v>4.0076137212587598E-2</v>
      </c>
      <c r="ABO3">
        <v>4.1984282963792703E-2</v>
      </c>
      <c r="ABP3">
        <v>4.6291626738087399E-2</v>
      </c>
      <c r="ABQ3">
        <v>3.2958277898477002E-2</v>
      </c>
      <c r="ABR3">
        <v>4.2367620213817597E-2</v>
      </c>
      <c r="ABS3">
        <v>3.4428796462535598E-2</v>
      </c>
      <c r="ABT3">
        <v>5.33608595622896E-2</v>
      </c>
      <c r="ABU3">
        <v>4.2686328794546202E-2</v>
      </c>
      <c r="ABV3">
        <v>2.9825521849935699E-2</v>
      </c>
      <c r="ABW3">
        <v>4.5138588095738098E-2</v>
      </c>
      <c r="ABX3">
        <v>2.7343437883094901E-2</v>
      </c>
      <c r="ABY3">
        <v>4.5866657664560599E-2</v>
      </c>
      <c r="ABZ3">
        <v>3.63693826912155E-2</v>
      </c>
      <c r="ACA3">
        <v>3.7107174809318001E-2</v>
      </c>
      <c r="ACB3">
        <v>4.2399728699894203E-2</v>
      </c>
      <c r="ACC3">
        <v>4.7034412262182301E-2</v>
      </c>
      <c r="ACD3">
        <v>4.1232311974947297E-2</v>
      </c>
      <c r="ACE3">
        <v>5.1933649351968897E-2</v>
      </c>
      <c r="ACF3">
        <v>5.2905819116792298E-2</v>
      </c>
      <c r="ACG3">
        <v>4.5161621880216198E-2</v>
      </c>
      <c r="ACH3">
        <v>3.4838358263314301E-2</v>
      </c>
      <c r="ACI3">
        <v>3.8390775241679297E-2</v>
      </c>
      <c r="ACJ3">
        <v>3.60810182437993E-2</v>
      </c>
      <c r="ACK3">
        <v>3.7881787916524003E-2</v>
      </c>
      <c r="ACL3">
        <v>3.9984800598929303E-2</v>
      </c>
      <c r="ACM3">
        <v>4.2841394700617097E-2</v>
      </c>
      <c r="ACN3">
        <v>2.9100871780690901E-2</v>
      </c>
      <c r="ACO3">
        <v>4.4741508059249403E-2</v>
      </c>
      <c r="ACP3">
        <v>4.4619216158007402E-2</v>
      </c>
      <c r="ACQ3">
        <v>3.8236213285642202E-2</v>
      </c>
      <c r="ACR3">
        <v>4.1891334642225199E-2</v>
      </c>
      <c r="ACS3">
        <v>4.76565694592491E-2</v>
      </c>
      <c r="ACT3">
        <v>3.1691845620593302E-2</v>
      </c>
      <c r="ACU3">
        <v>4.4037869169800903E-2</v>
      </c>
      <c r="ACV3">
        <v>3.1387044773604302E-2</v>
      </c>
      <c r="ACW3">
        <v>3.5469216826916297E-2</v>
      </c>
      <c r="ACX3">
        <v>4.1896671590754102E-2</v>
      </c>
      <c r="ACY3">
        <v>4.04948141732255E-2</v>
      </c>
      <c r="ACZ3">
        <v>3.1478422297235499E-2</v>
      </c>
      <c r="ADA3">
        <v>3.1623345870359101E-2</v>
      </c>
      <c r="ADB3">
        <v>2.8992756767282898E-2</v>
      </c>
      <c r="ADC3">
        <v>4.3978702267880601E-2</v>
      </c>
      <c r="ADD3">
        <v>3.7852041749248201E-2</v>
      </c>
      <c r="ADE3">
        <v>3.6241501608600797E-2</v>
      </c>
      <c r="ADF3">
        <v>3.7356873979889203E-2</v>
      </c>
      <c r="ADG3">
        <v>3.3724934840322802E-2</v>
      </c>
      <c r="ADH3">
        <v>3.05361430844256E-2</v>
      </c>
      <c r="ADI3">
        <v>4.64676045361034E-2</v>
      </c>
      <c r="ADJ3">
        <v>3.5102449122357299E-2</v>
      </c>
      <c r="ADK3">
        <v>5.4132527852164901E-2</v>
      </c>
      <c r="ADL3">
        <v>4.6459675318631197E-2</v>
      </c>
      <c r="ADM3">
        <v>3.3053352820101398E-2</v>
      </c>
      <c r="ADN3">
        <v>3.43878464372031E-2</v>
      </c>
      <c r="ADO3">
        <v>3.8217316307355503E-2</v>
      </c>
      <c r="ADP3">
        <v>3.7690612386204303E-2</v>
      </c>
      <c r="ADQ3">
        <v>4.83445307575147E-2</v>
      </c>
      <c r="ADR3">
        <v>3.1899014612605303E-2</v>
      </c>
      <c r="ADS3">
        <v>3.6662542957697601E-2</v>
      </c>
      <c r="ADT3">
        <v>4.06099508209775E-2</v>
      </c>
      <c r="ADU3">
        <v>5.3050708662930199E-2</v>
      </c>
      <c r="ADV3">
        <v>1.9345470810249701E-2</v>
      </c>
      <c r="ADW3">
        <v>4.2497268735128303E-2</v>
      </c>
      <c r="ADX3">
        <v>2.88453576323504E-2</v>
      </c>
      <c r="ADY3">
        <v>4.59038720013605E-2</v>
      </c>
      <c r="ADZ3">
        <v>5.0844567771552399E-2</v>
      </c>
      <c r="AEA3">
        <v>4.01172598324031E-2</v>
      </c>
      <c r="AEB3">
        <v>3.9219460231086099E-2</v>
      </c>
      <c r="AEC3">
        <v>5.0637507142338202E-2</v>
      </c>
      <c r="AED3">
        <v>3.6173049509366798E-2</v>
      </c>
      <c r="AEE3">
        <v>3.3281150127763601E-2</v>
      </c>
      <c r="AEF3">
        <v>4.3581848705383099E-2</v>
      </c>
      <c r="AEG3">
        <v>4.3219068081819002E-2</v>
      </c>
      <c r="AEH3">
        <v>3.7691101868407503E-2</v>
      </c>
      <c r="AEI3">
        <v>3.64769569453961E-2</v>
      </c>
      <c r="AEJ3">
        <v>5.0642488358049298E-2</v>
      </c>
      <c r="AEK3">
        <v>5.7797680153254698E-2</v>
      </c>
      <c r="AEL3">
        <v>3.2186999906944902E-2</v>
      </c>
      <c r="AEM3">
        <v>4.0956166876645897E-2</v>
      </c>
      <c r="AEN3">
        <v>4.5979018682669903E-2</v>
      </c>
      <c r="AEO3">
        <v>3.2516359356599099E-2</v>
      </c>
      <c r="AEP3">
        <v>4.4634291397475198E-2</v>
      </c>
      <c r="AEQ3">
        <v>3.70873633512908E-2</v>
      </c>
      <c r="AER3">
        <v>3.2400320659853099E-2</v>
      </c>
      <c r="AES3">
        <v>3.3877153761099003E-2</v>
      </c>
      <c r="AET3">
        <v>3.57846134573023E-2</v>
      </c>
      <c r="AEU3">
        <v>4.2417520108615797E-2</v>
      </c>
      <c r="AEV3">
        <v>3.8756968749373101E-2</v>
      </c>
      <c r="AEW3">
        <v>5.86239845207773E-2</v>
      </c>
      <c r="AEX3">
        <v>3.5581176787129201E-2</v>
      </c>
      <c r="AEY3">
        <v>2.5739195298935098E-2</v>
      </c>
      <c r="AEZ3">
        <v>3.1561468937803497E-2</v>
      </c>
      <c r="AFA3">
        <v>4.8031810483508901E-2</v>
      </c>
      <c r="AFB3">
        <v>4.6798510746118502E-2</v>
      </c>
      <c r="AFC3">
        <v>4.4479626403915097E-2</v>
      </c>
      <c r="AFD3">
        <v>4.49079929018847E-2</v>
      </c>
      <c r="AFE3">
        <v>4.1398259512873098E-2</v>
      </c>
      <c r="AFF3">
        <v>4.2783361189018203E-2</v>
      </c>
      <c r="AFG3">
        <v>3.47826211227521E-2</v>
      </c>
      <c r="AFH3">
        <v>3.5086380557352699E-2</v>
      </c>
      <c r="AFI3">
        <v>4.6193947515391999E-2</v>
      </c>
      <c r="AFJ3">
        <v>3.19048465659564E-2</v>
      </c>
      <c r="AFK3">
        <v>4.1883875736380298E-2</v>
      </c>
      <c r="AFL3">
        <v>4.2017485554798097E-2</v>
      </c>
      <c r="AFM3">
        <v>3.7259876145162303E-2</v>
      </c>
      <c r="AFN3">
        <v>3.8556663669302903E-2</v>
      </c>
      <c r="AFO3">
        <v>4.7564890204889597E-2</v>
      </c>
      <c r="AFP3">
        <v>4.5053032904664801E-2</v>
      </c>
      <c r="AFQ3">
        <v>5.6303077871051398E-2</v>
      </c>
      <c r="AFR3">
        <v>3.2842629565703399E-2</v>
      </c>
      <c r="AFS3">
        <v>3.3089908101090797E-2</v>
      </c>
      <c r="AFT3">
        <v>3.5644553182711702E-2</v>
      </c>
      <c r="AFU3">
        <v>3.7715080159161599E-2</v>
      </c>
      <c r="AFV3">
        <v>4.3374143857361103E-2</v>
      </c>
      <c r="AFW3">
        <v>4.0303057468089001E-2</v>
      </c>
      <c r="AFX3">
        <v>3.5104929828456803E-2</v>
      </c>
      <c r="AFY3">
        <v>3.1384706676667103E-2</v>
      </c>
      <c r="AFZ3">
        <v>2.8124803685497499E-2</v>
      </c>
      <c r="AGA3">
        <v>4.9112055593587001E-2</v>
      </c>
      <c r="AGB3">
        <v>3.5911346231974402E-2</v>
      </c>
      <c r="AGC3">
        <v>3.89053511338966E-2</v>
      </c>
      <c r="AGD3">
        <v>2.7761643514892201E-2</v>
      </c>
      <c r="AGE3">
        <v>4.0422866457763301E-2</v>
      </c>
      <c r="AGF3">
        <v>2.9753213454997499E-2</v>
      </c>
      <c r="AGG3">
        <v>3.6983046663641099E-2</v>
      </c>
      <c r="AGH3">
        <v>3.6874986535669299E-2</v>
      </c>
      <c r="AGI3">
        <v>3.3802178494821998E-2</v>
      </c>
      <c r="AGJ3">
        <v>3.9704843964412401E-2</v>
      </c>
      <c r="AGK3">
        <v>3.9440819849546997E-2</v>
      </c>
      <c r="AGL3">
        <v>3.6663765012732899E-2</v>
      </c>
      <c r="AGM3">
        <v>4.22157179517667E-2</v>
      </c>
      <c r="AGN3">
        <v>4.2910662670028098E-2</v>
      </c>
      <c r="AGO3">
        <v>3.6342658491358197E-2</v>
      </c>
      <c r="AGP3">
        <v>4.33803975529371E-2</v>
      </c>
      <c r="AGQ3">
        <v>3.6839381165080301E-2</v>
      </c>
      <c r="AGR3">
        <v>4.6618582079968302E-2</v>
      </c>
      <c r="AGS3">
        <v>4.0319617504664701E-2</v>
      </c>
      <c r="AGT3">
        <v>4.8276872491285601E-2</v>
      </c>
      <c r="AGU3">
        <v>3.48830879882117E-2</v>
      </c>
      <c r="AGV3">
        <v>4.19946046450137E-2</v>
      </c>
      <c r="AGW3">
        <v>4.7503878426120201E-2</v>
      </c>
      <c r="AGX3">
        <v>4.3671206712229398E-2</v>
      </c>
      <c r="AGY3">
        <v>3.8934699099688198E-2</v>
      </c>
      <c r="AGZ3">
        <v>3.9558101583433501E-2</v>
      </c>
      <c r="AHA3">
        <v>3.6920885054834499E-2</v>
      </c>
      <c r="AHB3">
        <v>3.6100281063332802E-2</v>
      </c>
      <c r="AHC3">
        <v>3.4546396360447498E-2</v>
      </c>
      <c r="AHD3">
        <v>3.8364862997009898E-2</v>
      </c>
      <c r="AHE3">
        <v>4.4400230913304098E-2</v>
      </c>
      <c r="AHF3">
        <v>3.9093519723396301E-2</v>
      </c>
      <c r="AHG3">
        <v>3.357351070207E-2</v>
      </c>
      <c r="AHH3">
        <v>3.2729868913985903E-2</v>
      </c>
      <c r="AHI3">
        <v>3.07419550541118E-2</v>
      </c>
      <c r="AHJ3">
        <v>4.3620527230072703E-2</v>
      </c>
      <c r="AHK3">
        <v>3.4222014709899301E-2</v>
      </c>
      <c r="AHL3">
        <v>4.4651820915929903E-2</v>
      </c>
      <c r="AHM3">
        <v>4.9018090888892897E-2</v>
      </c>
      <c r="AHN3">
        <v>4.1338687447045698E-2</v>
      </c>
      <c r="AHO3">
        <v>4.1411933976779398E-2</v>
      </c>
      <c r="AHP3">
        <v>4.1671145523804402E-2</v>
      </c>
      <c r="AHQ3">
        <v>4.1619159424622E-2</v>
      </c>
      <c r="AHR3">
        <v>4.5003090246154898E-2</v>
      </c>
      <c r="AHS3">
        <v>3.4759368249051403E-2</v>
      </c>
      <c r="AHT3">
        <v>3.3147319124324802E-2</v>
      </c>
      <c r="AHU3">
        <v>3.4917214309780203E-2</v>
      </c>
      <c r="AHV3">
        <v>3.5083982247939703E-2</v>
      </c>
      <c r="AHW3">
        <v>5.0151598817587302E-2</v>
      </c>
      <c r="AHX3">
        <v>3.84894516213228E-2</v>
      </c>
      <c r="AHY3">
        <v>4.3413177654873E-2</v>
      </c>
      <c r="AHZ3">
        <v>3.205424120191E-2</v>
      </c>
      <c r="AIA3">
        <v>3.9207198941215597E-2</v>
      </c>
      <c r="AIB3">
        <v>3.9648795727898402E-2</v>
      </c>
      <c r="AIC3">
        <v>4.4755240535270302E-2</v>
      </c>
      <c r="AID3">
        <v>3.5673727541426697E-2</v>
      </c>
      <c r="AIE3">
        <v>3.9646735132628098E-2</v>
      </c>
      <c r="AIF3">
        <v>4.3575357292582197E-2</v>
      </c>
      <c r="AIG3">
        <v>4.17040160750351E-2</v>
      </c>
      <c r="AIH3">
        <v>4.1231673811775699E-2</v>
      </c>
      <c r="AII3">
        <v>3.6160592324458597E-2</v>
      </c>
      <c r="AIJ3">
        <v>4.5446677128017199E-2</v>
      </c>
      <c r="AIK3">
        <v>3.6177692504488497E-2</v>
      </c>
      <c r="AIL3">
        <v>4.0462740507591702E-2</v>
      </c>
      <c r="AIM3">
        <v>4.09994297661865E-2</v>
      </c>
      <c r="AIN3">
        <v>3.4257641936952798E-2</v>
      </c>
      <c r="AIO3">
        <v>3.1448180598932798E-2</v>
      </c>
      <c r="AIP3">
        <v>3.6323372938187298E-2</v>
      </c>
      <c r="AIQ3">
        <v>4.0313131023276501E-2</v>
      </c>
      <c r="AIR3">
        <v>4.1148594859703402E-2</v>
      </c>
      <c r="AIS3">
        <v>5.0903150944572199E-2</v>
      </c>
      <c r="AIT3">
        <v>4.01183403526508E-2</v>
      </c>
      <c r="AIU3">
        <v>3.0038153561500601E-2</v>
      </c>
      <c r="AIV3">
        <v>4.7120726942825202E-2</v>
      </c>
      <c r="AIW3">
        <v>3.08739534174668E-2</v>
      </c>
      <c r="AIX3">
        <v>3.8631868566093498E-2</v>
      </c>
      <c r="AIY3">
        <v>3.8627160950319303E-2</v>
      </c>
      <c r="AIZ3">
        <v>4.7191304671143901E-2</v>
      </c>
      <c r="AJA3">
        <v>1.96500852434685E-2</v>
      </c>
      <c r="AJB3">
        <v>4.9441016825637299E-2</v>
      </c>
      <c r="AJC3">
        <v>3.8194206479409201E-2</v>
      </c>
      <c r="AJD3">
        <v>4.50192760914035E-2</v>
      </c>
      <c r="AJE3">
        <v>4.2724680348063003E-2</v>
      </c>
      <c r="AJF3">
        <v>4.9827493113525002E-2</v>
      </c>
      <c r="AJG3">
        <v>4.39710517234519E-2</v>
      </c>
      <c r="AJH3">
        <v>4.0686561779218797E-2</v>
      </c>
      <c r="AJI3">
        <v>4.7163466465948503E-2</v>
      </c>
      <c r="AJJ3">
        <v>3.1011583370597201E-2</v>
      </c>
      <c r="AJK3">
        <v>3.1548018127570097E-2</v>
      </c>
      <c r="AJL3">
        <v>3.5086554147327802E-2</v>
      </c>
      <c r="AJM3">
        <v>4.3240304781398398E-2</v>
      </c>
      <c r="AJN3">
        <v>4.29677928790081E-2</v>
      </c>
      <c r="AJO3">
        <v>2.6691179966946001E-2</v>
      </c>
      <c r="AJP3">
        <v>4.1800424600354102E-2</v>
      </c>
      <c r="AJQ3">
        <v>3.8668444655314799E-2</v>
      </c>
      <c r="AJR3">
        <v>1.7278512419618999E-2</v>
      </c>
      <c r="AJS3">
        <v>4.0177664073747697E-2</v>
      </c>
      <c r="AJT3">
        <v>4.8161063731578302E-2</v>
      </c>
      <c r="AJU3">
        <v>3.0520756616287899E-2</v>
      </c>
      <c r="AJV3">
        <v>3.2820361755235401E-2</v>
      </c>
      <c r="AJW3">
        <v>3.0375692166272301E-2</v>
      </c>
      <c r="AJX3">
        <v>3.5710831426430598E-2</v>
      </c>
      <c r="AJY3">
        <v>4.3989403191875297E-2</v>
      </c>
      <c r="AJZ3">
        <v>4.2768104228267503E-2</v>
      </c>
      <c r="AKA3">
        <v>4.23523940844601E-2</v>
      </c>
      <c r="AKB3">
        <v>2.8746709399856799E-2</v>
      </c>
      <c r="AKC3">
        <v>3.4873296638848202E-2</v>
      </c>
      <c r="AKD3">
        <v>3.9012464241679999E-2</v>
      </c>
      <c r="AKE3">
        <v>3.9320570533701499E-2</v>
      </c>
      <c r="AKF3">
        <v>4.1934712856273898E-2</v>
      </c>
      <c r="AKG3">
        <v>3.7474036713299901E-2</v>
      </c>
      <c r="AKH3">
        <v>4.2058971531707498E-2</v>
      </c>
      <c r="AKI3">
        <v>3.4385062054686E-2</v>
      </c>
      <c r="AKJ3">
        <v>3.17616626235055E-2</v>
      </c>
      <c r="AKK3">
        <v>4.0537232500302903E-2</v>
      </c>
      <c r="AKL3">
        <v>4.6266242750243401E-2</v>
      </c>
      <c r="AKM3">
        <v>4.27202108953064E-2</v>
      </c>
      <c r="AKN3">
        <v>4.3849231644410798E-2</v>
      </c>
      <c r="AKO3">
        <v>3.9476085787621101E-2</v>
      </c>
      <c r="AKP3">
        <v>3.8407399017556597E-2</v>
      </c>
      <c r="AKQ3">
        <v>2.9197780237861001E-2</v>
      </c>
      <c r="AKR3">
        <v>3.2491803675631099E-2</v>
      </c>
      <c r="AKS3">
        <v>2.69266017108022E-2</v>
      </c>
      <c r="AKT3">
        <v>4.6205044801503697E-2</v>
      </c>
      <c r="AKU3">
        <v>4.0808885248219899E-2</v>
      </c>
      <c r="AKV3">
        <v>2.9242082922782599E-2</v>
      </c>
      <c r="AKW3">
        <v>4.5294947448552399E-2</v>
      </c>
      <c r="AKX3">
        <v>4.1074637806451902E-2</v>
      </c>
      <c r="AKY3">
        <v>3.6803538267595498E-2</v>
      </c>
      <c r="AKZ3">
        <v>4.3542992721827503E-2</v>
      </c>
      <c r="ALA3">
        <v>4.0776244464038297E-2</v>
      </c>
      <c r="ALB3">
        <v>5.5460102824920102E-2</v>
      </c>
      <c r="ALC3">
        <v>5.8167897037212202E-2</v>
      </c>
      <c r="ALD3">
        <v>3.9936908165147798E-2</v>
      </c>
      <c r="ALE3">
        <v>5.6845770790882898E-2</v>
      </c>
      <c r="ALF3">
        <v>5.0477553871325499E-2</v>
      </c>
      <c r="ALG3">
        <v>4.7790238718561202E-2</v>
      </c>
      <c r="ALH3">
        <v>4.5970889735077597E-2</v>
      </c>
      <c r="ALI3">
        <v>3.7849541248165301E-2</v>
      </c>
      <c r="ALJ3">
        <v>3.9085457563954401E-2</v>
      </c>
      <c r="ALK3">
        <v>4.9081795608853097E-2</v>
      </c>
      <c r="ALL3">
        <v>4.0912951687148202E-2</v>
      </c>
      <c r="ALM3">
        <v>4.28200677410445E-2</v>
      </c>
      <c r="ALN3">
        <v>3.54330388435109E-2</v>
      </c>
      <c r="ALO3">
        <v>5.07457694044696E-2</v>
      </c>
      <c r="ALP3">
        <v>3.4417610753424199E-2</v>
      </c>
      <c r="ALQ3">
        <v>2.9518293937893798E-2</v>
      </c>
    </row>
    <row r="4" spans="1:1005" x14ac:dyDescent="0.25">
      <c r="A4" t="s">
        <v>5</v>
      </c>
      <c r="B4">
        <v>0.107</v>
      </c>
      <c r="C4">
        <f t="shared" si="0"/>
        <v>0.11984948683339486</v>
      </c>
      <c r="D4">
        <f t="shared" si="1"/>
        <v>1.6510931188158786E-4</v>
      </c>
      <c r="E4">
        <f t="shared" si="2"/>
        <v>995</v>
      </c>
      <c r="F4">
        <v>9.90355800967819E-2</v>
      </c>
      <c r="G4">
        <v>0.13006400876402499</v>
      </c>
      <c r="H4">
        <v>0.109756085958297</v>
      </c>
      <c r="I4">
        <v>0.17157325207254501</v>
      </c>
      <c r="J4">
        <v>0.105571297860953</v>
      </c>
      <c r="K4">
        <v>0.13156200333940299</v>
      </c>
      <c r="L4">
        <v>0.15579579657015999</v>
      </c>
      <c r="M4">
        <v>8.6325228119089797E-2</v>
      </c>
      <c r="N4">
        <v>0.118489346710577</v>
      </c>
      <c r="O4">
        <v>0.13217841004167799</v>
      </c>
      <c r="P4">
        <v>0.140720099186463</v>
      </c>
      <c r="Q4">
        <v>0.149578494324973</v>
      </c>
      <c r="R4">
        <v>0.117354797982898</v>
      </c>
      <c r="S4">
        <v>0.102290982070287</v>
      </c>
      <c r="T4">
        <v>0.152153505503829</v>
      </c>
      <c r="U4">
        <v>0.12811814111133399</v>
      </c>
      <c r="V4">
        <v>0.122029972083789</v>
      </c>
      <c r="W4">
        <v>0.10964873398876999</v>
      </c>
      <c r="X4">
        <v>0.121974347048662</v>
      </c>
      <c r="Y4">
        <v>0.138523032688187</v>
      </c>
      <c r="Z4">
        <v>0.164511042058092</v>
      </c>
      <c r="AA4">
        <v>0.14248091363081999</v>
      </c>
      <c r="AB4">
        <v>0.10584961619113201</v>
      </c>
      <c r="AC4">
        <v>0.106347549534328</v>
      </c>
      <c r="AD4">
        <v>7.7657103219108903E-2</v>
      </c>
      <c r="AE4">
        <v>0.12751226328870099</v>
      </c>
      <c r="AF4">
        <v>0.110227563169884</v>
      </c>
      <c r="AG4">
        <v>9.8137878508578094E-2</v>
      </c>
      <c r="AH4">
        <v>0.104595574942044</v>
      </c>
      <c r="AI4">
        <v>0.103238999261464</v>
      </c>
      <c r="AJ4">
        <v>0.11228956348598</v>
      </c>
      <c r="AK4">
        <v>0.11217090609390901</v>
      </c>
      <c r="AL4">
        <v>0.10582189826494599</v>
      </c>
      <c r="AM4">
        <v>0.19994354616790599</v>
      </c>
      <c r="AN4">
        <v>0.163871371350679</v>
      </c>
      <c r="AO4">
        <v>0.12625563962985201</v>
      </c>
      <c r="AP4">
        <v>0.114858565357373</v>
      </c>
      <c r="AQ4">
        <v>0.10514708897960499</v>
      </c>
      <c r="AR4">
        <v>0.11904845620461101</v>
      </c>
      <c r="AS4">
        <v>0.12189298359390099</v>
      </c>
      <c r="AT4">
        <v>9.1542701589669206E-2</v>
      </c>
      <c r="AU4">
        <v>4.7281043555836601E-2</v>
      </c>
      <c r="AV4">
        <v>0.14677768979442499</v>
      </c>
      <c r="AW4">
        <v>0.124818815167113</v>
      </c>
      <c r="AX4">
        <v>0.10969901731265</v>
      </c>
      <c r="AY4">
        <v>0.113914483421982</v>
      </c>
      <c r="AZ4">
        <v>0.14106500054985599</v>
      </c>
      <c r="BA4">
        <v>0.14247120837288299</v>
      </c>
      <c r="BB4">
        <v>0.14253114267113801</v>
      </c>
      <c r="BC4">
        <v>8.7250642711650006E-2</v>
      </c>
      <c r="BD4">
        <v>0.156732793870687</v>
      </c>
      <c r="BE4">
        <v>7.7573891760944896E-2</v>
      </c>
      <c r="BF4">
        <v>0.14925200466473801</v>
      </c>
      <c r="BG4">
        <v>5.6459170065667801E-2</v>
      </c>
      <c r="BH4">
        <v>0.11905294870040301</v>
      </c>
      <c r="BI4">
        <v>9.7311237306533904E-2</v>
      </c>
      <c r="BJ4">
        <v>0.13073760326396799</v>
      </c>
      <c r="BK4">
        <v>0.15675197700496801</v>
      </c>
      <c r="BL4">
        <v>0.107568675571317</v>
      </c>
      <c r="BM4">
        <v>0.12546017858403999</v>
      </c>
      <c r="BN4">
        <v>0.111405438412118</v>
      </c>
      <c r="BO4">
        <v>0.12974603544560201</v>
      </c>
      <c r="BP4">
        <v>0.12096931281481201</v>
      </c>
      <c r="BQ4">
        <v>0.107801366129123</v>
      </c>
      <c r="BR4">
        <v>6.1345168636413899E-2</v>
      </c>
      <c r="BS4">
        <v>0.157297305594197</v>
      </c>
      <c r="BT4">
        <v>0.148194710330072</v>
      </c>
      <c r="BU4">
        <v>0.105821099931503</v>
      </c>
      <c r="BV4">
        <v>8.8819580415742894E-2</v>
      </c>
      <c r="BW4">
        <v>0.12103614897189401</v>
      </c>
      <c r="BX4">
        <v>0.13906508184460101</v>
      </c>
      <c r="BY4">
        <v>0.102220201769065</v>
      </c>
      <c r="BZ4">
        <v>4.0868125132115303E-2</v>
      </c>
      <c r="CA4">
        <v>7.59541740827816E-2</v>
      </c>
      <c r="CB4">
        <v>0.13054699149507201</v>
      </c>
      <c r="CC4">
        <v>7.1337672658582596E-2</v>
      </c>
      <c r="CD4">
        <v>0.122862740915683</v>
      </c>
      <c r="CE4">
        <v>8.4934656372676096E-2</v>
      </c>
      <c r="CF4">
        <v>8.2567603384645805E-2</v>
      </c>
      <c r="CG4">
        <v>0.101079634719118</v>
      </c>
      <c r="CH4">
        <v>0.101951141864461</v>
      </c>
      <c r="CI4">
        <v>0.134094198781542</v>
      </c>
      <c r="CJ4">
        <v>0.103830261682044</v>
      </c>
      <c r="CK4">
        <v>0.13856221966308499</v>
      </c>
      <c r="CL4">
        <v>0.13037571611249199</v>
      </c>
      <c r="CM4">
        <v>0.13213857274284099</v>
      </c>
      <c r="CN4">
        <v>0.13587377344552801</v>
      </c>
      <c r="CO4">
        <v>0.11612194246862401</v>
      </c>
      <c r="CP4">
        <v>9.3911655732150601E-2</v>
      </c>
      <c r="CQ4">
        <v>0.127089187783857</v>
      </c>
      <c r="CR4">
        <v>6.0471937698056998E-2</v>
      </c>
      <c r="CS4">
        <v>7.2982897328817894E-2</v>
      </c>
      <c r="CT4">
        <v>0.132252567196639</v>
      </c>
      <c r="CU4">
        <v>7.7888750866727904E-2</v>
      </c>
      <c r="CV4">
        <v>0.147309209703197</v>
      </c>
      <c r="CW4">
        <v>9.6738097823062405E-2</v>
      </c>
      <c r="CX4">
        <v>0.107569368431088</v>
      </c>
      <c r="CY4">
        <v>0.10978033105384501</v>
      </c>
      <c r="CZ4">
        <v>9.4763594106546403E-2</v>
      </c>
      <c r="DA4">
        <v>0.119217076362314</v>
      </c>
      <c r="DB4">
        <v>0.124279008458582</v>
      </c>
      <c r="DC4">
        <v>0.11430950384025999</v>
      </c>
      <c r="DD4">
        <v>8.4507377086682198E-2</v>
      </c>
      <c r="DE4">
        <v>0.12766919450973099</v>
      </c>
      <c r="DF4">
        <v>0.110156780970072</v>
      </c>
      <c r="DG4">
        <v>0.122741107206365</v>
      </c>
      <c r="DH4">
        <v>0.127663355394601</v>
      </c>
      <c r="DI4">
        <v>0.15342313142189001</v>
      </c>
      <c r="DJ4">
        <v>0.114286458133362</v>
      </c>
      <c r="DK4">
        <v>0.14529077678991101</v>
      </c>
      <c r="DL4">
        <v>9.6957287107394902E-2</v>
      </c>
      <c r="DM4">
        <v>0.16976063994773199</v>
      </c>
      <c r="DN4">
        <v>9.9788221224554496E-2</v>
      </c>
      <c r="DO4">
        <v>0.102130937524258</v>
      </c>
      <c r="DP4">
        <v>0.123036651156698</v>
      </c>
      <c r="DQ4">
        <v>0.148151008063138</v>
      </c>
      <c r="DR4">
        <v>0.150879287649889</v>
      </c>
      <c r="DS4">
        <v>9.39871932578904E-2</v>
      </c>
      <c r="DT4">
        <v>0.122447839092961</v>
      </c>
      <c r="DU4">
        <v>0.14636423819199501</v>
      </c>
      <c r="DV4">
        <v>8.9348934643275396E-2</v>
      </c>
      <c r="DW4">
        <v>0.146615086524752</v>
      </c>
      <c r="DX4">
        <v>8.1268465901405698E-2</v>
      </c>
      <c r="DY4">
        <v>0.127950350134897</v>
      </c>
      <c r="DZ4">
        <v>0.11600334710388401</v>
      </c>
      <c r="EA4">
        <v>8.5333744482340795E-2</v>
      </c>
      <c r="EB4">
        <v>9.1504379366459901E-2</v>
      </c>
      <c r="EC4">
        <v>0.10331179549982999</v>
      </c>
      <c r="ED4">
        <v>0.157936372555466</v>
      </c>
      <c r="EE4">
        <v>0.111110487029313</v>
      </c>
      <c r="EF4">
        <v>9.8053280030803797E-2</v>
      </c>
      <c r="EG4">
        <v>0.11371348293016</v>
      </c>
      <c r="EH4">
        <v>0.123243771500036</v>
      </c>
      <c r="EI4">
        <v>0.15159678186329301</v>
      </c>
      <c r="EJ4">
        <v>0.11229714237469</v>
      </c>
      <c r="EK4">
        <v>0.114751711594185</v>
      </c>
      <c r="EL4">
        <v>0.119039468229812</v>
      </c>
      <c r="EM4">
        <v>0.111376348295331</v>
      </c>
      <c r="EN4">
        <v>8.3593750541769402E-2</v>
      </c>
      <c r="EO4">
        <v>0.15283502571399901</v>
      </c>
      <c r="EP4">
        <v>0.16909528212107899</v>
      </c>
      <c r="EQ4">
        <v>0.14603249441491101</v>
      </c>
      <c r="ER4">
        <v>9.9281547266757905E-2</v>
      </c>
      <c r="ES4">
        <v>5.1409671725015399E-2</v>
      </c>
      <c r="ET4">
        <v>9.5928185174867994E-2</v>
      </c>
      <c r="EU4">
        <v>7.5841447720359001E-2</v>
      </c>
      <c r="EV4">
        <v>0.14024157929102099</v>
      </c>
      <c r="EW4">
        <v>0.116678050939428</v>
      </c>
      <c r="EX4">
        <v>0.123473224571226</v>
      </c>
      <c r="EY4">
        <v>0.10653028794955401</v>
      </c>
      <c r="EZ4">
        <v>0.107966642722608</v>
      </c>
      <c r="FA4">
        <v>8.1142064928440893E-2</v>
      </c>
      <c r="FB4">
        <v>8.7387700209042199E-2</v>
      </c>
      <c r="FC4">
        <v>7.2280511766928401E-2</v>
      </c>
      <c r="FD4">
        <v>9.3591419100980594E-2</v>
      </c>
      <c r="FE4">
        <v>0.112108184909249</v>
      </c>
      <c r="FF4">
        <v>9.87193956416237E-2</v>
      </c>
      <c r="FG4">
        <v>0.12869327996348001</v>
      </c>
      <c r="FH4">
        <v>0.152759421482032</v>
      </c>
      <c r="FI4">
        <v>9.7811797680262894E-2</v>
      </c>
      <c r="FJ4">
        <v>0.143174081511624</v>
      </c>
      <c r="FK4">
        <v>9.9621906967501603E-2</v>
      </c>
      <c r="FL4">
        <v>8.6249193665396795E-2</v>
      </c>
      <c r="FM4">
        <v>0.114271891275701</v>
      </c>
      <c r="FN4">
        <v>9.1481820698942104E-2</v>
      </c>
      <c r="FO4">
        <v>0.12588305728854801</v>
      </c>
      <c r="FP4">
        <v>0.119501585930386</v>
      </c>
      <c r="FQ4">
        <v>0.115644229877607</v>
      </c>
      <c r="FR4">
        <v>0.151125166951185</v>
      </c>
      <c r="FS4">
        <v>0.147838999135007</v>
      </c>
      <c r="FT4">
        <v>7.8594429618317405E-2</v>
      </c>
      <c r="FU4">
        <v>0.15157677527968999</v>
      </c>
      <c r="FV4">
        <v>0.12467725418930101</v>
      </c>
      <c r="FW4">
        <v>0.14034853152409901</v>
      </c>
      <c r="FX4">
        <v>0.16557367237899401</v>
      </c>
      <c r="FY4">
        <v>0.13999916885570099</v>
      </c>
      <c r="FZ4">
        <v>0.10501673810944</v>
      </c>
      <c r="GA4">
        <v>0.15537889996738199</v>
      </c>
      <c r="GB4">
        <v>0.13561459557536901</v>
      </c>
      <c r="GC4">
        <v>6.1394080483071198E-2</v>
      </c>
      <c r="GD4">
        <v>0.111098142952139</v>
      </c>
      <c r="GE4">
        <v>0.14555193159809199</v>
      </c>
      <c r="GF4">
        <v>0.14640876548029</v>
      </c>
      <c r="GG4">
        <v>0.13077413211910499</v>
      </c>
      <c r="GH4">
        <v>0.109704138866382</v>
      </c>
      <c r="GI4">
        <v>0.111157843911349</v>
      </c>
      <c r="GJ4">
        <v>0.128812570008771</v>
      </c>
      <c r="GK4">
        <v>0.14213768970167501</v>
      </c>
      <c r="GL4">
        <v>0.13395693515467799</v>
      </c>
      <c r="GM4">
        <v>0.118658637639799</v>
      </c>
      <c r="GN4">
        <v>9.3611497568013305E-2</v>
      </c>
      <c r="GO4">
        <v>0.14746504908299399</v>
      </c>
      <c r="GP4">
        <v>0.159496989467863</v>
      </c>
      <c r="GQ4">
        <v>0.137624965607066</v>
      </c>
      <c r="GR4">
        <v>0.14059838429316801</v>
      </c>
      <c r="GS4">
        <v>0.16766493639730001</v>
      </c>
      <c r="GT4">
        <v>9.8999438776015095E-2</v>
      </c>
      <c r="GU4">
        <v>9.9516506608889499E-2</v>
      </c>
      <c r="GV4">
        <v>0.16073922515242201</v>
      </c>
      <c r="GW4">
        <v>0.141098509856624</v>
      </c>
      <c r="GX4">
        <v>0.121684784754826</v>
      </c>
      <c r="GY4">
        <v>0.12654154973756501</v>
      </c>
      <c r="GZ4">
        <v>0.16279165405663801</v>
      </c>
      <c r="HA4">
        <v>0.161498211133869</v>
      </c>
      <c r="HB4">
        <v>0.1122875962662</v>
      </c>
      <c r="HC4">
        <v>0.110310193754091</v>
      </c>
      <c r="HD4">
        <v>0.15746016801230101</v>
      </c>
      <c r="HE4">
        <v>0.116440879730594</v>
      </c>
      <c r="HF4">
        <v>0.176082315905951</v>
      </c>
      <c r="HG4">
        <v>0.139101616873262</v>
      </c>
      <c r="HH4">
        <v>9.9902619511780505E-2</v>
      </c>
      <c r="HI4">
        <v>0.12956044438953199</v>
      </c>
      <c r="HJ4">
        <v>0.11246423255405399</v>
      </c>
      <c r="HK4">
        <v>0.135688371934192</v>
      </c>
      <c r="HL4">
        <v>0.15148913213998999</v>
      </c>
      <c r="HM4">
        <v>9.0199516679722799E-2</v>
      </c>
      <c r="HN4">
        <v>9.5562413614613206E-2</v>
      </c>
      <c r="HO4">
        <v>0.11509641190762999</v>
      </c>
      <c r="HP4">
        <v>0.12938749939782501</v>
      </c>
      <c r="HQ4">
        <v>0.17000538866912601</v>
      </c>
      <c r="HR4">
        <v>0.100072250755653</v>
      </c>
      <c r="HS4">
        <v>0.15775333786639301</v>
      </c>
      <c r="HT4">
        <v>9.8437622024095894E-2</v>
      </c>
      <c r="HU4">
        <v>0.11142436406963201</v>
      </c>
      <c r="HV4">
        <v>0.12401426396507099</v>
      </c>
      <c r="HW4">
        <v>9.2681190278496903E-2</v>
      </c>
      <c r="HX4">
        <v>0.13335472124532</v>
      </c>
      <c r="HY4">
        <v>0.150553591189616</v>
      </c>
      <c r="HZ4">
        <v>0.100316375240648</v>
      </c>
      <c r="IA4">
        <v>8.8077091184719097E-2</v>
      </c>
      <c r="IB4">
        <v>0.13068894790481</v>
      </c>
      <c r="IC4">
        <v>0.196847323483965</v>
      </c>
      <c r="ID4">
        <v>0.14952673434053701</v>
      </c>
      <c r="IE4">
        <v>0.105538743637853</v>
      </c>
      <c r="IF4">
        <v>0.149364442864446</v>
      </c>
      <c r="IG4">
        <v>0.13997746943530801</v>
      </c>
      <c r="IH4">
        <v>7.7762784492812806E-2</v>
      </c>
      <c r="II4">
        <v>9.7194110539824505E-2</v>
      </c>
      <c r="IJ4">
        <v>9.9810956415542898E-2</v>
      </c>
      <c r="IK4">
        <v>0.15060437420873801</v>
      </c>
      <c r="IL4">
        <v>8.2086137860929706E-2</v>
      </c>
      <c r="IM4">
        <v>0.108294517729736</v>
      </c>
      <c r="IN4">
        <v>0.111409734359912</v>
      </c>
      <c r="IO4">
        <v>9.0344449908346405E-2</v>
      </c>
      <c r="IP4">
        <v>0.12458335217903101</v>
      </c>
      <c r="IQ4">
        <v>6.60299080052896E-2</v>
      </c>
      <c r="IR4">
        <v>0.138278035082675</v>
      </c>
      <c r="IS4">
        <v>8.1235376998010506E-2</v>
      </c>
      <c r="IT4">
        <v>0.12705230224465899</v>
      </c>
      <c r="IU4">
        <v>0.133834493010244</v>
      </c>
      <c r="IV4">
        <v>0.137736163430771</v>
      </c>
      <c r="IW4">
        <v>0.13352423120528401</v>
      </c>
      <c r="IX4">
        <v>7.4025684725685395E-2</v>
      </c>
      <c r="IY4">
        <v>0.158426478110721</v>
      </c>
      <c r="IZ4">
        <v>8.66050624477369E-2</v>
      </c>
      <c r="JA4">
        <v>7.7219277467288502E-2</v>
      </c>
      <c r="JB4">
        <v>0.14667489580592499</v>
      </c>
      <c r="JC4">
        <v>0.12024816209415599</v>
      </c>
      <c r="JD4">
        <v>0.13687739611688099</v>
      </c>
      <c r="JE4">
        <v>9.9296260894745497E-2</v>
      </c>
      <c r="JF4">
        <v>4.80207204757397E-2</v>
      </c>
      <c r="JG4">
        <v>0.136832409927681</v>
      </c>
      <c r="JH4">
        <v>0.122326214671501</v>
      </c>
      <c r="JI4">
        <v>8.7226413196080904E-2</v>
      </c>
      <c r="JJ4">
        <v>0.13772919459727501</v>
      </c>
      <c r="JK4">
        <v>0.114994108930404</v>
      </c>
      <c r="JL4">
        <v>0.12216737131330201</v>
      </c>
      <c r="JM4">
        <v>9.2919374006770403E-2</v>
      </c>
      <c r="JN4">
        <v>0.11391536821849001</v>
      </c>
      <c r="JO4">
        <v>0.13336923513205101</v>
      </c>
      <c r="JP4">
        <v>0.124995244504834</v>
      </c>
      <c r="JQ4">
        <v>0.116634588161615</v>
      </c>
      <c r="JR4">
        <v>9.6266288752049206E-2</v>
      </c>
      <c r="JS4">
        <v>0.14793973762325399</v>
      </c>
      <c r="JT4">
        <v>0.13560680329653299</v>
      </c>
      <c r="JU4">
        <v>0.111366818361257</v>
      </c>
      <c r="JV4">
        <v>8.4968172451269697E-2</v>
      </c>
      <c r="JW4">
        <v>9.1382868087109104E-2</v>
      </c>
      <c r="JX4">
        <v>0.16474504110618099</v>
      </c>
      <c r="JY4">
        <v>0.109404217337569</v>
      </c>
      <c r="JZ4">
        <v>8.2680726421044098E-2</v>
      </c>
      <c r="KA4">
        <v>0.14713528046163701</v>
      </c>
      <c r="KB4">
        <v>8.9681919171431604E-2</v>
      </c>
      <c r="KC4">
        <v>0.11802520133804401</v>
      </c>
      <c r="KD4">
        <v>0.14008040270189501</v>
      </c>
      <c r="KE4">
        <v>0.13734312900341999</v>
      </c>
      <c r="KF4">
        <v>0.127560842376466</v>
      </c>
      <c r="KG4">
        <v>8.5587956870226495E-2</v>
      </c>
      <c r="KH4">
        <v>0.14549930834532501</v>
      </c>
      <c r="KI4">
        <v>9.5490224843598398E-2</v>
      </c>
      <c r="KJ4">
        <v>0.15358605297529501</v>
      </c>
      <c r="KK4">
        <v>0.114473219428315</v>
      </c>
      <c r="KL4">
        <v>6.3881737573706396E-2</v>
      </c>
      <c r="KM4">
        <v>0.103609152833623</v>
      </c>
      <c r="KN4">
        <v>0.134036625845495</v>
      </c>
      <c r="KO4">
        <v>0.106448790976703</v>
      </c>
      <c r="KP4">
        <v>0.13056865799790399</v>
      </c>
      <c r="KQ4">
        <v>0.11525117722492099</v>
      </c>
      <c r="KR4">
        <v>0.10037400946934</v>
      </c>
      <c r="KS4">
        <v>0.110856659809415</v>
      </c>
      <c r="KT4">
        <v>0.125217217903005</v>
      </c>
      <c r="KU4">
        <v>0.15345729924454901</v>
      </c>
      <c r="KV4">
        <v>0.11807867809752499</v>
      </c>
      <c r="KW4">
        <v>9.13715859830697E-2</v>
      </c>
      <c r="KX4">
        <v>9.3191662210971596E-2</v>
      </c>
      <c r="KY4">
        <v>9.1442232915284694E-2</v>
      </c>
      <c r="KZ4">
        <v>9.4101376495995204E-2</v>
      </c>
      <c r="LA4">
        <v>9.0211941386118003E-2</v>
      </c>
      <c r="LB4">
        <v>0.13170579384877601</v>
      </c>
      <c r="LC4">
        <v>0.13819624429834801</v>
      </c>
      <c r="LD4">
        <v>0.12765164690155001</v>
      </c>
      <c r="LE4">
        <v>0.14270775895513799</v>
      </c>
      <c r="LF4">
        <v>0.10281912598566099</v>
      </c>
      <c r="LG4">
        <v>0.10472166447037599</v>
      </c>
      <c r="LH4">
        <v>7.6074051023200404E-2</v>
      </c>
      <c r="LI4">
        <v>0.107779940788332</v>
      </c>
      <c r="LJ4">
        <v>0.14618479142490601</v>
      </c>
      <c r="LK4">
        <v>0.12022749326983199</v>
      </c>
      <c r="LL4">
        <v>0.10300195804488201</v>
      </c>
      <c r="LM4">
        <v>9.4702663029444301E-2</v>
      </c>
      <c r="LN4">
        <v>0.103160222992055</v>
      </c>
      <c r="LO4">
        <v>0.147098980567925</v>
      </c>
      <c r="LP4">
        <v>0.13540577954157501</v>
      </c>
      <c r="LQ4">
        <v>0.14043158918462101</v>
      </c>
      <c r="LR4">
        <v>0.125679566267038</v>
      </c>
      <c r="LS4">
        <v>8.8457900108071794E-2</v>
      </c>
      <c r="LT4">
        <v>7.8233638131960798E-2</v>
      </c>
      <c r="LU4">
        <v>0.118628722017434</v>
      </c>
      <c r="LV4">
        <v>0.118958609772629</v>
      </c>
      <c r="LW4">
        <v>0.162466374464598</v>
      </c>
      <c r="LX4">
        <v>0.153179181641562</v>
      </c>
      <c r="LY4">
        <v>0.125690761895</v>
      </c>
      <c r="LZ4">
        <v>0.166935758640432</v>
      </c>
      <c r="MA4">
        <v>0.11997578399483</v>
      </c>
      <c r="MB4">
        <v>8.6390792940653702E-2</v>
      </c>
      <c r="MC4">
        <v>0.128166432253774</v>
      </c>
      <c r="MD4">
        <v>9.8438972744361405E-2</v>
      </c>
      <c r="ME4">
        <v>0.13104156514767901</v>
      </c>
      <c r="MF4">
        <v>0.138345445599175</v>
      </c>
      <c r="MG4">
        <v>0.106355410883367</v>
      </c>
      <c r="MH4">
        <v>0.13158386798824701</v>
      </c>
      <c r="MI4">
        <v>0.16374620938180401</v>
      </c>
      <c r="MJ4">
        <v>0.122763676571804</v>
      </c>
      <c r="MK4">
        <v>0.129237421184388</v>
      </c>
      <c r="ML4">
        <v>0.129191785026402</v>
      </c>
      <c r="MM4">
        <v>0.11413113428369299</v>
      </c>
      <c r="MN4">
        <v>0.143481600668733</v>
      </c>
      <c r="MO4">
        <v>0.180939459428552</v>
      </c>
      <c r="MP4">
        <v>0.151541848439567</v>
      </c>
      <c r="MQ4">
        <v>6.8342782752759706E-2</v>
      </c>
      <c r="MR4">
        <v>0.104336046001327</v>
      </c>
      <c r="MS4">
        <v>9.1930738207116405E-2</v>
      </c>
      <c r="MT4">
        <v>5.81790436878908E-2</v>
      </c>
      <c r="MU4">
        <v>8.6776952916346697E-2</v>
      </c>
      <c r="MV4">
        <v>0.13483846844007999</v>
      </c>
      <c r="MW4">
        <v>0.14316775674004201</v>
      </c>
      <c r="MX4">
        <v>0.112953268726794</v>
      </c>
      <c r="MY4">
        <v>7.9384182848546495E-2</v>
      </c>
      <c r="MZ4">
        <v>4.5804013458704503E-2</v>
      </c>
      <c r="NA4">
        <v>0.106218526568882</v>
      </c>
      <c r="NB4">
        <v>8.6883135353861204E-2</v>
      </c>
      <c r="NC4">
        <v>0.118148154245982</v>
      </c>
      <c r="ND4">
        <v>0.108196917392435</v>
      </c>
      <c r="NE4">
        <v>0.12644981031858199</v>
      </c>
      <c r="NF4">
        <v>8.8125787511341896E-2</v>
      </c>
      <c r="NG4">
        <v>0.123714099395178</v>
      </c>
      <c r="NH4">
        <v>6.6937440044076896E-2</v>
      </c>
      <c r="NI4">
        <v>7.8498653253809697E-2</v>
      </c>
      <c r="NJ4">
        <v>0.13609639646289101</v>
      </c>
      <c r="NK4">
        <v>0.12121956934047</v>
      </c>
      <c r="NL4">
        <v>0.13945946624345101</v>
      </c>
      <c r="NM4">
        <v>9.9086616253587098E-2</v>
      </c>
      <c r="NN4">
        <v>0.15390934030374201</v>
      </c>
      <c r="NO4">
        <v>9.1608345156343404E-2</v>
      </c>
      <c r="NP4">
        <v>0.14515816376440399</v>
      </c>
      <c r="NQ4">
        <v>0.20974146617141901</v>
      </c>
      <c r="NR4">
        <v>0.10884730048020901</v>
      </c>
      <c r="NS4">
        <v>0.10415375767174601</v>
      </c>
      <c r="NT4">
        <v>9.8473922338945405E-2</v>
      </c>
      <c r="NU4">
        <v>0.102310544637929</v>
      </c>
      <c r="NV4">
        <v>0.14920746681132799</v>
      </c>
      <c r="NW4">
        <v>0.123990556898428</v>
      </c>
      <c r="NX4">
        <v>0.12787959348688099</v>
      </c>
      <c r="NY4">
        <v>0.11545897271544001</v>
      </c>
      <c r="NZ4">
        <v>0.12884016265218901</v>
      </c>
      <c r="OA4">
        <v>0.11493459179610201</v>
      </c>
      <c r="OB4">
        <v>0.12584485239208101</v>
      </c>
      <c r="OC4">
        <v>0.126794271689742</v>
      </c>
      <c r="OD4">
        <v>0.13085238923046999</v>
      </c>
      <c r="OE4">
        <v>9.3122231655991899E-2</v>
      </c>
      <c r="OF4">
        <v>0.126853954765692</v>
      </c>
      <c r="OG4">
        <v>0.11238308873285</v>
      </c>
      <c r="OH4">
        <v>0.14541804120867399</v>
      </c>
      <c r="OI4">
        <v>0.152217394180898</v>
      </c>
      <c r="OJ4">
        <v>0.152621472840338</v>
      </c>
      <c r="OK4">
        <v>0.10428765561056599</v>
      </c>
      <c r="OL4">
        <v>0.15034812848614401</v>
      </c>
      <c r="OM4">
        <v>0.14120472063995301</v>
      </c>
      <c r="ON4">
        <v>0.10929186374199</v>
      </c>
      <c r="OO4">
        <v>0.106338460640495</v>
      </c>
      <c r="OP4">
        <v>0.130227896573616</v>
      </c>
      <c r="OQ4">
        <v>0.13884274072294001</v>
      </c>
      <c r="OR4">
        <v>0.17202400301178999</v>
      </c>
      <c r="OS4">
        <v>0.13966087940301999</v>
      </c>
      <c r="OT4">
        <v>0.117303436988468</v>
      </c>
      <c r="OU4">
        <v>0.10998433332738</v>
      </c>
      <c r="OV4">
        <v>0.13400131829939499</v>
      </c>
      <c r="OW4">
        <v>0.132271420662329</v>
      </c>
      <c r="OX4">
        <v>0.142240063966867</v>
      </c>
      <c r="OY4">
        <v>0.12986047586928601</v>
      </c>
      <c r="OZ4">
        <v>8.8314871454675994E-2</v>
      </c>
      <c r="PA4">
        <v>6.2048535667420003E-2</v>
      </c>
      <c r="PB4">
        <v>0.121000253204307</v>
      </c>
      <c r="PC4">
        <v>0.13170049627973501</v>
      </c>
      <c r="PD4">
        <v>0.15688257756382801</v>
      </c>
      <c r="PE4">
        <v>8.6498806844843998E-2</v>
      </c>
      <c r="PF4">
        <v>0.118459212835615</v>
      </c>
      <c r="PG4">
        <v>0.112458199102734</v>
      </c>
      <c r="PH4">
        <v>0.13436521909716201</v>
      </c>
      <c r="PI4">
        <v>6.5897497668039096E-2</v>
      </c>
      <c r="PJ4">
        <v>0.10283204130252201</v>
      </c>
      <c r="PK4">
        <v>9.8101285083494694E-2</v>
      </c>
      <c r="PL4">
        <v>6.7638812727143199E-2</v>
      </c>
      <c r="PM4">
        <v>0.14883541887714799</v>
      </c>
      <c r="PN4">
        <v>0.15255970443927699</v>
      </c>
      <c r="PO4">
        <v>0.136007724653501</v>
      </c>
      <c r="PP4">
        <v>0.10867445496703999</v>
      </c>
      <c r="PQ4">
        <v>0.12068298667144001</v>
      </c>
      <c r="PR4">
        <v>0.128193580166412</v>
      </c>
      <c r="PS4">
        <v>0.14547025672227801</v>
      </c>
      <c r="PT4">
        <v>0.10841810010230001</v>
      </c>
      <c r="PU4">
        <v>9.7473817134656193E-2</v>
      </c>
      <c r="PV4">
        <v>0.14229677387769599</v>
      </c>
      <c r="PW4">
        <v>0.107644098132905</v>
      </c>
      <c r="PX4">
        <v>0.12823683068236799</v>
      </c>
      <c r="PY4">
        <v>0.15103043199277</v>
      </c>
      <c r="PZ4">
        <v>0.14100518379888999</v>
      </c>
      <c r="QA4">
        <v>0.10236235420692399</v>
      </c>
      <c r="QB4">
        <v>8.9011513497807004E-2</v>
      </c>
      <c r="QC4">
        <v>0.11725125716272999</v>
      </c>
      <c r="QD4">
        <v>0.17425828357852</v>
      </c>
      <c r="QE4">
        <v>9.8308237583806093E-2</v>
      </c>
      <c r="QF4">
        <v>0.127876234394736</v>
      </c>
      <c r="QG4">
        <v>6.4921179846313501E-2</v>
      </c>
      <c r="QH4">
        <v>0.11264248389670101</v>
      </c>
      <c r="QI4">
        <v>8.7606379852665603E-2</v>
      </c>
      <c r="QJ4">
        <v>0.16322195724611699</v>
      </c>
      <c r="QK4">
        <v>0.117948637710279</v>
      </c>
      <c r="QL4">
        <v>9.7977445531932994E-2</v>
      </c>
      <c r="QM4">
        <v>9.5631207651462394E-2</v>
      </c>
      <c r="QN4">
        <v>0.12889763175060301</v>
      </c>
      <c r="QO4">
        <v>0.118140596392703</v>
      </c>
      <c r="QP4">
        <v>0.13469969356074399</v>
      </c>
      <c r="QQ4">
        <v>0.12559299253011399</v>
      </c>
      <c r="QR4">
        <v>8.9797844483022096E-2</v>
      </c>
      <c r="QS4">
        <v>0.14153161695910699</v>
      </c>
      <c r="QT4">
        <v>0.124331371387053</v>
      </c>
      <c r="QU4">
        <v>0.14308975290010501</v>
      </c>
      <c r="QV4">
        <v>8.7785882329346504E-2</v>
      </c>
      <c r="QW4">
        <v>5.0282747118753801E-2</v>
      </c>
      <c r="QX4">
        <v>0.10440149298637801</v>
      </c>
      <c r="QY4">
        <v>0.12586942633156001</v>
      </c>
      <c r="QZ4">
        <v>0.13738414073496599</v>
      </c>
      <c r="RA4">
        <v>0.108703472800604</v>
      </c>
      <c r="RB4">
        <v>0.11239800984859</v>
      </c>
      <c r="RC4">
        <v>0.17784243323495</v>
      </c>
      <c r="RD4">
        <v>0.165526146675359</v>
      </c>
      <c r="RE4">
        <v>0.13472137566324</v>
      </c>
      <c r="RF4">
        <v>0.160098054168062</v>
      </c>
      <c r="RG4">
        <v>0.14518905362458401</v>
      </c>
      <c r="RH4">
        <v>0.133753082141567</v>
      </c>
      <c r="RI4">
        <v>0.14143608875270999</v>
      </c>
      <c r="RJ4">
        <v>0.10938638059665</v>
      </c>
      <c r="RK4">
        <v>0.18661667103497301</v>
      </c>
      <c r="RL4">
        <v>0.127493003411355</v>
      </c>
      <c r="RM4">
        <v>0.137982947036875</v>
      </c>
      <c r="RN4">
        <v>0.118227301892232</v>
      </c>
      <c r="RO4">
        <v>0.13567343746727101</v>
      </c>
      <c r="RP4">
        <v>0.119831964442563</v>
      </c>
      <c r="RQ4">
        <v>0.10861723277851699</v>
      </c>
      <c r="RR4">
        <v>0.12614197073979999</v>
      </c>
      <c r="RS4">
        <v>0.128795190145537</v>
      </c>
      <c r="RT4">
        <v>0.110837136598296</v>
      </c>
      <c r="RU4">
        <v>0.100337842172462</v>
      </c>
      <c r="RV4">
        <v>0.15668033639666101</v>
      </c>
      <c r="RW4">
        <v>0.103773681848233</v>
      </c>
      <c r="RX4">
        <v>0.13613339522009699</v>
      </c>
      <c r="RY4">
        <v>8.9709857297236295E-2</v>
      </c>
      <c r="RZ4">
        <v>0.143721268331399</v>
      </c>
      <c r="SA4">
        <v>0.12591339327249701</v>
      </c>
      <c r="SB4">
        <v>0.11064841313628999</v>
      </c>
      <c r="SC4">
        <v>9.5133094421766304E-2</v>
      </c>
      <c r="SD4">
        <v>0.11621320995505</v>
      </c>
      <c r="SE4">
        <v>0.13836882029572201</v>
      </c>
      <c r="SF4">
        <v>9.5163365646922696E-2</v>
      </c>
      <c r="SG4">
        <v>0.104360957015392</v>
      </c>
      <c r="SH4">
        <v>0.13154517823959999</v>
      </c>
      <c r="SI4">
        <v>0.163819377097256</v>
      </c>
      <c r="SJ4">
        <v>0.15595924841393699</v>
      </c>
      <c r="SK4">
        <v>0.100583839835094</v>
      </c>
      <c r="SL4">
        <v>0.10462771336568399</v>
      </c>
      <c r="SM4">
        <v>0.12680769726603699</v>
      </c>
      <c r="SN4">
        <v>0.12757384161545099</v>
      </c>
      <c r="SO4">
        <v>0.15058569567556099</v>
      </c>
      <c r="SP4">
        <v>0.14815568387733999</v>
      </c>
      <c r="SQ4">
        <v>5.95179777924894E-2</v>
      </c>
      <c r="SR4">
        <v>9.5086601466613602E-2</v>
      </c>
      <c r="SS4">
        <v>0.12914575647023199</v>
      </c>
      <c r="ST4">
        <v>0.11229784131317599</v>
      </c>
      <c r="SU4">
        <v>0.120504848652511</v>
      </c>
      <c r="SV4">
        <v>0.13830130897405299</v>
      </c>
      <c r="SW4">
        <v>0.11098384614685899</v>
      </c>
      <c r="SX4">
        <v>0.146220243130324</v>
      </c>
      <c r="SY4">
        <v>0.12842716970708601</v>
      </c>
      <c r="SZ4">
        <v>0.11891674205007501</v>
      </c>
      <c r="TA4">
        <v>0.13546646431164799</v>
      </c>
      <c r="TB4">
        <v>9.1647649469282E-2</v>
      </c>
      <c r="TC4">
        <v>0.118946473754924</v>
      </c>
      <c r="TD4">
        <v>0.14953014815785401</v>
      </c>
      <c r="TE4">
        <v>8.9126137559680504E-2</v>
      </c>
      <c r="TF4">
        <v>0.15567297823203</v>
      </c>
      <c r="TG4">
        <v>0.10339254668518599</v>
      </c>
      <c r="TH4">
        <v>6.7221400682051902E-2</v>
      </c>
      <c r="TI4">
        <v>0.165415761952903</v>
      </c>
      <c r="TJ4">
        <v>0.110822960740697</v>
      </c>
      <c r="TK4">
        <v>0.11381862697146</v>
      </c>
      <c r="TL4">
        <v>0.12166311411219199</v>
      </c>
      <c r="TM4">
        <v>0.13227423548831699</v>
      </c>
      <c r="TN4">
        <v>0.113240321595004</v>
      </c>
      <c r="TO4">
        <v>0.116341688222828</v>
      </c>
      <c r="TP4">
        <v>9.4905619215387399E-2</v>
      </c>
      <c r="TQ4">
        <v>7.8373130827982501E-2</v>
      </c>
      <c r="TR4">
        <v>9.3756617503855805E-2</v>
      </c>
      <c r="TS4">
        <v>6.8987934477736698E-2</v>
      </c>
      <c r="TT4">
        <v>8.6725855359395795E-2</v>
      </c>
      <c r="TU4">
        <v>8.6395877210996605E-2</v>
      </c>
      <c r="TV4">
        <v>7.4720291501310904E-2</v>
      </c>
      <c r="TW4">
        <v>0.13622272872528601</v>
      </c>
      <c r="TX4">
        <v>0.12869862472632601</v>
      </c>
      <c r="TY4">
        <v>0.113694102838206</v>
      </c>
      <c r="TZ4">
        <v>0.114341247301433</v>
      </c>
      <c r="UA4">
        <v>0.13981709430755601</v>
      </c>
      <c r="UB4">
        <v>0.16176197680011001</v>
      </c>
      <c r="UC4">
        <v>0.11109937938954099</v>
      </c>
      <c r="UD4">
        <v>0.12044786660477901</v>
      </c>
      <c r="UE4">
        <v>0.11966626349597</v>
      </c>
      <c r="UF4">
        <v>0.13196982275316399</v>
      </c>
      <c r="UG4">
        <v>8.3350512496015799E-2</v>
      </c>
      <c r="UH4">
        <v>9.1934152378178896E-2</v>
      </c>
      <c r="UI4">
        <v>0.12203888602659201</v>
      </c>
      <c r="UJ4">
        <v>0.110706475769424</v>
      </c>
      <c r="UK4">
        <v>0.13597345116583601</v>
      </c>
      <c r="UL4">
        <v>0.12377783639475</v>
      </c>
      <c r="UM4">
        <v>0.141055512677595</v>
      </c>
      <c r="UN4">
        <v>0.14491069885496</v>
      </c>
      <c r="UO4">
        <v>0.116888601147391</v>
      </c>
      <c r="UP4">
        <v>0.13441318509754599</v>
      </c>
      <c r="UQ4">
        <v>9.0876596154367703E-2</v>
      </c>
      <c r="UR4">
        <v>0.13988725340935201</v>
      </c>
      <c r="US4">
        <v>0.100740064411737</v>
      </c>
      <c r="UT4">
        <v>0.14362115550926699</v>
      </c>
      <c r="UU4">
        <v>0.118872674294564</v>
      </c>
      <c r="UV4">
        <v>0.16557440920778799</v>
      </c>
      <c r="UW4">
        <v>0.101439050163357</v>
      </c>
      <c r="UX4">
        <v>0.134973346548072</v>
      </c>
      <c r="UY4">
        <v>0.12510146456049001</v>
      </c>
      <c r="UZ4">
        <v>9.4791423813917905E-2</v>
      </c>
      <c r="VA4">
        <v>0.100367161580125</v>
      </c>
      <c r="VB4">
        <v>0.113665440550087</v>
      </c>
      <c r="VC4">
        <v>6.8958522603766295E-2</v>
      </c>
      <c r="VD4">
        <v>0.15056736091442</v>
      </c>
      <c r="VE4">
        <v>0.115649022366063</v>
      </c>
      <c r="VF4">
        <v>8.9611974210697901E-2</v>
      </c>
      <c r="VG4">
        <v>9.5809333561196905E-2</v>
      </c>
      <c r="VH4">
        <v>0.119793700403829</v>
      </c>
      <c r="VI4">
        <v>0.131787425290111</v>
      </c>
      <c r="VJ4">
        <v>0.121233042907902</v>
      </c>
      <c r="VK4">
        <v>0.13712392867970399</v>
      </c>
      <c r="VL4">
        <v>0.139409303874518</v>
      </c>
      <c r="VM4">
        <v>0.128927301012324</v>
      </c>
      <c r="VN4">
        <v>0.114450193045756</v>
      </c>
      <c r="VO4">
        <v>0.107498060949477</v>
      </c>
      <c r="VP4">
        <v>0.11566192031625699</v>
      </c>
      <c r="VQ4">
        <v>9.5317783087034702E-2</v>
      </c>
      <c r="VR4">
        <v>0.11167509590751699</v>
      </c>
      <c r="VS4">
        <v>0.15010054924277499</v>
      </c>
      <c r="VT4">
        <v>7.8739996602882195E-2</v>
      </c>
      <c r="VU4">
        <v>0.126731498708026</v>
      </c>
      <c r="VV4">
        <v>0.131118957127803</v>
      </c>
      <c r="VW4">
        <v>0.103336371363104</v>
      </c>
      <c r="VX4">
        <v>0.124748043035794</v>
      </c>
      <c r="VY4">
        <v>6.8136350298352799E-2</v>
      </c>
      <c r="VZ4">
        <v>0.11116955729474499</v>
      </c>
      <c r="WA4">
        <v>0.14072561170617701</v>
      </c>
      <c r="WB4">
        <v>0.112262286341918</v>
      </c>
      <c r="WC4">
        <v>0.14620091964016599</v>
      </c>
      <c r="WD4">
        <v>0.1288096781475</v>
      </c>
      <c r="WE4">
        <v>0.175744438885552</v>
      </c>
      <c r="WF4">
        <v>0.119570413554673</v>
      </c>
      <c r="WG4">
        <v>9.8949784919477896E-2</v>
      </c>
      <c r="WH4">
        <v>0.12789062039191301</v>
      </c>
      <c r="WI4">
        <v>0.12596616776966399</v>
      </c>
      <c r="WJ4">
        <v>0.140107308286543</v>
      </c>
      <c r="WK4">
        <v>0.13490333984421601</v>
      </c>
      <c r="WL4">
        <v>0.14002059393132199</v>
      </c>
      <c r="WM4">
        <v>0.150953439926162</v>
      </c>
      <c r="WN4">
        <v>0.116617048884134</v>
      </c>
      <c r="WO4">
        <v>0.121244845987229</v>
      </c>
      <c r="WP4">
        <v>9.5725614696094904E-2</v>
      </c>
      <c r="WQ4">
        <v>8.8371085654310899E-2</v>
      </c>
      <c r="WR4">
        <v>0.118545779733122</v>
      </c>
      <c r="WS4">
        <v>0.105874105695555</v>
      </c>
      <c r="WT4">
        <v>5.7823790737965799E-2</v>
      </c>
      <c r="WU4">
        <v>0.13873690259795601</v>
      </c>
      <c r="WV4">
        <v>0.14999229029585601</v>
      </c>
      <c r="WW4">
        <v>0.13326192901505399</v>
      </c>
      <c r="WX4">
        <v>9.3102579194893106E-2</v>
      </c>
      <c r="WY4">
        <v>0.13847267071235</v>
      </c>
      <c r="WZ4">
        <v>0.12451310045386201</v>
      </c>
      <c r="XA4">
        <v>0.154477497083093</v>
      </c>
      <c r="XB4">
        <v>0.127290698493782</v>
      </c>
      <c r="XC4">
        <v>0.118315824651319</v>
      </c>
      <c r="XD4">
        <v>0.14129656377974201</v>
      </c>
      <c r="XE4">
        <v>9.9220056548387697E-2</v>
      </c>
      <c r="XF4">
        <v>0.10709270773457601</v>
      </c>
      <c r="XG4">
        <v>0.13439040660082499</v>
      </c>
      <c r="XH4">
        <v>0.119477616088124</v>
      </c>
      <c r="XI4">
        <v>0.121933439702212</v>
      </c>
      <c r="XJ4">
        <v>0.13520010763728399</v>
      </c>
      <c r="XK4">
        <v>0.10226865221387001</v>
      </c>
      <c r="XL4">
        <v>0.10723463360666501</v>
      </c>
      <c r="XM4">
        <v>0.116467777541243</v>
      </c>
      <c r="XN4">
        <v>3.9915053013946503E-2</v>
      </c>
      <c r="XO4">
        <v>0.121451132107431</v>
      </c>
      <c r="XP4">
        <v>0.13481073079581599</v>
      </c>
      <c r="XQ4">
        <v>0.112002336677583</v>
      </c>
      <c r="XR4">
        <v>0.10590249563097</v>
      </c>
      <c r="XS4">
        <v>9.7362273607146194E-2</v>
      </c>
      <c r="XT4">
        <v>0.112418993574954</v>
      </c>
      <c r="XU4">
        <v>0.14299772635237301</v>
      </c>
      <c r="XV4">
        <v>0.14045445024050501</v>
      </c>
      <c r="XW4">
        <v>0.12510652962819199</v>
      </c>
      <c r="XX4">
        <v>0.11510079303357</v>
      </c>
      <c r="XY4">
        <v>6.1327346906981398E-2</v>
      </c>
      <c r="XZ4">
        <v>8.1061793731300097E-2</v>
      </c>
      <c r="YA4">
        <v>0.131688151809223</v>
      </c>
      <c r="YB4">
        <v>0.15315047367781101</v>
      </c>
      <c r="YC4">
        <v>0.1134027455187</v>
      </c>
      <c r="YD4">
        <v>7.7509349645392994E-2</v>
      </c>
      <c r="YE4">
        <v>0.128651484610462</v>
      </c>
      <c r="YF4">
        <v>0.107861858981252</v>
      </c>
      <c r="YG4">
        <v>6.8883310127562894E-2</v>
      </c>
      <c r="YH4">
        <v>0.13033117295451899</v>
      </c>
      <c r="YI4">
        <v>0.12122439500101199</v>
      </c>
      <c r="YJ4">
        <v>0.11540489068967701</v>
      </c>
      <c r="YK4">
        <v>0.152029847150673</v>
      </c>
      <c r="YL4">
        <v>0.141209403083074</v>
      </c>
      <c r="YM4">
        <v>0.116704926795538</v>
      </c>
      <c r="YN4">
        <v>0.12383467869367901</v>
      </c>
      <c r="YO4">
        <v>0.14039267783683301</v>
      </c>
      <c r="YP4">
        <v>0.17630202070092599</v>
      </c>
      <c r="YQ4">
        <v>0.15862790445533001</v>
      </c>
      <c r="YR4">
        <v>0.14900929397080501</v>
      </c>
      <c r="YS4">
        <v>9.6502378308417194E-2</v>
      </c>
      <c r="YT4">
        <v>0.143662759276804</v>
      </c>
      <c r="YU4">
        <v>6.6770790292920504E-2</v>
      </c>
      <c r="YV4">
        <v>0.12958384087018299</v>
      </c>
      <c r="YW4">
        <v>0.12962117875909199</v>
      </c>
      <c r="YX4">
        <v>0.141573915639014</v>
      </c>
      <c r="YY4">
        <v>0.116660341369761</v>
      </c>
      <c r="YZ4">
        <v>0.11984171760611299</v>
      </c>
      <c r="ZA4">
        <v>0.15041627180782099</v>
      </c>
      <c r="ZB4">
        <v>0.116619490251619</v>
      </c>
      <c r="ZC4">
        <v>0.14732846791927301</v>
      </c>
      <c r="ZD4">
        <v>9.2806155770053897E-2</v>
      </c>
      <c r="ZE4">
        <v>0.164369096014402</v>
      </c>
      <c r="ZF4">
        <v>0.126304930636636</v>
      </c>
      <c r="ZG4">
        <v>0.122694972622787</v>
      </c>
      <c r="ZH4">
        <v>0.16407264412324701</v>
      </c>
      <c r="ZI4">
        <v>0.12794789031158199</v>
      </c>
      <c r="ZJ4">
        <v>0.121520766669365</v>
      </c>
      <c r="ZK4">
        <v>0.10865598019261</v>
      </c>
      <c r="ZL4">
        <v>0.14634019631644499</v>
      </c>
      <c r="ZM4">
        <v>0.13702824871972599</v>
      </c>
      <c r="ZN4">
        <v>0.156175237575614</v>
      </c>
      <c r="ZO4">
        <v>0.12856241356968201</v>
      </c>
      <c r="ZP4">
        <v>0.169303704674684</v>
      </c>
      <c r="ZQ4">
        <v>8.3239413223057696E-2</v>
      </c>
      <c r="ZR4">
        <v>0.104550783590856</v>
      </c>
      <c r="ZS4">
        <v>0.129282079418576</v>
      </c>
      <c r="ZT4">
        <v>0.158585740789112</v>
      </c>
      <c r="ZU4">
        <v>8.7879561052456603E-2</v>
      </c>
      <c r="ZV4">
        <v>0.10459362709867</v>
      </c>
      <c r="ZW4">
        <v>0.103111255216118</v>
      </c>
      <c r="ZX4">
        <v>0.129076031435303</v>
      </c>
      <c r="ZY4">
        <v>0.101431000611126</v>
      </c>
      <c r="ZZ4">
        <v>0.114400194870003</v>
      </c>
      <c r="AAA4">
        <v>0.169781808290595</v>
      </c>
      <c r="AAB4">
        <v>0.13795240879901199</v>
      </c>
      <c r="AAC4">
        <v>8.47366987489378E-2</v>
      </c>
      <c r="AAD4">
        <v>0.11965161639635</v>
      </c>
      <c r="AAE4">
        <v>0.13519654991320701</v>
      </c>
      <c r="AAF4">
        <v>0.13978002818499899</v>
      </c>
      <c r="AAG4">
        <v>0.111003086950955</v>
      </c>
      <c r="AAH4">
        <v>0.13074837646266199</v>
      </c>
      <c r="AAI4">
        <v>0.11491432877619</v>
      </c>
      <c r="AAJ4">
        <v>0.114516141859033</v>
      </c>
      <c r="AAK4">
        <v>0.113231332754475</v>
      </c>
      <c r="AAL4">
        <v>9.2353145881567594E-2</v>
      </c>
      <c r="AAM4">
        <v>0.113291792153963</v>
      </c>
      <c r="AAN4">
        <v>0.118471195244718</v>
      </c>
      <c r="AAO4">
        <v>0.14343159870375599</v>
      </c>
      <c r="AAP4">
        <v>0.10861221264799201</v>
      </c>
      <c r="AAQ4">
        <v>9.6429798675758405E-2</v>
      </c>
      <c r="AAR4">
        <v>0.109300873409668</v>
      </c>
      <c r="AAS4">
        <v>0.13035297701707799</v>
      </c>
      <c r="AAT4">
        <v>0.12734778101312799</v>
      </c>
      <c r="AAU4">
        <v>0.10412340642861</v>
      </c>
      <c r="AAV4">
        <v>0.125567943385055</v>
      </c>
      <c r="AAW4">
        <v>6.4377705811566904E-2</v>
      </c>
      <c r="AAX4">
        <v>0.123455983267466</v>
      </c>
      <c r="AAY4">
        <v>0.17238492937455799</v>
      </c>
      <c r="AAZ4">
        <v>6.0887204521340998E-2</v>
      </c>
      <c r="ABA4">
        <v>9.1443186553045105E-2</v>
      </c>
      <c r="ABB4">
        <v>0.115634069336816</v>
      </c>
      <c r="ABC4">
        <v>7.6125865775695703E-2</v>
      </c>
      <c r="ABD4">
        <v>0.14890624835403801</v>
      </c>
      <c r="ABE4">
        <v>0.11137383007776</v>
      </c>
      <c r="ABF4">
        <v>0.13499625805068899</v>
      </c>
      <c r="ABG4">
        <v>0.13843241406878301</v>
      </c>
      <c r="ABH4">
        <v>0.14957519548162401</v>
      </c>
      <c r="ABI4">
        <v>0.13184336314692499</v>
      </c>
      <c r="ABJ4">
        <v>0.118551309516941</v>
      </c>
      <c r="ABK4">
        <v>0.11915479140426199</v>
      </c>
      <c r="ABL4">
        <v>0.11224542017469701</v>
      </c>
      <c r="ABM4">
        <v>0.118134371069613</v>
      </c>
      <c r="ABN4">
        <v>0.15719053072477299</v>
      </c>
      <c r="ABO4">
        <v>0.10560835777797099</v>
      </c>
      <c r="ABP4">
        <v>7.1664609327103404E-2</v>
      </c>
      <c r="ABQ4">
        <v>0.12624748686080001</v>
      </c>
      <c r="ABR4">
        <v>8.4696994456066294E-2</v>
      </c>
      <c r="ABS4">
        <v>9.8724594874013999E-2</v>
      </c>
      <c r="ABT4">
        <v>0.121402894740996</v>
      </c>
      <c r="ABU4">
        <v>0.181700307261219</v>
      </c>
      <c r="ABV4">
        <v>0.150878906329625</v>
      </c>
      <c r="ABW4">
        <v>0.117449493084199</v>
      </c>
      <c r="ABX4">
        <v>0.13920403773897899</v>
      </c>
      <c r="ABY4">
        <v>0.15753433498233799</v>
      </c>
      <c r="ABZ4">
        <v>8.2351814446642704E-2</v>
      </c>
      <c r="ACA4">
        <v>0.117956246610531</v>
      </c>
      <c r="ACB4">
        <v>0.182662923391993</v>
      </c>
      <c r="ACC4">
        <v>8.8816653768417103E-2</v>
      </c>
      <c r="ACD4">
        <v>0.10143732389379601</v>
      </c>
      <c r="ACE4">
        <v>0.118508047236598</v>
      </c>
      <c r="ACF4">
        <v>0.11935761660131</v>
      </c>
      <c r="ACG4">
        <v>0.12467168714952299</v>
      </c>
      <c r="ACH4">
        <v>0.11150442401256799</v>
      </c>
      <c r="ACI4">
        <v>0.139725130798939</v>
      </c>
      <c r="ACJ4">
        <v>8.1263544437404606E-2</v>
      </c>
      <c r="ACK4">
        <v>9.8964208174239607E-2</v>
      </c>
      <c r="ACL4">
        <v>0.103740044544561</v>
      </c>
      <c r="ACM4">
        <v>0.12884621972790999</v>
      </c>
      <c r="ACN4">
        <v>9.1334675191857007E-2</v>
      </c>
      <c r="ACO4">
        <v>0.11286544192718601</v>
      </c>
      <c r="ACP4">
        <v>0.132868935248659</v>
      </c>
      <c r="ACQ4">
        <v>0.117344381912694</v>
      </c>
      <c r="ACR4">
        <v>0.121712320972477</v>
      </c>
      <c r="ACS4">
        <v>0.14635203371407901</v>
      </c>
      <c r="ACT4">
        <v>0.104389763426309</v>
      </c>
      <c r="ACU4">
        <v>0.13014331912977201</v>
      </c>
      <c r="ACV4">
        <v>0.15812619518232801</v>
      </c>
      <c r="ACW4">
        <v>0.115314529697454</v>
      </c>
      <c r="ACX4">
        <v>0.13739666375649701</v>
      </c>
      <c r="ACY4">
        <v>0.10653321759321401</v>
      </c>
      <c r="ACZ4">
        <v>0.109880974366211</v>
      </c>
      <c r="ADA4">
        <v>0.13809457138973799</v>
      </c>
      <c r="ADB4">
        <v>0.16523978021925001</v>
      </c>
      <c r="ADC4">
        <v>0.10548489838972901</v>
      </c>
      <c r="ADD4">
        <v>0.183878579164273</v>
      </c>
      <c r="ADE4">
        <v>0.123011627452632</v>
      </c>
      <c r="ADF4">
        <v>0.15583743535439201</v>
      </c>
      <c r="ADG4">
        <v>0.13011981349444399</v>
      </c>
      <c r="ADH4">
        <v>0.14106643375651501</v>
      </c>
      <c r="ADI4">
        <v>9.62510103108178E-2</v>
      </c>
      <c r="ADJ4">
        <v>0.15685834913910199</v>
      </c>
      <c r="ADK4">
        <v>9.5244501471547102E-2</v>
      </c>
      <c r="ADL4">
        <v>0.114502324182591</v>
      </c>
      <c r="ADM4">
        <v>7.5326577916446494E-2</v>
      </c>
      <c r="ADN4">
        <v>0.105334164254587</v>
      </c>
      <c r="ADO4">
        <v>0.10749228804274701</v>
      </c>
      <c r="ADP4">
        <v>9.9900818225907795E-2</v>
      </c>
      <c r="ADQ4">
        <v>0.154259713265642</v>
      </c>
      <c r="ADR4">
        <v>9.4312826953438095E-2</v>
      </c>
      <c r="ADS4">
        <v>8.1807826706616293E-2</v>
      </c>
      <c r="ADT4">
        <v>0.15410356170027001</v>
      </c>
      <c r="ADU4">
        <v>0.16622062590057099</v>
      </c>
      <c r="ADV4">
        <v>6.8179878908065303E-2</v>
      </c>
      <c r="ADW4">
        <v>0.13424942369019</v>
      </c>
      <c r="ADX4">
        <v>0.172432506574688</v>
      </c>
      <c r="ADY4">
        <v>0.12854786303011501</v>
      </c>
      <c r="ADZ4">
        <v>0.12576243218869099</v>
      </c>
      <c r="AEA4">
        <v>0.106164506473471</v>
      </c>
      <c r="AEB4">
        <v>0.11534399742054401</v>
      </c>
      <c r="AEC4">
        <v>0.115453415080462</v>
      </c>
      <c r="AED4">
        <v>0.123167020768577</v>
      </c>
      <c r="AEE4">
        <v>9.8986886397820398E-2</v>
      </c>
      <c r="AEF4">
        <v>7.8077041301635897E-2</v>
      </c>
      <c r="AEG4">
        <v>0.10391805079864801</v>
      </c>
      <c r="AEH4">
        <v>0.145953771857918</v>
      </c>
      <c r="AEI4">
        <v>0.110033355236042</v>
      </c>
      <c r="AEJ4">
        <v>0.119591203447152</v>
      </c>
      <c r="AEK4">
        <v>0.126196733209129</v>
      </c>
      <c r="AEL4">
        <v>7.9361462117669507E-2</v>
      </c>
      <c r="AEM4">
        <v>9.3418487716455501E-2</v>
      </c>
      <c r="AEN4">
        <v>0.10786994669311301</v>
      </c>
      <c r="AEO4">
        <v>9.6277004804857597E-2</v>
      </c>
      <c r="AEP4">
        <v>0.16760563078398499</v>
      </c>
      <c r="AEQ4">
        <v>0.14068368633914799</v>
      </c>
      <c r="AER4">
        <v>0.119631013790004</v>
      </c>
      <c r="AES4">
        <v>8.0549730808355299E-2</v>
      </c>
      <c r="AET4">
        <v>0.104317985486565</v>
      </c>
      <c r="AEU4">
        <v>0.13998843477831499</v>
      </c>
      <c r="AEV4">
        <v>0.12742533511458101</v>
      </c>
      <c r="AEW4">
        <v>0.12673022089303301</v>
      </c>
      <c r="AEX4">
        <v>0.140265748279296</v>
      </c>
      <c r="AEY4">
        <v>9.9393407143986298E-2</v>
      </c>
      <c r="AEZ4">
        <v>0.100113112802878</v>
      </c>
      <c r="AFA4">
        <v>8.7033168231444497E-2</v>
      </c>
      <c r="AFB4">
        <v>0.15778934007848899</v>
      </c>
      <c r="AFC4">
        <v>0.12245870956813699</v>
      </c>
      <c r="AFD4">
        <v>0.12083221303963999</v>
      </c>
      <c r="AFE4">
        <v>0.128331290940464</v>
      </c>
      <c r="AFF4">
        <v>0.10430291154587699</v>
      </c>
      <c r="AFG4">
        <v>8.9717817720883594E-2</v>
      </c>
      <c r="AFH4">
        <v>9.9484968133286902E-2</v>
      </c>
      <c r="AFI4">
        <v>0.13596404566926401</v>
      </c>
      <c r="AFJ4">
        <v>0.12907922090078999</v>
      </c>
      <c r="AFK4">
        <v>0.10901393005221</v>
      </c>
      <c r="AFL4">
        <v>0.10588514285480299</v>
      </c>
      <c r="AFM4">
        <v>0.13806050476530199</v>
      </c>
      <c r="AFN4">
        <v>0.117311137207897</v>
      </c>
      <c r="AFO4">
        <v>0.12984056859051099</v>
      </c>
      <c r="AFP4">
        <v>0.136835794670146</v>
      </c>
      <c r="AFQ4">
        <v>8.98107855317061E-2</v>
      </c>
      <c r="AFR4">
        <v>0.13188945180655301</v>
      </c>
      <c r="AFS4">
        <v>0.123013819695097</v>
      </c>
      <c r="AFT4">
        <v>0.110342236729301</v>
      </c>
      <c r="AFU4">
        <v>0.11960863652995</v>
      </c>
      <c r="AFV4">
        <v>9.4432535014306901E-2</v>
      </c>
      <c r="AFW4">
        <v>0.107400421207706</v>
      </c>
      <c r="AFX4">
        <v>0.14764701040347999</v>
      </c>
      <c r="AFY4">
        <v>0.122864341956123</v>
      </c>
      <c r="AFZ4">
        <v>0.12577886235664901</v>
      </c>
      <c r="AGA4">
        <v>0.16031264458295899</v>
      </c>
      <c r="AGB4">
        <v>8.0032604204687802E-2</v>
      </c>
      <c r="AGC4">
        <v>0.11530312292577199</v>
      </c>
      <c r="AGD4">
        <v>0.121610719948735</v>
      </c>
      <c r="AGE4">
        <v>0.15712630733479299</v>
      </c>
      <c r="AGF4">
        <v>6.9863403938778004E-2</v>
      </c>
      <c r="AGG4">
        <v>0.11452528589427199</v>
      </c>
      <c r="AGH4">
        <v>0.150012697778169</v>
      </c>
      <c r="AGI4">
        <v>8.7760188690224603E-2</v>
      </c>
      <c r="AGJ4">
        <v>0.14407480391678201</v>
      </c>
      <c r="AGK4">
        <v>0.13874059360353999</v>
      </c>
      <c r="AGL4">
        <v>0.14158848612591099</v>
      </c>
      <c r="AGM4">
        <v>0.13724294487048999</v>
      </c>
      <c r="AGN4">
        <v>7.7413386243137802E-2</v>
      </c>
      <c r="AGO4">
        <v>0.146080053509868</v>
      </c>
      <c r="AGP4">
        <v>0.17723287376930799</v>
      </c>
      <c r="AGQ4">
        <v>0.129708644006815</v>
      </c>
      <c r="AGR4">
        <v>9.1389353214774594E-2</v>
      </c>
      <c r="AGS4">
        <v>0.13823359764909501</v>
      </c>
      <c r="AGT4">
        <v>9.9188292712773907E-2</v>
      </c>
      <c r="AGU4">
        <v>0.13902151897237799</v>
      </c>
      <c r="AGV4">
        <v>0.118183752176655</v>
      </c>
      <c r="AGW4">
        <v>0.130245428479073</v>
      </c>
      <c r="AGX4">
        <v>0.130679817707225</v>
      </c>
      <c r="AGY4">
        <v>0.112163540385389</v>
      </c>
      <c r="AGZ4">
        <v>0.111249962569596</v>
      </c>
      <c r="AHA4">
        <v>0.11212271710832</v>
      </c>
      <c r="AHB4">
        <v>0.12616118116352201</v>
      </c>
      <c r="AHC4">
        <v>0.140141058771973</v>
      </c>
      <c r="AHD4">
        <v>0.13941373019841899</v>
      </c>
      <c r="AHE4">
        <v>6.9463968022567602E-2</v>
      </c>
      <c r="AHF4">
        <v>0.12259712826649501</v>
      </c>
      <c r="AHG4">
        <v>0.118141159510139</v>
      </c>
      <c r="AHH4">
        <v>0.13564448794429301</v>
      </c>
      <c r="AHI4">
        <v>6.9515313230488304E-2</v>
      </c>
      <c r="AHJ4">
        <v>0.117156006856314</v>
      </c>
      <c r="AHK4">
        <v>0.12566120637279601</v>
      </c>
      <c r="AHL4">
        <v>8.5951227482916004E-2</v>
      </c>
      <c r="AHM4">
        <v>0.14645011481507</v>
      </c>
      <c r="AHN4">
        <v>0.133242617734983</v>
      </c>
      <c r="AHO4">
        <v>9.4069330952104804E-2</v>
      </c>
      <c r="AHP4">
        <v>0.18281260128261601</v>
      </c>
      <c r="AHQ4">
        <v>0.171112981364622</v>
      </c>
      <c r="AHR4">
        <v>0.11787262158686899</v>
      </c>
      <c r="AHS4">
        <v>0.14567181126030301</v>
      </c>
      <c r="AHT4">
        <v>0.12649423498372001</v>
      </c>
      <c r="AHU4">
        <v>0.117826216327518</v>
      </c>
      <c r="AHV4">
        <v>0.10542736021183501</v>
      </c>
      <c r="AHW4">
        <v>0.11078985040320299</v>
      </c>
      <c r="AHX4">
        <v>0.135958174238963</v>
      </c>
      <c r="AHY4">
        <v>0.160860824395168</v>
      </c>
      <c r="AHZ4">
        <v>9.74427665951835E-2</v>
      </c>
      <c r="AIA4">
        <v>0.146026958476037</v>
      </c>
      <c r="AIB4">
        <v>0.13086635258095999</v>
      </c>
      <c r="AIC4">
        <v>0.14654103990210399</v>
      </c>
      <c r="AID4">
        <v>0.102325629173142</v>
      </c>
      <c r="AIE4">
        <v>0.118033773582643</v>
      </c>
      <c r="AIF4">
        <v>7.4155103943895295E-2</v>
      </c>
      <c r="AIG4">
        <v>9.9224443213778796E-2</v>
      </c>
      <c r="AIH4">
        <v>0.12922379871471301</v>
      </c>
      <c r="AII4">
        <v>0.116003732849777</v>
      </c>
      <c r="AIJ4">
        <v>0.14662492045004399</v>
      </c>
      <c r="AIK4">
        <v>0.10942413203995099</v>
      </c>
      <c r="AIL4">
        <v>0.10006159548827501</v>
      </c>
      <c r="AIM4">
        <v>0.13912741256757599</v>
      </c>
      <c r="AIN4">
        <v>0.13342549636977299</v>
      </c>
      <c r="AIO4">
        <v>9.2882304451020706E-2</v>
      </c>
      <c r="AIP4">
        <v>8.86891901007303E-2</v>
      </c>
      <c r="AIQ4">
        <v>0.13875210307849001</v>
      </c>
      <c r="AIR4">
        <v>0.112975193500309</v>
      </c>
      <c r="AIS4">
        <v>0.10285269764220401</v>
      </c>
      <c r="AIT4">
        <v>0.14051590678223499</v>
      </c>
      <c r="AIU4">
        <v>0.113109778436738</v>
      </c>
      <c r="AIV4">
        <v>0.13851530341267901</v>
      </c>
      <c r="AIW4">
        <v>0.13442688926562599</v>
      </c>
      <c r="AIX4">
        <v>0.123925352038342</v>
      </c>
      <c r="AIY4">
        <v>0.124825007723127</v>
      </c>
      <c r="AIZ4">
        <v>0.11858104284457099</v>
      </c>
      <c r="AJA4">
        <v>0.12893724489008601</v>
      </c>
      <c r="AJB4">
        <v>0.14721986283409599</v>
      </c>
      <c r="AJC4">
        <v>0.14577778507356201</v>
      </c>
      <c r="AJD4">
        <v>0.13525502425453501</v>
      </c>
      <c r="AJE4">
        <v>0.11986798943044</v>
      </c>
      <c r="AJF4">
        <v>0.147582804039286</v>
      </c>
      <c r="AJG4">
        <v>0.149219818756501</v>
      </c>
      <c r="AJH4">
        <v>0.12057868150947899</v>
      </c>
      <c r="AJI4">
        <v>0.11566428182625101</v>
      </c>
      <c r="AJJ4">
        <v>0.10756854678901299</v>
      </c>
      <c r="AJK4">
        <v>0.105224908780483</v>
      </c>
      <c r="AJL4">
        <v>0.110754098159232</v>
      </c>
      <c r="AJM4">
        <v>0.116452393251139</v>
      </c>
      <c r="AJN4">
        <v>0.153518851827118</v>
      </c>
      <c r="AJO4">
        <v>0.125238745745375</v>
      </c>
      <c r="AJP4">
        <v>0.15445258295587</v>
      </c>
      <c r="AJQ4">
        <v>0.13332576750765401</v>
      </c>
      <c r="AJR4">
        <v>0.14347715717377901</v>
      </c>
      <c r="AJS4">
        <v>8.4860255999922196E-2</v>
      </c>
      <c r="AJT4">
        <v>0.13078476680082901</v>
      </c>
      <c r="AJU4">
        <v>0.108944916200722</v>
      </c>
      <c r="AJV4">
        <v>0.138264902924118</v>
      </c>
      <c r="AJW4">
        <v>8.4066033023391898E-2</v>
      </c>
      <c r="AJX4">
        <v>0.136218578115926</v>
      </c>
      <c r="AJY4">
        <v>0.15822343551783</v>
      </c>
      <c r="AJZ4">
        <v>0.11626432897076699</v>
      </c>
      <c r="AKA4">
        <v>7.7749811541906702E-2</v>
      </c>
      <c r="AKB4">
        <v>8.8275679876736304E-2</v>
      </c>
      <c r="AKC4">
        <v>0.15250469641578299</v>
      </c>
      <c r="AKD4">
        <v>9.2430164254927602E-2</v>
      </c>
      <c r="AKE4">
        <v>0.119970481646769</v>
      </c>
      <c r="AKF4">
        <v>0.13841047774944301</v>
      </c>
      <c r="AKG4">
        <v>9.8180217494777303E-2</v>
      </c>
      <c r="AKH4">
        <v>0.116125198073343</v>
      </c>
      <c r="AKI4">
        <v>0.123993817815625</v>
      </c>
      <c r="AKJ4">
        <v>0.119217839320253</v>
      </c>
      <c r="AKK4">
        <v>0.10800489402845399</v>
      </c>
      <c r="AKL4">
        <v>0.11289924853373</v>
      </c>
      <c r="AKM4">
        <v>0.12573800087953499</v>
      </c>
      <c r="AKN4">
        <v>0.12513725956343499</v>
      </c>
      <c r="AKO4">
        <v>8.3742062930740602E-2</v>
      </c>
      <c r="AKP4">
        <v>0.14903197793961301</v>
      </c>
      <c r="AKQ4">
        <v>0.11851053576090601</v>
      </c>
      <c r="AKR4">
        <v>0.100479675376746</v>
      </c>
      <c r="AKS4">
        <v>0.136544923783643</v>
      </c>
      <c r="AKT4">
        <v>0.13150578415794201</v>
      </c>
      <c r="AKU4">
        <v>0.14364821662889499</v>
      </c>
      <c r="AKV4">
        <v>0.115097108992938</v>
      </c>
      <c r="AKW4">
        <v>0.120361401117972</v>
      </c>
      <c r="AKX4">
        <v>0.128201062251244</v>
      </c>
      <c r="AKY4">
        <v>0.13450550268547001</v>
      </c>
      <c r="AKZ4">
        <v>0.120747654116236</v>
      </c>
      <c r="ALA4">
        <v>0.110353228594439</v>
      </c>
      <c r="ALB4">
        <v>0.107127797890257</v>
      </c>
      <c r="ALC4">
        <v>8.6065887274450595E-2</v>
      </c>
      <c r="ALD4">
        <v>0.15001234039762601</v>
      </c>
      <c r="ALE4">
        <v>0.104280291809972</v>
      </c>
      <c r="ALF4">
        <v>0.15730127192385099</v>
      </c>
      <c r="ALG4">
        <v>9.7916847066618198E-2</v>
      </c>
      <c r="ALH4">
        <v>0.13602397026408899</v>
      </c>
      <c r="ALI4">
        <v>8.5263697221659704E-2</v>
      </c>
      <c r="ALJ4">
        <v>0.12772044320824599</v>
      </c>
      <c r="ALK4">
        <v>0.131504530474745</v>
      </c>
      <c r="ALL4">
        <v>0.14154364696039401</v>
      </c>
      <c r="ALM4">
        <v>0.13168689867487199</v>
      </c>
      <c r="ALN4">
        <v>0.13733284735756299</v>
      </c>
      <c r="ALO4">
        <v>0.136924822184324</v>
      </c>
      <c r="ALP4">
        <v>0.108821031787358</v>
      </c>
      <c r="ALQ4">
        <v>0.119424664658417</v>
      </c>
    </row>
    <row r="5" spans="1:1005" x14ac:dyDescent="0.25">
      <c r="A5" t="s">
        <v>6</v>
      </c>
      <c r="B5">
        <v>0.25130000000000002</v>
      </c>
      <c r="C5">
        <f t="shared" si="0"/>
        <v>0.25073704569040278</v>
      </c>
      <c r="D5">
        <f t="shared" si="1"/>
        <v>3.1691755469410642E-7</v>
      </c>
      <c r="E5">
        <f t="shared" si="2"/>
        <v>1000</v>
      </c>
      <c r="F5">
        <v>0.245869118590055</v>
      </c>
      <c r="G5">
        <v>0.23731045121774499</v>
      </c>
      <c r="H5">
        <v>0.23289925053375701</v>
      </c>
      <c r="I5">
        <v>0.24589561587088801</v>
      </c>
      <c r="J5">
        <v>0.227275253691682</v>
      </c>
      <c r="K5">
        <v>0.25771708852018199</v>
      </c>
      <c r="L5">
        <v>0.22215359013444799</v>
      </c>
      <c r="M5">
        <v>0.247823800064949</v>
      </c>
      <c r="N5">
        <v>0.23882630996273399</v>
      </c>
      <c r="O5">
        <v>0.26102539198436697</v>
      </c>
      <c r="P5">
        <v>0.24822124084445299</v>
      </c>
      <c r="Q5">
        <v>0.22908377985546399</v>
      </c>
      <c r="R5">
        <v>0.245945431946927</v>
      </c>
      <c r="S5">
        <v>0.25564043022397198</v>
      </c>
      <c r="T5">
        <v>0.24965116983113</v>
      </c>
      <c r="U5">
        <v>0.25043936352742502</v>
      </c>
      <c r="V5">
        <v>0.26163937044547497</v>
      </c>
      <c r="W5">
        <v>0.23829510412285601</v>
      </c>
      <c r="X5">
        <v>0.261141470198891</v>
      </c>
      <c r="Y5">
        <v>0.256751084116419</v>
      </c>
      <c r="Z5">
        <v>0.242055094481471</v>
      </c>
      <c r="AA5">
        <v>0.25060654744545502</v>
      </c>
      <c r="AB5">
        <v>0.26825219692363</v>
      </c>
      <c r="AC5">
        <v>0.25145301531509601</v>
      </c>
      <c r="AD5">
        <v>0.25961305572187798</v>
      </c>
      <c r="AE5">
        <v>0.25801214789787602</v>
      </c>
      <c r="AF5">
        <v>0.26417186956502198</v>
      </c>
      <c r="AG5">
        <v>0.26120675933746601</v>
      </c>
      <c r="AH5">
        <v>0.27936954687044802</v>
      </c>
      <c r="AI5">
        <v>0.24996236514921599</v>
      </c>
      <c r="AJ5">
        <v>0.218856566138415</v>
      </c>
      <c r="AK5">
        <v>0.257009986019824</v>
      </c>
      <c r="AL5">
        <v>0.23497730541275599</v>
      </c>
      <c r="AM5">
        <v>0.21678861390067899</v>
      </c>
      <c r="AN5">
        <v>0.24388010757135101</v>
      </c>
      <c r="AO5">
        <v>0.229159229902169</v>
      </c>
      <c r="AP5">
        <v>0.27602165704534598</v>
      </c>
      <c r="AQ5">
        <v>0.241996580524074</v>
      </c>
      <c r="AR5">
        <v>0.245804090163567</v>
      </c>
      <c r="AS5">
        <v>0.25946375131765798</v>
      </c>
      <c r="AT5">
        <v>0.27082696660809902</v>
      </c>
      <c r="AU5">
        <v>0.25188039527961598</v>
      </c>
      <c r="AV5">
        <v>0.26990001470383401</v>
      </c>
      <c r="AW5">
        <v>0.25127213301207202</v>
      </c>
      <c r="AX5">
        <v>0.24469676126973899</v>
      </c>
      <c r="AY5">
        <v>0.239557871786788</v>
      </c>
      <c r="AZ5">
        <v>0.23696977790572199</v>
      </c>
      <c r="BA5">
        <v>0.253351612528255</v>
      </c>
      <c r="BB5">
        <v>0.24296086797005301</v>
      </c>
      <c r="BC5">
        <v>0.26170625864797398</v>
      </c>
      <c r="BD5">
        <v>0.25164917148518001</v>
      </c>
      <c r="BE5">
        <v>0.27485409804495797</v>
      </c>
      <c r="BF5">
        <v>0.26355746784376899</v>
      </c>
      <c r="BG5">
        <v>0.259503914303022</v>
      </c>
      <c r="BH5">
        <v>0.262140673537052</v>
      </c>
      <c r="BI5">
        <v>0.25355796693168903</v>
      </c>
      <c r="BJ5">
        <v>0.27074401927483299</v>
      </c>
      <c r="BK5">
        <v>0.24207087779073799</v>
      </c>
      <c r="BL5">
        <v>0.26574412883431398</v>
      </c>
      <c r="BM5">
        <v>0.25546393330220002</v>
      </c>
      <c r="BN5">
        <v>0.237296395558907</v>
      </c>
      <c r="BO5">
        <v>0.257847720755985</v>
      </c>
      <c r="BP5">
        <v>0.25129563617337503</v>
      </c>
      <c r="BQ5">
        <v>0.24430572563665001</v>
      </c>
      <c r="BR5">
        <v>0.27010236765275702</v>
      </c>
      <c r="BS5">
        <v>0.24312883590923901</v>
      </c>
      <c r="BT5">
        <v>0.26243654348158002</v>
      </c>
      <c r="BU5">
        <v>0.25216671335718799</v>
      </c>
      <c r="BV5">
        <v>0.228317469260993</v>
      </c>
      <c r="BW5">
        <v>0.24659271831006899</v>
      </c>
      <c r="BX5">
        <v>0.226605709629669</v>
      </c>
      <c r="BY5">
        <v>0.25447562481244002</v>
      </c>
      <c r="BZ5">
        <v>0.270834745418217</v>
      </c>
      <c r="CA5">
        <v>0.24596901348866601</v>
      </c>
      <c r="CB5">
        <v>0.224924400276382</v>
      </c>
      <c r="CC5">
        <v>0.29876070351706602</v>
      </c>
      <c r="CD5">
        <v>0.26544276246139598</v>
      </c>
      <c r="CE5">
        <v>0.252082712987659</v>
      </c>
      <c r="CF5">
        <v>0.25555196243045097</v>
      </c>
      <c r="CG5">
        <v>0.28159038579182</v>
      </c>
      <c r="CH5">
        <v>0.220977360862574</v>
      </c>
      <c r="CI5">
        <v>0.23710750917707701</v>
      </c>
      <c r="CJ5">
        <v>0.252176638057725</v>
      </c>
      <c r="CK5">
        <v>0.23289947830077801</v>
      </c>
      <c r="CL5">
        <v>0.24998485677398</v>
      </c>
      <c r="CM5">
        <v>0.26529127222509502</v>
      </c>
      <c r="CN5">
        <v>0.24415331153577799</v>
      </c>
      <c r="CO5">
        <v>0.23224257629270101</v>
      </c>
      <c r="CP5">
        <v>0.26703586206722102</v>
      </c>
      <c r="CQ5">
        <v>0.254368304312037</v>
      </c>
      <c r="CR5">
        <v>0.24656673912430899</v>
      </c>
      <c r="CS5">
        <v>0.28476733859550102</v>
      </c>
      <c r="CT5">
        <v>0.23463647036560101</v>
      </c>
      <c r="CU5">
        <v>0.26660822674571699</v>
      </c>
      <c r="CV5">
        <v>0.25667018384421803</v>
      </c>
      <c r="CW5">
        <v>0.24318348635883</v>
      </c>
      <c r="CX5">
        <v>0.246813182976172</v>
      </c>
      <c r="CY5">
        <v>0.25485030506601802</v>
      </c>
      <c r="CZ5">
        <v>0.249322764814676</v>
      </c>
      <c r="DA5">
        <v>0.24161412949267599</v>
      </c>
      <c r="DB5">
        <v>0.22263594412809001</v>
      </c>
      <c r="DC5">
        <v>0.24823832344730401</v>
      </c>
      <c r="DD5">
        <v>0.27095293753132899</v>
      </c>
      <c r="DE5">
        <v>0.26448474675087202</v>
      </c>
      <c r="DF5">
        <v>0.26267099188033299</v>
      </c>
      <c r="DG5">
        <v>0.24290589864067699</v>
      </c>
      <c r="DH5">
        <v>0.24901995060099599</v>
      </c>
      <c r="DI5">
        <v>0.253540006104987</v>
      </c>
      <c r="DJ5">
        <v>0.26402931577618199</v>
      </c>
      <c r="DK5">
        <v>0.24596937475265099</v>
      </c>
      <c r="DL5">
        <v>0.266145003920359</v>
      </c>
      <c r="DM5">
        <v>0.237293713935147</v>
      </c>
      <c r="DN5">
        <v>0.25538302807920799</v>
      </c>
      <c r="DO5">
        <v>0.25798918325767001</v>
      </c>
      <c r="DP5">
        <v>0.232055423658866</v>
      </c>
      <c r="DQ5">
        <v>0.23455923414014801</v>
      </c>
      <c r="DR5">
        <v>0.25472721024888201</v>
      </c>
      <c r="DS5">
        <v>0.25755827256990499</v>
      </c>
      <c r="DT5">
        <v>0.24053635367062301</v>
      </c>
      <c r="DU5">
        <v>0.23079860018121401</v>
      </c>
      <c r="DV5">
        <v>0.28621128434128901</v>
      </c>
      <c r="DW5">
        <v>0.23375889243432901</v>
      </c>
      <c r="DX5">
        <v>0.25129764610260402</v>
      </c>
      <c r="DY5">
        <v>0.24039593282612301</v>
      </c>
      <c r="DZ5">
        <v>0.24722992493416099</v>
      </c>
      <c r="EA5">
        <v>0.262771726872077</v>
      </c>
      <c r="EB5">
        <v>0.26997242579564701</v>
      </c>
      <c r="EC5">
        <v>0.25186494787194202</v>
      </c>
      <c r="ED5">
        <v>0.23935904543400799</v>
      </c>
      <c r="EE5">
        <v>0.23900518216615499</v>
      </c>
      <c r="EF5">
        <v>0.25022265590665699</v>
      </c>
      <c r="EG5">
        <v>0.24299677441947501</v>
      </c>
      <c r="EH5">
        <v>0.226965811827637</v>
      </c>
      <c r="EI5">
        <v>0.22720583930879701</v>
      </c>
      <c r="EJ5">
        <v>0.262285847019264</v>
      </c>
      <c r="EK5">
        <v>0.27758256033835099</v>
      </c>
      <c r="EL5">
        <v>0.234162917037567</v>
      </c>
      <c r="EM5">
        <v>0.25830993743372999</v>
      </c>
      <c r="EN5">
        <v>0.25558445225806098</v>
      </c>
      <c r="EO5">
        <v>0.25386605498486098</v>
      </c>
      <c r="EP5">
        <v>0.238827852411201</v>
      </c>
      <c r="EQ5">
        <v>0.24369456141608101</v>
      </c>
      <c r="ER5">
        <v>0.23402410641838101</v>
      </c>
      <c r="ES5">
        <v>0.258643307330789</v>
      </c>
      <c r="ET5">
        <v>0.227611867111916</v>
      </c>
      <c r="EU5">
        <v>0.25601678674408601</v>
      </c>
      <c r="EV5">
        <v>0.25688529580866698</v>
      </c>
      <c r="EW5">
        <v>0.26828525874338299</v>
      </c>
      <c r="EX5">
        <v>0.25117193502306301</v>
      </c>
      <c r="EY5">
        <v>0.246771821013372</v>
      </c>
      <c r="EZ5">
        <v>0.249832086341924</v>
      </c>
      <c r="FA5">
        <v>0.25530577723452202</v>
      </c>
      <c r="FB5">
        <v>0.24815529566870201</v>
      </c>
      <c r="FC5">
        <v>0.25547675720225099</v>
      </c>
      <c r="FD5">
        <v>0.30326071795194198</v>
      </c>
      <c r="FE5">
        <v>0.24909778547398601</v>
      </c>
      <c r="FF5">
        <v>0.247015627390161</v>
      </c>
      <c r="FG5">
        <v>0.24887293421967999</v>
      </c>
      <c r="FH5">
        <v>0.233721455736499</v>
      </c>
      <c r="FI5">
        <v>0.25156436933797899</v>
      </c>
      <c r="FJ5">
        <v>0.24571376388063501</v>
      </c>
      <c r="FK5">
        <v>0.23544798578216899</v>
      </c>
      <c r="FL5">
        <v>0.241715265157497</v>
      </c>
      <c r="FM5">
        <v>0.24007573209644001</v>
      </c>
      <c r="FN5">
        <v>0.24862529225013799</v>
      </c>
      <c r="FO5">
        <v>0.23834951361481599</v>
      </c>
      <c r="FP5">
        <v>0.244196697901157</v>
      </c>
      <c r="FQ5">
        <v>0.25686678219630099</v>
      </c>
      <c r="FR5">
        <v>0.225671440952876</v>
      </c>
      <c r="FS5">
        <v>0.21595170607983299</v>
      </c>
      <c r="FT5">
        <v>0.26413020120956299</v>
      </c>
      <c r="FU5">
        <v>0.21852592272193</v>
      </c>
      <c r="FV5">
        <v>0.24928622817714099</v>
      </c>
      <c r="FW5">
        <v>0.24556060588852099</v>
      </c>
      <c r="FX5">
        <v>0.25357211117298001</v>
      </c>
      <c r="FY5">
        <v>0.25382620950663198</v>
      </c>
      <c r="FZ5">
        <v>0.26925587191563499</v>
      </c>
      <c r="GA5">
        <v>0.22871144363858301</v>
      </c>
      <c r="GB5">
        <v>0.26002997072775502</v>
      </c>
      <c r="GC5">
        <v>0.25572794707153801</v>
      </c>
      <c r="GD5">
        <v>0.22622584433210699</v>
      </c>
      <c r="GE5">
        <v>0.265186400666515</v>
      </c>
      <c r="GF5">
        <v>0.245761673909214</v>
      </c>
      <c r="GG5">
        <v>0.25297189839512402</v>
      </c>
      <c r="GH5">
        <v>0.28204442637729499</v>
      </c>
      <c r="GI5">
        <v>0.29700603110323098</v>
      </c>
      <c r="GJ5">
        <v>0.25646149087748599</v>
      </c>
      <c r="GK5">
        <v>0.252249586799836</v>
      </c>
      <c r="GL5">
        <v>0.23247308207769099</v>
      </c>
      <c r="GM5">
        <v>0.22893893929356399</v>
      </c>
      <c r="GN5">
        <v>0.22859591947069699</v>
      </c>
      <c r="GO5">
        <v>0.25789965070013698</v>
      </c>
      <c r="GP5">
        <v>0.267246771162233</v>
      </c>
      <c r="GQ5">
        <v>0.25281649707183701</v>
      </c>
      <c r="GR5">
        <v>0.24424565934717399</v>
      </c>
      <c r="GS5">
        <v>0.24426634364862099</v>
      </c>
      <c r="GT5">
        <v>0.254231461220146</v>
      </c>
      <c r="GU5">
        <v>0.23851456380680999</v>
      </c>
      <c r="GV5">
        <v>0.23827292294666999</v>
      </c>
      <c r="GW5">
        <v>0.24519242387395199</v>
      </c>
      <c r="GX5">
        <v>0.26962736631031597</v>
      </c>
      <c r="GY5">
        <v>0.248636253586451</v>
      </c>
      <c r="GZ5">
        <v>0.223282922235674</v>
      </c>
      <c r="HA5">
        <v>0.23571420627606099</v>
      </c>
      <c r="HB5">
        <v>0.25327841146735203</v>
      </c>
      <c r="HC5">
        <v>0.23909427738647199</v>
      </c>
      <c r="HD5">
        <v>0.228395343435325</v>
      </c>
      <c r="HE5">
        <v>0.24228752916907401</v>
      </c>
      <c r="HF5">
        <v>0.21234655483165499</v>
      </c>
      <c r="HG5">
        <v>0.23340969332978501</v>
      </c>
      <c r="HH5">
        <v>0.238594773900656</v>
      </c>
      <c r="HI5">
        <v>0.23696595161863299</v>
      </c>
      <c r="HJ5">
        <v>0.28251533197016698</v>
      </c>
      <c r="HK5">
        <v>0.25084316313499899</v>
      </c>
      <c r="HL5">
        <v>0.232831643251111</v>
      </c>
      <c r="HM5">
        <v>0.25102780788335</v>
      </c>
      <c r="HN5">
        <v>0.27285672757490997</v>
      </c>
      <c r="HO5">
        <v>0.25228654090888902</v>
      </c>
      <c r="HP5">
        <v>0.211812955868694</v>
      </c>
      <c r="HQ5">
        <v>0.23639939310643701</v>
      </c>
      <c r="HR5">
        <v>0.25449646046727997</v>
      </c>
      <c r="HS5">
        <v>0.23654705222206401</v>
      </c>
      <c r="HT5">
        <v>0.235625381573524</v>
      </c>
      <c r="HU5">
        <v>0.239284982219545</v>
      </c>
      <c r="HV5">
        <v>0.22113513364440299</v>
      </c>
      <c r="HW5">
        <v>0.253917831948409</v>
      </c>
      <c r="HX5">
        <v>0.25728669109360103</v>
      </c>
      <c r="HY5">
        <v>0.26544134270491798</v>
      </c>
      <c r="HZ5">
        <v>0.24128268166723801</v>
      </c>
      <c r="IA5">
        <v>0.26895345647287999</v>
      </c>
      <c r="IB5">
        <v>0.25931189176038799</v>
      </c>
      <c r="IC5">
        <v>0.239224560534994</v>
      </c>
      <c r="ID5">
        <v>0.224460422084373</v>
      </c>
      <c r="IE5">
        <v>0.29105546068440202</v>
      </c>
      <c r="IF5">
        <v>0.24159830515254499</v>
      </c>
      <c r="IG5">
        <v>0.265695623830765</v>
      </c>
      <c r="IH5">
        <v>0.268228312915889</v>
      </c>
      <c r="II5">
        <v>0.26111276333184202</v>
      </c>
      <c r="IJ5">
        <v>0.23437837221326599</v>
      </c>
      <c r="IK5">
        <v>0.26563114243417701</v>
      </c>
      <c r="IL5">
        <v>0.274367712813264</v>
      </c>
      <c r="IM5">
        <v>0.24666831096460801</v>
      </c>
      <c r="IN5">
        <v>0.24877871311458999</v>
      </c>
      <c r="IO5">
        <v>0.26703175740953</v>
      </c>
      <c r="IP5">
        <v>0.25271017585181199</v>
      </c>
      <c r="IQ5">
        <v>0.28078804065341201</v>
      </c>
      <c r="IR5">
        <v>0.23432484495606301</v>
      </c>
      <c r="IS5">
        <v>0.238643645709917</v>
      </c>
      <c r="IT5">
        <v>0.23706839754367301</v>
      </c>
      <c r="IU5">
        <v>0.24661604460186501</v>
      </c>
      <c r="IV5">
        <v>0.23582847009611699</v>
      </c>
      <c r="IW5">
        <v>0.239880539054727</v>
      </c>
      <c r="IX5">
        <v>0.27163539202127801</v>
      </c>
      <c r="IY5">
        <v>0.249940676036081</v>
      </c>
      <c r="IZ5">
        <v>0.279199030163925</v>
      </c>
      <c r="JA5">
        <v>0.26479145805501197</v>
      </c>
      <c r="JB5">
        <v>0.24781911831485301</v>
      </c>
      <c r="JC5">
        <v>0.235548055669315</v>
      </c>
      <c r="JD5">
        <v>0.22298233919920399</v>
      </c>
      <c r="JE5">
        <v>0.25360978255591599</v>
      </c>
      <c r="JF5">
        <v>0.282493725988545</v>
      </c>
      <c r="JG5">
        <v>0.24105631583151599</v>
      </c>
      <c r="JH5">
        <v>0.25026778092968399</v>
      </c>
      <c r="JI5">
        <v>0.26204717308136899</v>
      </c>
      <c r="JJ5">
        <v>0.26857005902206499</v>
      </c>
      <c r="JK5">
        <v>0.26378697469885198</v>
      </c>
      <c r="JL5">
        <v>0.25573659408711602</v>
      </c>
      <c r="JM5">
        <v>0.24320269165816399</v>
      </c>
      <c r="JN5">
        <v>0.24080345298663799</v>
      </c>
      <c r="JO5">
        <v>0.258432583546154</v>
      </c>
      <c r="JP5">
        <v>0.25222631042479698</v>
      </c>
      <c r="JQ5">
        <v>0.24810198442142201</v>
      </c>
      <c r="JR5">
        <v>0.25834992806998702</v>
      </c>
      <c r="JS5">
        <v>0.229457280988667</v>
      </c>
      <c r="JT5">
        <v>0.25803184535934898</v>
      </c>
      <c r="JU5">
        <v>0.264478294429282</v>
      </c>
      <c r="JV5">
        <v>0.24999173494780799</v>
      </c>
      <c r="JW5">
        <v>0.24526249679857801</v>
      </c>
      <c r="JX5">
        <v>0.232854036172952</v>
      </c>
      <c r="JY5">
        <v>0.25982049606493901</v>
      </c>
      <c r="JZ5">
        <v>0.24787416443455201</v>
      </c>
      <c r="KA5">
        <v>0.22756345856446</v>
      </c>
      <c r="KB5">
        <v>0.27414788917142002</v>
      </c>
      <c r="KC5">
        <v>0.28211214773832199</v>
      </c>
      <c r="KD5">
        <v>0.251730549864769</v>
      </c>
      <c r="KE5">
        <v>0.25768447277751899</v>
      </c>
      <c r="KF5">
        <v>0.25629821272036601</v>
      </c>
      <c r="KG5">
        <v>0.23784235935456399</v>
      </c>
      <c r="KH5">
        <v>0.25526823937604798</v>
      </c>
      <c r="KI5">
        <v>0.25406204679076699</v>
      </c>
      <c r="KJ5">
        <v>0.234496552468965</v>
      </c>
      <c r="KK5">
        <v>0.25178827946017901</v>
      </c>
      <c r="KL5">
        <v>0.28235168445493702</v>
      </c>
      <c r="KM5">
        <v>0.27396634329448599</v>
      </c>
      <c r="KN5">
        <v>0.25209215715644401</v>
      </c>
      <c r="KO5">
        <v>0.26358089427112302</v>
      </c>
      <c r="KP5">
        <v>0.26477284107564603</v>
      </c>
      <c r="KQ5">
        <v>0.23315385605268599</v>
      </c>
      <c r="KR5">
        <v>0.28338811289351701</v>
      </c>
      <c r="KS5">
        <v>0.25685580359256799</v>
      </c>
      <c r="KT5">
        <v>0.25333886148229801</v>
      </c>
      <c r="KU5">
        <v>0.215708419863365</v>
      </c>
      <c r="KV5">
        <v>0.25173279447821001</v>
      </c>
      <c r="KW5">
        <v>0.29040803333902698</v>
      </c>
      <c r="KX5">
        <v>0.25916302953965598</v>
      </c>
      <c r="KY5">
        <v>0.25020122051084998</v>
      </c>
      <c r="KZ5">
        <v>0.25160715981688397</v>
      </c>
      <c r="LA5">
        <v>0.25252769233245997</v>
      </c>
      <c r="LB5">
        <v>0.26178177250559198</v>
      </c>
      <c r="LC5">
        <v>0.246934831508621</v>
      </c>
      <c r="LD5">
        <v>0.26173135036947598</v>
      </c>
      <c r="LE5">
        <v>0.229946749289276</v>
      </c>
      <c r="LF5">
        <v>0.24182705208951</v>
      </c>
      <c r="LG5">
        <v>0.26157887349472198</v>
      </c>
      <c r="LH5">
        <v>0.27287504356102898</v>
      </c>
      <c r="LI5">
        <v>0.246342584342365</v>
      </c>
      <c r="LJ5">
        <v>0.22499074256735799</v>
      </c>
      <c r="LK5">
        <v>0.26485002792240397</v>
      </c>
      <c r="LL5">
        <v>0.256773992126615</v>
      </c>
      <c r="LM5">
        <v>0.25061067812982801</v>
      </c>
      <c r="LN5">
        <v>0.28114187636354399</v>
      </c>
      <c r="LO5">
        <v>0.239517535334309</v>
      </c>
      <c r="LP5">
        <v>0.235249994867439</v>
      </c>
      <c r="LQ5">
        <v>0.25346187777780599</v>
      </c>
      <c r="LR5">
        <v>0.25511244088052898</v>
      </c>
      <c r="LS5">
        <v>0.25220500614513203</v>
      </c>
      <c r="LT5">
        <v>0.24848907473233101</v>
      </c>
      <c r="LU5">
        <v>0.228805180700073</v>
      </c>
      <c r="LV5">
        <v>0.26510204865944098</v>
      </c>
      <c r="LW5">
        <v>0.24219783487751201</v>
      </c>
      <c r="LX5">
        <v>0.23489177427518801</v>
      </c>
      <c r="LY5">
        <v>0.25282724404888202</v>
      </c>
      <c r="LZ5">
        <v>0.25671590452787502</v>
      </c>
      <c r="MA5">
        <v>0.24952874234855199</v>
      </c>
      <c r="MB5">
        <v>0.26249691310434697</v>
      </c>
      <c r="MC5">
        <v>0.24264017203240701</v>
      </c>
      <c r="MD5">
        <v>0.26935150265714802</v>
      </c>
      <c r="ME5">
        <v>0.25732537299386798</v>
      </c>
      <c r="MF5">
        <v>0.24072258956791201</v>
      </c>
      <c r="MG5">
        <v>0.25984232059219903</v>
      </c>
      <c r="MH5">
        <v>0.25531094146717798</v>
      </c>
      <c r="MI5">
        <v>0.25630647790614097</v>
      </c>
      <c r="MJ5">
        <v>0.25567039474605102</v>
      </c>
      <c r="MK5">
        <v>0.225027316500334</v>
      </c>
      <c r="ML5">
        <v>0.252749910009826</v>
      </c>
      <c r="MM5">
        <v>0.25440558497520199</v>
      </c>
      <c r="MN5">
        <v>0.235305660857315</v>
      </c>
      <c r="MO5">
        <v>0.24070347593511501</v>
      </c>
      <c r="MP5">
        <v>0.23768256859075601</v>
      </c>
      <c r="MQ5">
        <v>0.25639388490110099</v>
      </c>
      <c r="MR5">
        <v>0.26266992315305299</v>
      </c>
      <c r="MS5">
        <v>0.29036114711320099</v>
      </c>
      <c r="MT5">
        <v>0.28313103604724199</v>
      </c>
      <c r="MU5">
        <v>0.275667765394014</v>
      </c>
      <c r="MV5">
        <v>0.25859931903509098</v>
      </c>
      <c r="MW5">
        <v>0.22756874142126399</v>
      </c>
      <c r="MX5">
        <v>0.24198298022561901</v>
      </c>
      <c r="MY5">
        <v>0.29020405843080199</v>
      </c>
      <c r="MZ5">
        <v>0.27352402453192498</v>
      </c>
      <c r="NA5">
        <v>0.24145489262234601</v>
      </c>
      <c r="NB5">
        <v>0.27090440216714001</v>
      </c>
      <c r="NC5">
        <v>0.22696545769948201</v>
      </c>
      <c r="ND5">
        <v>0.25830731488867897</v>
      </c>
      <c r="NE5">
        <v>0.25242517959987598</v>
      </c>
      <c r="NF5">
        <v>0.25722827974787399</v>
      </c>
      <c r="NG5">
        <v>0.25309576193005201</v>
      </c>
      <c r="NH5">
        <v>0.28017961010804598</v>
      </c>
      <c r="NI5">
        <v>0.25585085048101802</v>
      </c>
      <c r="NJ5">
        <v>0.26233357754784498</v>
      </c>
      <c r="NK5">
        <v>0.24584531440322199</v>
      </c>
      <c r="NL5">
        <v>0.25356168019705</v>
      </c>
      <c r="NM5">
        <v>0.26112331384760401</v>
      </c>
      <c r="NN5">
        <v>0.24033428857691899</v>
      </c>
      <c r="NO5">
        <v>0.22553580411889601</v>
      </c>
      <c r="NP5">
        <v>0.27568375083702701</v>
      </c>
      <c r="NQ5">
        <v>0.24502165094481701</v>
      </c>
      <c r="NR5">
        <v>0.26927293760947002</v>
      </c>
      <c r="NS5">
        <v>0.27104190273976803</v>
      </c>
      <c r="NT5">
        <v>0.20344685354167</v>
      </c>
      <c r="NU5">
        <v>0.26381558862985399</v>
      </c>
      <c r="NV5">
        <v>0.25855198448557498</v>
      </c>
      <c r="NW5">
        <v>0.24727566803513801</v>
      </c>
      <c r="NX5">
        <v>0.25447602507850903</v>
      </c>
      <c r="NY5">
        <v>0.27356656807810797</v>
      </c>
      <c r="NZ5">
        <v>0.24529670307373899</v>
      </c>
      <c r="OA5">
        <v>0.26613103737814903</v>
      </c>
      <c r="OB5">
        <v>0.23054889707790799</v>
      </c>
      <c r="OC5">
        <v>0.242012641883246</v>
      </c>
      <c r="OD5">
        <v>0.27141413592701802</v>
      </c>
      <c r="OE5">
        <v>0.25559098467593999</v>
      </c>
      <c r="OF5">
        <v>0.25884458366629498</v>
      </c>
      <c r="OG5">
        <v>0.26123662787586699</v>
      </c>
      <c r="OH5">
        <v>0.24077493553938401</v>
      </c>
      <c r="OI5">
        <v>0.23014955201043999</v>
      </c>
      <c r="OJ5">
        <v>0.24838527048771</v>
      </c>
      <c r="OK5">
        <v>0.22965987589706399</v>
      </c>
      <c r="OL5">
        <v>0.23979986437456699</v>
      </c>
      <c r="OM5">
        <v>0.247675508300087</v>
      </c>
      <c r="ON5">
        <v>0.25630093463137898</v>
      </c>
      <c r="OO5">
        <v>0.254641251185727</v>
      </c>
      <c r="OP5">
        <v>0.24587075852608201</v>
      </c>
      <c r="OQ5">
        <v>0.23031389948443601</v>
      </c>
      <c r="OR5">
        <v>0.241603959268507</v>
      </c>
      <c r="OS5">
        <v>0.25590067459638799</v>
      </c>
      <c r="OT5">
        <v>0.24807893627625099</v>
      </c>
      <c r="OU5">
        <v>0.25162092837730898</v>
      </c>
      <c r="OV5">
        <v>0.24149981869531201</v>
      </c>
      <c r="OW5">
        <v>0.25758178181670999</v>
      </c>
      <c r="OX5">
        <v>0.24630213370213699</v>
      </c>
      <c r="OY5">
        <v>0.24726390362957601</v>
      </c>
      <c r="OZ5">
        <v>0.231520942293093</v>
      </c>
      <c r="PA5">
        <v>0.27427817726366599</v>
      </c>
      <c r="PB5">
        <v>0.23945877782599101</v>
      </c>
      <c r="PC5">
        <v>0.23952676225835701</v>
      </c>
      <c r="PD5">
        <v>0.25726345901382303</v>
      </c>
      <c r="PE5">
        <v>0.269278449629335</v>
      </c>
      <c r="PF5">
        <v>0.25748063849588698</v>
      </c>
      <c r="PG5">
        <v>0.25484599139159397</v>
      </c>
      <c r="PH5">
        <v>0.23761322090009601</v>
      </c>
      <c r="PI5">
        <v>0.29277538459066998</v>
      </c>
      <c r="PJ5">
        <v>0.25808037799477002</v>
      </c>
      <c r="PK5">
        <v>0.25665205175142303</v>
      </c>
      <c r="PL5">
        <v>0.25838894163076098</v>
      </c>
      <c r="PM5">
        <v>0.23556345719896801</v>
      </c>
      <c r="PN5">
        <v>0.246475247978763</v>
      </c>
      <c r="PO5">
        <v>0.23440946426777201</v>
      </c>
      <c r="PP5">
        <v>0.23466364148143001</v>
      </c>
      <c r="PQ5">
        <v>0.26595868410364698</v>
      </c>
      <c r="PR5">
        <v>0.270593796725974</v>
      </c>
      <c r="PS5">
        <v>0.268714653841019</v>
      </c>
      <c r="PT5">
        <v>0.248812454569491</v>
      </c>
      <c r="PU5">
        <v>0.25526439454126099</v>
      </c>
      <c r="PV5">
        <v>0.25521898753509398</v>
      </c>
      <c r="PW5">
        <v>0.23959543390278201</v>
      </c>
      <c r="PX5">
        <v>0.24326309365559101</v>
      </c>
      <c r="PY5">
        <v>0.23097907331570999</v>
      </c>
      <c r="PZ5">
        <v>0.237295520676928</v>
      </c>
      <c r="QA5">
        <v>0.24369038996506401</v>
      </c>
      <c r="QB5">
        <v>0.27489026925048998</v>
      </c>
      <c r="QC5">
        <v>0.28042930485357398</v>
      </c>
      <c r="QD5">
        <v>0.258723573563027</v>
      </c>
      <c r="QE5">
        <v>0.24200659333677699</v>
      </c>
      <c r="QF5">
        <v>0.25533635839155799</v>
      </c>
      <c r="QG5">
        <v>0.28191014297788602</v>
      </c>
      <c r="QH5">
        <v>0.25239969880220903</v>
      </c>
      <c r="QI5">
        <v>0.24489705668501599</v>
      </c>
      <c r="QJ5">
        <v>0.239511704829487</v>
      </c>
      <c r="QK5">
        <v>0.25008957844283197</v>
      </c>
      <c r="QL5">
        <v>0.265932922643628</v>
      </c>
      <c r="QM5">
        <v>0.21749316176123601</v>
      </c>
      <c r="QN5">
        <v>0.25145106538246098</v>
      </c>
      <c r="QO5">
        <v>0.26348369171500802</v>
      </c>
      <c r="QP5">
        <v>0.21831672960024001</v>
      </c>
      <c r="QQ5">
        <v>0.27376146463778001</v>
      </c>
      <c r="QR5">
        <v>0.24902575181453501</v>
      </c>
      <c r="QS5">
        <v>0.261978988956026</v>
      </c>
      <c r="QT5">
        <v>0.23774630424493101</v>
      </c>
      <c r="QU5">
        <v>0.26527687101896802</v>
      </c>
      <c r="QV5">
        <v>0.27877203266053802</v>
      </c>
      <c r="QW5">
        <v>0.25281192398685098</v>
      </c>
      <c r="QX5">
        <v>0.279599946422391</v>
      </c>
      <c r="QY5">
        <v>0.24455622252631101</v>
      </c>
      <c r="QZ5">
        <v>0.25228908707115399</v>
      </c>
      <c r="RA5">
        <v>0.24129651347666001</v>
      </c>
      <c r="RB5">
        <v>0.27946056108787898</v>
      </c>
      <c r="RC5">
        <v>0.220222833323717</v>
      </c>
      <c r="RD5">
        <v>0.23736849239199601</v>
      </c>
      <c r="RE5">
        <v>0.26154166000919199</v>
      </c>
      <c r="RF5">
        <v>0.238357972745397</v>
      </c>
      <c r="RG5">
        <v>0.24122319608632101</v>
      </c>
      <c r="RH5">
        <v>0.25426387383863602</v>
      </c>
      <c r="RI5">
        <v>0.22846654881651901</v>
      </c>
      <c r="RJ5">
        <v>0.27696236367090399</v>
      </c>
      <c r="RK5">
        <v>0.236256026960417</v>
      </c>
      <c r="RL5">
        <v>0.26281262414662099</v>
      </c>
      <c r="RM5">
        <v>0.26072909638663899</v>
      </c>
      <c r="RN5">
        <v>0.26114586638449</v>
      </c>
      <c r="RO5">
        <v>0.259004522877613</v>
      </c>
      <c r="RP5">
        <v>0.234630325641006</v>
      </c>
      <c r="RQ5">
        <v>0.26362827448137</v>
      </c>
      <c r="RR5">
        <v>0.25034875616454</v>
      </c>
      <c r="RS5">
        <v>0.276431293198039</v>
      </c>
      <c r="RT5">
        <v>0.252536871184669</v>
      </c>
      <c r="RU5">
        <v>0.26382387694452403</v>
      </c>
      <c r="RV5">
        <v>0.243570452715094</v>
      </c>
      <c r="RW5">
        <v>0.26470188900222003</v>
      </c>
      <c r="RX5">
        <v>0.24249861828732999</v>
      </c>
      <c r="RY5">
        <v>0.24120402277581901</v>
      </c>
      <c r="RZ5">
        <v>0.25703824657443303</v>
      </c>
      <c r="SA5">
        <v>0.25771143999669499</v>
      </c>
      <c r="SB5">
        <v>0.23770586206987099</v>
      </c>
      <c r="SC5">
        <v>0.254184533705616</v>
      </c>
      <c r="SD5">
        <v>0.27744982794016199</v>
      </c>
      <c r="SE5">
        <v>0.24459615457676301</v>
      </c>
      <c r="SF5">
        <v>0.26598232397079402</v>
      </c>
      <c r="SG5">
        <v>0.24804557509316799</v>
      </c>
      <c r="SH5">
        <v>0.259100486246227</v>
      </c>
      <c r="SI5">
        <v>0.22858335320960699</v>
      </c>
      <c r="SJ5">
        <v>0.25350183032502099</v>
      </c>
      <c r="SK5">
        <v>0.25818125133924802</v>
      </c>
      <c r="SL5">
        <v>0.24772565809827099</v>
      </c>
      <c r="SM5">
        <v>0.28066628996794202</v>
      </c>
      <c r="SN5">
        <v>0.24328664530597199</v>
      </c>
      <c r="SO5">
        <v>0.23790725505409299</v>
      </c>
      <c r="SP5">
        <v>0.242230454994497</v>
      </c>
      <c r="SQ5">
        <v>0.27379973617291598</v>
      </c>
      <c r="SR5">
        <v>0.22424615117184801</v>
      </c>
      <c r="SS5">
        <v>0.25636065066508901</v>
      </c>
      <c r="ST5">
        <v>0.25328703064093999</v>
      </c>
      <c r="SU5">
        <v>0.24149641553874401</v>
      </c>
      <c r="SV5">
        <v>0.256120893479093</v>
      </c>
      <c r="SW5">
        <v>0.26171861541432501</v>
      </c>
      <c r="SX5">
        <v>0.244534311855445</v>
      </c>
      <c r="SY5">
        <v>0.260276922371807</v>
      </c>
      <c r="SZ5">
        <v>0.23616762044010101</v>
      </c>
      <c r="TA5">
        <v>0.21633113178552499</v>
      </c>
      <c r="TB5">
        <v>0.26337491064520402</v>
      </c>
      <c r="TC5">
        <v>0.243713897582959</v>
      </c>
      <c r="TD5">
        <v>0.25667045052618997</v>
      </c>
      <c r="TE5">
        <v>0.26420939671615001</v>
      </c>
      <c r="TF5">
        <v>0.24211827586033299</v>
      </c>
      <c r="TG5">
        <v>0.25077733489374399</v>
      </c>
      <c r="TH5">
        <v>0.27222038769453799</v>
      </c>
      <c r="TI5">
        <v>0.219697462426304</v>
      </c>
      <c r="TJ5">
        <v>0.23366167986190101</v>
      </c>
      <c r="TK5">
        <v>0.25173705133241098</v>
      </c>
      <c r="TL5">
        <v>0.249056291280323</v>
      </c>
      <c r="TM5">
        <v>0.26506583201384498</v>
      </c>
      <c r="TN5">
        <v>0.24553879530519901</v>
      </c>
      <c r="TO5">
        <v>0.26558446391873503</v>
      </c>
      <c r="TP5">
        <v>0.278623706403823</v>
      </c>
      <c r="TQ5">
        <v>0.26026174093500798</v>
      </c>
      <c r="TR5">
        <v>0.26542282572104903</v>
      </c>
      <c r="TS5">
        <v>0.248761167879582</v>
      </c>
      <c r="TT5">
        <v>0.25401215816060102</v>
      </c>
      <c r="TU5">
        <v>0.25202168300547301</v>
      </c>
      <c r="TV5">
        <v>0.27771649969878398</v>
      </c>
      <c r="TW5">
        <v>0.22989286212877</v>
      </c>
      <c r="TX5">
        <v>0.25113631381671703</v>
      </c>
      <c r="TY5">
        <v>0.24690042285140101</v>
      </c>
      <c r="TZ5">
        <v>0.256875678012568</v>
      </c>
      <c r="UA5">
        <v>0.23587513193744</v>
      </c>
      <c r="UB5">
        <v>0.222958373313356</v>
      </c>
      <c r="UC5">
        <v>0.27322889584672599</v>
      </c>
      <c r="UD5">
        <v>0.26457217273927203</v>
      </c>
      <c r="UE5">
        <v>0.25466146024938702</v>
      </c>
      <c r="UF5">
        <v>0.26555235550582201</v>
      </c>
      <c r="UG5">
        <v>0.27848786458299202</v>
      </c>
      <c r="UH5">
        <v>0.23330265523919599</v>
      </c>
      <c r="UI5">
        <v>0.24141915396791999</v>
      </c>
      <c r="UJ5">
        <v>0.23921445904580399</v>
      </c>
      <c r="UK5">
        <v>0.259154266721698</v>
      </c>
      <c r="UL5">
        <v>0.25152840639375801</v>
      </c>
      <c r="UM5">
        <v>0.26032105509962999</v>
      </c>
      <c r="UN5">
        <v>0.24485488378026601</v>
      </c>
      <c r="UO5">
        <v>0.260678037960971</v>
      </c>
      <c r="UP5">
        <v>0.24721681188769501</v>
      </c>
      <c r="UQ5">
        <v>0.21911379264081099</v>
      </c>
      <c r="UR5">
        <v>0.24718310530305801</v>
      </c>
      <c r="US5">
        <v>0.27500145418393301</v>
      </c>
      <c r="UT5">
        <v>0.24176151755450301</v>
      </c>
      <c r="UU5">
        <v>0.25678054839247699</v>
      </c>
      <c r="UV5">
        <v>0.21767438536646899</v>
      </c>
      <c r="UW5">
        <v>0.240381743234821</v>
      </c>
      <c r="UX5">
        <v>0.28164842242113602</v>
      </c>
      <c r="UY5">
        <v>0.26580643908895002</v>
      </c>
      <c r="UZ5">
        <v>0.245295703639721</v>
      </c>
      <c r="VA5">
        <v>0.25035437644497299</v>
      </c>
      <c r="VB5">
        <v>0.22364961483507001</v>
      </c>
      <c r="VC5">
        <v>0.24649862894498001</v>
      </c>
      <c r="VD5">
        <v>0.25622684576442001</v>
      </c>
      <c r="VE5">
        <v>0.23775315760697799</v>
      </c>
      <c r="VF5">
        <v>0.242701326845328</v>
      </c>
      <c r="VG5">
        <v>0.249433764397678</v>
      </c>
      <c r="VH5">
        <v>0.25588369874857297</v>
      </c>
      <c r="VI5">
        <v>0.25097683434958701</v>
      </c>
      <c r="VJ5">
        <v>0.24096480072031101</v>
      </c>
      <c r="VK5">
        <v>0.249095336225646</v>
      </c>
      <c r="VL5">
        <v>0.24234695988207999</v>
      </c>
      <c r="VM5">
        <v>0.23642752691833199</v>
      </c>
      <c r="VN5">
        <v>0.26420794600205399</v>
      </c>
      <c r="VO5">
        <v>0.24781939084702301</v>
      </c>
      <c r="VP5">
        <v>0.25674785595257099</v>
      </c>
      <c r="VQ5">
        <v>0.25948556475582901</v>
      </c>
      <c r="VR5">
        <v>0.25630573144147301</v>
      </c>
      <c r="VS5">
        <v>0.26145222349497299</v>
      </c>
      <c r="VT5">
        <v>0.28594869922673199</v>
      </c>
      <c r="VU5">
        <v>0.25971110733966701</v>
      </c>
      <c r="VV5">
        <v>0.236777082636242</v>
      </c>
      <c r="VW5">
        <v>0.275173490785036</v>
      </c>
      <c r="VX5">
        <v>0.258096082063209</v>
      </c>
      <c r="VY5">
        <v>0.26116773459647302</v>
      </c>
      <c r="VZ5">
        <v>0.25465507492726702</v>
      </c>
      <c r="WA5">
        <v>0.24568484106840599</v>
      </c>
      <c r="WB5">
        <v>0.28936556946740699</v>
      </c>
      <c r="WC5">
        <v>0.238975109760063</v>
      </c>
      <c r="WD5">
        <v>0.24881820654768</v>
      </c>
      <c r="WE5">
        <v>0.24481031424314401</v>
      </c>
      <c r="WF5">
        <v>0.27148076388908698</v>
      </c>
      <c r="WG5">
        <v>0.28085462660715099</v>
      </c>
      <c r="WH5">
        <v>0.27637657491948298</v>
      </c>
      <c r="WI5">
        <v>0.25194886145191803</v>
      </c>
      <c r="WJ5">
        <v>0.245519812463912</v>
      </c>
      <c r="WK5">
        <v>0.26522668659558202</v>
      </c>
      <c r="WL5">
        <v>0.220345173354796</v>
      </c>
      <c r="WM5">
        <v>0.238764787941281</v>
      </c>
      <c r="WN5">
        <v>0.263246961757366</v>
      </c>
      <c r="WO5">
        <v>0.25962548166612698</v>
      </c>
      <c r="WP5">
        <v>0.240228086135226</v>
      </c>
      <c r="WQ5">
        <v>0.23666946662033</v>
      </c>
      <c r="WR5">
        <v>0.24277383711603301</v>
      </c>
      <c r="WS5">
        <v>0.28330649570839</v>
      </c>
      <c r="WT5">
        <v>0.23438707367195699</v>
      </c>
      <c r="WU5">
        <v>0.26768652036013701</v>
      </c>
      <c r="WV5">
        <v>0.24705892072764801</v>
      </c>
      <c r="WW5">
        <v>0.27186345481481</v>
      </c>
      <c r="WX5">
        <v>0.27322457801026701</v>
      </c>
      <c r="WY5">
        <v>0.25694722683243898</v>
      </c>
      <c r="WZ5">
        <v>0.20346053688685201</v>
      </c>
      <c r="XA5">
        <v>0.25392077380056899</v>
      </c>
      <c r="XB5">
        <v>0.27835942672449498</v>
      </c>
      <c r="XC5">
        <v>0.25108167953709498</v>
      </c>
      <c r="XD5">
        <v>0.25310516703410002</v>
      </c>
      <c r="XE5">
        <v>0.24903723352892901</v>
      </c>
      <c r="XF5">
        <v>0.23713119747480099</v>
      </c>
      <c r="XG5">
        <v>0.23737193068327</v>
      </c>
      <c r="XH5">
        <v>0.251801718450753</v>
      </c>
      <c r="XI5">
        <v>0.25262097701039199</v>
      </c>
      <c r="XJ5">
        <v>0.26091900705921101</v>
      </c>
      <c r="XK5">
        <v>0.262774533544121</v>
      </c>
      <c r="XL5">
        <v>0.23927399581796199</v>
      </c>
      <c r="XM5">
        <v>0.24778530956311601</v>
      </c>
      <c r="XN5">
        <v>0.25227409350846097</v>
      </c>
      <c r="XO5">
        <v>0.25893004337676501</v>
      </c>
      <c r="XP5">
        <v>0.24651220801089699</v>
      </c>
      <c r="XQ5">
        <v>0.249646582932982</v>
      </c>
      <c r="XR5">
        <v>0.26520417997630302</v>
      </c>
      <c r="XS5">
        <v>0.26418658458764399</v>
      </c>
      <c r="XT5">
        <v>0.242936522933629</v>
      </c>
      <c r="XU5">
        <v>0.25142385007592699</v>
      </c>
      <c r="XV5">
        <v>0.26641898757913801</v>
      </c>
      <c r="XW5">
        <v>0.266007975604304</v>
      </c>
      <c r="XX5">
        <v>0.25269400329234498</v>
      </c>
      <c r="XY5">
        <v>0.26599337776357901</v>
      </c>
      <c r="XZ5">
        <v>0.25621984473474402</v>
      </c>
      <c r="YA5">
        <v>0.260898306692253</v>
      </c>
      <c r="YB5">
        <v>0.20468850415152601</v>
      </c>
      <c r="YC5">
        <v>0.24090791056355701</v>
      </c>
      <c r="YD5">
        <v>0.232723016754703</v>
      </c>
      <c r="YE5">
        <v>0.241353488640905</v>
      </c>
      <c r="YF5">
        <v>0.27041093905881303</v>
      </c>
      <c r="YG5">
        <v>0.26586053675710802</v>
      </c>
      <c r="YH5">
        <v>0.25327217994770801</v>
      </c>
      <c r="YI5">
        <v>0.25546155581026497</v>
      </c>
      <c r="YJ5">
        <v>0.24729234853854201</v>
      </c>
      <c r="YK5">
        <v>0.224961612672503</v>
      </c>
      <c r="YL5">
        <v>0.231831735633825</v>
      </c>
      <c r="YM5">
        <v>0.23539177432508401</v>
      </c>
      <c r="YN5">
        <v>0.228440778277583</v>
      </c>
      <c r="YO5">
        <v>0.24279638977027701</v>
      </c>
      <c r="YP5">
        <v>0.22188784411413401</v>
      </c>
      <c r="YQ5">
        <v>0.230971683307264</v>
      </c>
      <c r="YR5">
        <v>0.24424788044245599</v>
      </c>
      <c r="YS5">
        <v>0.24903704946482999</v>
      </c>
      <c r="YT5">
        <v>0.256923250089171</v>
      </c>
      <c r="YU5">
        <v>0.296796294256781</v>
      </c>
      <c r="YV5">
        <v>0.22742027540197801</v>
      </c>
      <c r="YW5">
        <v>0.243333644739129</v>
      </c>
      <c r="YX5">
        <v>0.241622162597739</v>
      </c>
      <c r="YY5">
        <v>0.25065975032085103</v>
      </c>
      <c r="YZ5">
        <v>0.241251747664814</v>
      </c>
      <c r="ZA5">
        <v>0.233926504783802</v>
      </c>
      <c r="ZB5">
        <v>0.27245389989651297</v>
      </c>
      <c r="ZC5">
        <v>0.22361578335138499</v>
      </c>
      <c r="ZD5">
        <v>0.237226231633685</v>
      </c>
      <c r="ZE5">
        <v>0.23724741163586199</v>
      </c>
      <c r="ZF5">
        <v>0.25346440229012301</v>
      </c>
      <c r="ZG5">
        <v>0.25668129856653399</v>
      </c>
      <c r="ZH5">
        <v>0.22488570857328699</v>
      </c>
      <c r="ZI5">
        <v>0.21942620847277999</v>
      </c>
      <c r="ZJ5">
        <v>0.242919525969227</v>
      </c>
      <c r="ZK5">
        <v>0.27024780911938501</v>
      </c>
      <c r="ZL5">
        <v>0.24794813144172401</v>
      </c>
      <c r="ZM5">
        <v>0.251916608791733</v>
      </c>
      <c r="ZN5">
        <v>0.25913246574392601</v>
      </c>
      <c r="ZO5">
        <v>0.242581935096917</v>
      </c>
      <c r="ZP5">
        <v>0.22045947248783801</v>
      </c>
      <c r="ZQ5">
        <v>0.24943261176131801</v>
      </c>
      <c r="ZR5">
        <v>0.255210967436037</v>
      </c>
      <c r="ZS5">
        <v>0.23806210180842399</v>
      </c>
      <c r="ZT5">
        <v>0.23479646060131201</v>
      </c>
      <c r="ZU5">
        <v>0.247795382269278</v>
      </c>
      <c r="ZV5">
        <v>0.27809043582459803</v>
      </c>
      <c r="ZW5">
        <v>0.24738627732534499</v>
      </c>
      <c r="ZX5">
        <v>0.26979975364271902</v>
      </c>
      <c r="ZY5">
        <v>0.28466563775912301</v>
      </c>
      <c r="ZZ5">
        <v>0.23393853299501199</v>
      </c>
      <c r="AAA5">
        <v>0.24639378231970499</v>
      </c>
      <c r="AAB5">
        <v>0.27095430518632901</v>
      </c>
      <c r="AAC5">
        <v>0.26219552966234899</v>
      </c>
      <c r="AAD5">
        <v>0.23961634647205801</v>
      </c>
      <c r="AAE5">
        <v>0.25976913524156298</v>
      </c>
      <c r="AAF5">
        <v>0.25252420595966801</v>
      </c>
      <c r="AAG5">
        <v>0.28127414109188897</v>
      </c>
      <c r="AAH5">
        <v>0.24860256044588699</v>
      </c>
      <c r="AAI5">
        <v>0.237666810982569</v>
      </c>
      <c r="AAJ5">
        <v>0.26237843652298598</v>
      </c>
      <c r="AAK5">
        <v>0.25601963735783601</v>
      </c>
      <c r="AAL5">
        <v>0.242170835031708</v>
      </c>
      <c r="AAM5">
        <v>0.243080198666877</v>
      </c>
      <c r="AAN5">
        <v>0.24550610587423199</v>
      </c>
      <c r="AAO5">
        <v>0.21731134694839399</v>
      </c>
      <c r="AAP5">
        <v>0.26253765734636297</v>
      </c>
      <c r="AAQ5">
        <v>0.249535523989352</v>
      </c>
      <c r="AAR5">
        <v>0.240587161668401</v>
      </c>
      <c r="AAS5">
        <v>0.21942360732300201</v>
      </c>
      <c r="AAT5">
        <v>0.25796543945470102</v>
      </c>
      <c r="AAU5">
        <v>0.23303152290416801</v>
      </c>
      <c r="AAV5">
        <v>0.263602265828357</v>
      </c>
      <c r="AAW5">
        <v>0.25605267832373901</v>
      </c>
      <c r="AAX5">
        <v>0.27405199008942899</v>
      </c>
      <c r="AAY5">
        <v>0.22791891840547501</v>
      </c>
      <c r="AAZ5">
        <v>0.26562739456594803</v>
      </c>
      <c r="ABA5">
        <v>0.24093631595746601</v>
      </c>
      <c r="ABB5">
        <v>0.25987860475969798</v>
      </c>
      <c r="ABC5">
        <v>0.233914870368368</v>
      </c>
      <c r="ABD5">
        <v>0.24444651136640999</v>
      </c>
      <c r="ABE5">
        <v>0.23274113336539901</v>
      </c>
      <c r="ABF5">
        <v>0.27573123514804798</v>
      </c>
      <c r="ABG5">
        <v>0.25625272946156002</v>
      </c>
      <c r="ABH5">
        <v>0.233700446165124</v>
      </c>
      <c r="ABI5">
        <v>0.24969558413880999</v>
      </c>
      <c r="ABJ5">
        <v>0.254562367824549</v>
      </c>
      <c r="ABK5">
        <v>0.26285640398925902</v>
      </c>
      <c r="ABL5">
        <v>0.25200421881929502</v>
      </c>
      <c r="ABM5">
        <v>0.26521799163042198</v>
      </c>
      <c r="ABN5">
        <v>0.22564359461248301</v>
      </c>
      <c r="ABO5">
        <v>0.25595936959772497</v>
      </c>
      <c r="ABP5">
        <v>0.26243821652982502</v>
      </c>
      <c r="ABQ5">
        <v>0.27048339778857899</v>
      </c>
      <c r="ABR5">
        <v>0.27170362174970097</v>
      </c>
      <c r="ABS5">
        <v>0.24333187467185999</v>
      </c>
      <c r="ABT5">
        <v>0.233340978913159</v>
      </c>
      <c r="ABU5">
        <v>0.24049433805134601</v>
      </c>
      <c r="ABV5">
        <v>0.24456270645492001</v>
      </c>
      <c r="ABW5">
        <v>0.246706994880212</v>
      </c>
      <c r="ABX5">
        <v>0.27211792110625499</v>
      </c>
      <c r="ABY5">
        <v>0.229211259821646</v>
      </c>
      <c r="ABZ5">
        <v>0.26230109846953198</v>
      </c>
      <c r="ACA5">
        <v>0.25513541651488802</v>
      </c>
      <c r="ACB5">
        <v>0.22450811011084801</v>
      </c>
      <c r="ACC5">
        <v>0.23812763598898101</v>
      </c>
      <c r="ACD5">
        <v>0.24831046285217401</v>
      </c>
      <c r="ACE5">
        <v>0.237399471338088</v>
      </c>
      <c r="ACF5">
        <v>0.235630160697611</v>
      </c>
      <c r="ACG5">
        <v>0.245063493212444</v>
      </c>
      <c r="ACH5">
        <v>0.26680537011820299</v>
      </c>
      <c r="ACI5">
        <v>0.24156858916901999</v>
      </c>
      <c r="ACJ5">
        <v>0.28778292953711399</v>
      </c>
      <c r="ACK5">
        <v>0.26368199235725898</v>
      </c>
      <c r="ACL5">
        <v>0.25318230256030699</v>
      </c>
      <c r="ACM5">
        <v>0.25439039996009399</v>
      </c>
      <c r="ACN5">
        <v>0.246111141846834</v>
      </c>
      <c r="ACO5">
        <v>0.26188700228851602</v>
      </c>
      <c r="ACP5">
        <v>0.235585760237319</v>
      </c>
      <c r="ACQ5">
        <v>0.25351059015466298</v>
      </c>
      <c r="ACR5">
        <v>0.231524106564789</v>
      </c>
      <c r="ACS5">
        <v>0.23024754466681699</v>
      </c>
      <c r="ACT5">
        <v>0.278181241056558</v>
      </c>
      <c r="ACU5">
        <v>0.24739489990768301</v>
      </c>
      <c r="ACV5">
        <v>0.26382907154895502</v>
      </c>
      <c r="ACW5">
        <v>0.26120698627793998</v>
      </c>
      <c r="ACX5">
        <v>0.23973264653651999</v>
      </c>
      <c r="ACY5">
        <v>0.235981068456007</v>
      </c>
      <c r="ACZ5">
        <v>0.26581692580954103</v>
      </c>
      <c r="ADA5">
        <v>0.24410683414860301</v>
      </c>
      <c r="ADB5">
        <v>0.243864348570177</v>
      </c>
      <c r="ADC5">
        <v>0.24695848416128999</v>
      </c>
      <c r="ADD5">
        <v>0.24084496842609801</v>
      </c>
      <c r="ADE5">
        <v>0.24165303161478399</v>
      </c>
      <c r="ADF5">
        <v>0.24330359439503901</v>
      </c>
      <c r="ADG5">
        <v>0.24762530306444699</v>
      </c>
      <c r="ADH5">
        <v>0.25952911676526902</v>
      </c>
      <c r="ADI5">
        <v>0.25342107277975601</v>
      </c>
      <c r="ADJ5">
        <v>0.25694795029142398</v>
      </c>
      <c r="ADK5">
        <v>0.23349952594460099</v>
      </c>
      <c r="ADL5">
        <v>0.23420096485230699</v>
      </c>
      <c r="ADM5">
        <v>0.25657851940684301</v>
      </c>
      <c r="ADN5">
        <v>0.23594544601647799</v>
      </c>
      <c r="ADO5">
        <v>0.27124885999318998</v>
      </c>
      <c r="ADP5">
        <v>0.264133478869295</v>
      </c>
      <c r="ADQ5">
        <v>0.22782195899587601</v>
      </c>
      <c r="ADR5">
        <v>0.289568269551295</v>
      </c>
      <c r="ADS5">
        <v>0.281912327157749</v>
      </c>
      <c r="ADT5">
        <v>0.24637502604464501</v>
      </c>
      <c r="ADU5">
        <v>0.23168987920002199</v>
      </c>
      <c r="ADV5">
        <v>0.28384441548807499</v>
      </c>
      <c r="ADW5">
        <v>0.250608122409536</v>
      </c>
      <c r="ADX5">
        <v>0.25998200804208299</v>
      </c>
      <c r="ADY5">
        <v>0.23725412505083901</v>
      </c>
      <c r="ADZ5">
        <v>0.21588510968448099</v>
      </c>
      <c r="AEA5">
        <v>0.25031524231679497</v>
      </c>
      <c r="AEB5">
        <v>0.23864431458304999</v>
      </c>
      <c r="AEC5">
        <v>0.222655684938701</v>
      </c>
      <c r="AED5">
        <v>0.262630401519659</v>
      </c>
      <c r="AEE5">
        <v>0.27937942422557899</v>
      </c>
      <c r="AEF5">
        <v>0.24892284551916399</v>
      </c>
      <c r="AEG5">
        <v>0.246634756828751</v>
      </c>
      <c r="AEH5">
        <v>0.25512105201958102</v>
      </c>
      <c r="AEI5">
        <v>0.25144099580870899</v>
      </c>
      <c r="AEJ5">
        <v>0.226499634009591</v>
      </c>
      <c r="AEK5">
        <v>0.24720999822933301</v>
      </c>
      <c r="AEL5">
        <v>0.27381519327250198</v>
      </c>
      <c r="AEM5">
        <v>0.23521016334932701</v>
      </c>
      <c r="AEN5">
        <v>0.263464334976378</v>
      </c>
      <c r="AEO5">
        <v>0.24921478455965901</v>
      </c>
      <c r="AEP5">
        <v>0.247363542808961</v>
      </c>
      <c r="AEQ5">
        <v>0.264103991150275</v>
      </c>
      <c r="AER5">
        <v>0.21737172928059301</v>
      </c>
      <c r="AES5">
        <v>0.25307695678993403</v>
      </c>
      <c r="AET5">
        <v>0.246002373247314</v>
      </c>
      <c r="AEU5">
        <v>0.20127616338733001</v>
      </c>
      <c r="AEV5">
        <v>0.253452704468769</v>
      </c>
      <c r="AEW5">
        <v>0.24305400492819201</v>
      </c>
      <c r="AEX5">
        <v>0.26258064000987003</v>
      </c>
      <c r="AEY5">
        <v>0.24157189468054399</v>
      </c>
      <c r="AEZ5">
        <v>0.24533990277718001</v>
      </c>
      <c r="AFA5">
        <v>0.242743981182173</v>
      </c>
      <c r="AFB5">
        <v>0.23181934447367999</v>
      </c>
      <c r="AFC5">
        <v>0.23028989845582701</v>
      </c>
      <c r="AFD5">
        <v>0.257570409734864</v>
      </c>
      <c r="AFE5">
        <v>0.23853569224802401</v>
      </c>
      <c r="AFF5">
        <v>0.23519076046245299</v>
      </c>
      <c r="AFG5">
        <v>0.24685183763680099</v>
      </c>
      <c r="AFH5">
        <v>0.25051674963821802</v>
      </c>
      <c r="AFI5">
        <v>0.24233042751831599</v>
      </c>
      <c r="AFJ5">
        <v>0.24795932030623799</v>
      </c>
      <c r="AFK5">
        <v>0.24367376096429</v>
      </c>
      <c r="AFL5">
        <v>0.23606027002537899</v>
      </c>
      <c r="AFM5">
        <v>0.25378012997996802</v>
      </c>
      <c r="AFN5">
        <v>0.23366603812470799</v>
      </c>
      <c r="AFO5">
        <v>0.24468237411503299</v>
      </c>
      <c r="AFP5">
        <v>0.244834588287826</v>
      </c>
      <c r="AFQ5">
        <v>0.26418513273010003</v>
      </c>
      <c r="AFR5">
        <v>0.26655279914767499</v>
      </c>
      <c r="AFS5">
        <v>0.25929501168423702</v>
      </c>
      <c r="AFT5">
        <v>0.26597323210878998</v>
      </c>
      <c r="AFU5">
        <v>0.23219308854573401</v>
      </c>
      <c r="AFV5">
        <v>0.25927592860948301</v>
      </c>
      <c r="AFW5">
        <v>0.25109585132240497</v>
      </c>
      <c r="AFX5">
        <v>0.242821844338725</v>
      </c>
      <c r="AFY5">
        <v>0.26876874079698698</v>
      </c>
      <c r="AFZ5">
        <v>0.26497108351076099</v>
      </c>
      <c r="AGA5">
        <v>0.24470025515707899</v>
      </c>
      <c r="AGB5">
        <v>0.25209228626063801</v>
      </c>
      <c r="AGC5">
        <v>0.25062995316997699</v>
      </c>
      <c r="AGD5">
        <v>0.27822862672080401</v>
      </c>
      <c r="AGE5">
        <v>0.233570179598278</v>
      </c>
      <c r="AGF5">
        <v>0.261084177770184</v>
      </c>
      <c r="AGG5">
        <v>0.231089584942204</v>
      </c>
      <c r="AGH5">
        <v>0.24381204449105501</v>
      </c>
      <c r="AGI5">
        <v>0.25830132288014102</v>
      </c>
      <c r="AGJ5">
        <v>0.24531153315816201</v>
      </c>
      <c r="AGK5">
        <v>0.25241804060870698</v>
      </c>
      <c r="AGL5">
        <v>0.24013921231041399</v>
      </c>
      <c r="AGM5">
        <v>0.24998723373505</v>
      </c>
      <c r="AGN5">
        <v>0.24880430038415199</v>
      </c>
      <c r="AGO5">
        <v>0.26027748413742002</v>
      </c>
      <c r="AGP5">
        <v>0.23080557869078999</v>
      </c>
      <c r="AGQ5">
        <v>0.25940501748412798</v>
      </c>
      <c r="AGR5">
        <v>0.19277659616673101</v>
      </c>
      <c r="AGS5">
        <v>0.26179566245835201</v>
      </c>
      <c r="AGT5">
        <v>0.28308445731353599</v>
      </c>
      <c r="AGU5">
        <v>0.25006919792788501</v>
      </c>
      <c r="AGV5">
        <v>0.25524601638163702</v>
      </c>
      <c r="AGW5">
        <v>0.22715261175944701</v>
      </c>
      <c r="AGX5">
        <v>0.229481785575785</v>
      </c>
      <c r="AGY5">
        <v>0.267292816815904</v>
      </c>
      <c r="AGZ5">
        <v>0.23784059023238199</v>
      </c>
      <c r="AHA5">
        <v>0.24906079412965901</v>
      </c>
      <c r="AHB5">
        <v>0.237517170273639</v>
      </c>
      <c r="AHC5">
        <v>0.268672925891904</v>
      </c>
      <c r="AHD5">
        <v>0.25993329680112898</v>
      </c>
      <c r="AHE5">
        <v>0.25106905406083602</v>
      </c>
      <c r="AHF5">
        <v>0.25669218136250899</v>
      </c>
      <c r="AHG5">
        <v>0.26721449411528198</v>
      </c>
      <c r="AHH5">
        <v>0.26632933269595399</v>
      </c>
      <c r="AHI5">
        <v>0.247595470739713</v>
      </c>
      <c r="AHJ5">
        <v>0.246024298160326</v>
      </c>
      <c r="AHK5">
        <v>0.25525891375071103</v>
      </c>
      <c r="AHL5">
        <v>0.243592973697525</v>
      </c>
      <c r="AHM5">
        <v>0.242489840787949</v>
      </c>
      <c r="AHN5">
        <v>0.26229954834611602</v>
      </c>
      <c r="AHO5">
        <v>0.25417931975022301</v>
      </c>
      <c r="AHP5">
        <v>0.23082825101908599</v>
      </c>
      <c r="AHQ5">
        <v>0.23520991372872099</v>
      </c>
      <c r="AHR5">
        <v>0.23176914101394</v>
      </c>
      <c r="AHS5">
        <v>0.243699449901357</v>
      </c>
      <c r="AHT5">
        <v>0.28077545441942398</v>
      </c>
      <c r="AHU5">
        <v>0.28814496825462499</v>
      </c>
      <c r="AHV5">
        <v>0.25439386066304098</v>
      </c>
      <c r="AHW5">
        <v>0.24653161518521299</v>
      </c>
      <c r="AHX5">
        <v>0.25349581901937102</v>
      </c>
      <c r="AHY5">
        <v>0.24446568335365601</v>
      </c>
      <c r="AHZ5">
        <v>0.260481632981936</v>
      </c>
      <c r="AIA5">
        <v>0.26879437108558801</v>
      </c>
      <c r="AIB5">
        <v>0.25715505585171</v>
      </c>
      <c r="AIC5">
        <v>0.21897606771216099</v>
      </c>
      <c r="AID5">
        <v>0.26537915536089801</v>
      </c>
      <c r="AIE5">
        <v>0.25299397563820802</v>
      </c>
      <c r="AIF5">
        <v>0.26448576092328702</v>
      </c>
      <c r="AIG5">
        <v>0.24259488661302001</v>
      </c>
      <c r="AIH5">
        <v>0.24326557871481</v>
      </c>
      <c r="AII5">
        <v>0.25639748726996903</v>
      </c>
      <c r="AIJ5">
        <v>0.22605178942116799</v>
      </c>
      <c r="AIK5">
        <v>0.27632932433289997</v>
      </c>
      <c r="AIL5">
        <v>0.24916751859429001</v>
      </c>
      <c r="AIM5">
        <v>0.25628237173771201</v>
      </c>
      <c r="AIN5">
        <v>0.26328677158917901</v>
      </c>
      <c r="AIO5">
        <v>0.290179407699518</v>
      </c>
      <c r="AIP5">
        <v>0.26481428512924698</v>
      </c>
      <c r="AIQ5">
        <v>0.23788616047660499</v>
      </c>
      <c r="AIR5">
        <v>0.26740629452234099</v>
      </c>
      <c r="AIS5">
        <v>0.238957098598989</v>
      </c>
      <c r="AIT5">
        <v>0.24980770007606401</v>
      </c>
      <c r="AIU5">
        <v>0.27671418937106401</v>
      </c>
      <c r="AIV5">
        <v>0.20690291857554199</v>
      </c>
      <c r="AIW5">
        <v>0.24639663318211</v>
      </c>
      <c r="AIX5">
        <v>0.25321256067537001</v>
      </c>
      <c r="AIY5">
        <v>0.22940719704641199</v>
      </c>
      <c r="AIZ5">
        <v>0.22977233372198599</v>
      </c>
      <c r="AJA5">
        <v>0.26876020509922099</v>
      </c>
      <c r="AJB5">
        <v>0.23066162732440801</v>
      </c>
      <c r="AJC5">
        <v>0.245974144843328</v>
      </c>
      <c r="AJD5">
        <v>0.24693838907398599</v>
      </c>
      <c r="AJE5">
        <v>0.27556496951642501</v>
      </c>
      <c r="AJF5">
        <v>0.234457200793878</v>
      </c>
      <c r="AJG5">
        <v>0.23751478158627101</v>
      </c>
      <c r="AJH5">
        <v>0.24241557191055299</v>
      </c>
      <c r="AJI5">
        <v>0.27910098077589601</v>
      </c>
      <c r="AJJ5">
        <v>0.25832993793488401</v>
      </c>
      <c r="AJK5">
        <v>0.28584954208063801</v>
      </c>
      <c r="AJL5">
        <v>0.25120809403956301</v>
      </c>
      <c r="AJM5">
        <v>0.232751418287482</v>
      </c>
      <c r="AJN5">
        <v>0.23342724130675799</v>
      </c>
      <c r="AJO5">
        <v>0.24783039517578501</v>
      </c>
      <c r="AJP5">
        <v>0.23714191662506001</v>
      </c>
      <c r="AJQ5">
        <v>0.23789329520100699</v>
      </c>
      <c r="AJR5">
        <v>0.27129656696198301</v>
      </c>
      <c r="AJS5">
        <v>0.23413778073765301</v>
      </c>
      <c r="AJT5">
        <v>0.245997083629514</v>
      </c>
      <c r="AJU5">
        <v>0.27654932570021701</v>
      </c>
      <c r="AJV5">
        <v>0.25188755848368</v>
      </c>
      <c r="AJW5">
        <v>0.28106383211834901</v>
      </c>
      <c r="AJX5">
        <v>0.24761612506637601</v>
      </c>
      <c r="AJY5">
        <v>0.24015059524714299</v>
      </c>
      <c r="AJZ5">
        <v>0.25275273316880198</v>
      </c>
      <c r="AKA5">
        <v>0.23347883603462299</v>
      </c>
      <c r="AKB5">
        <v>0.25792967032764502</v>
      </c>
      <c r="AKC5">
        <v>0.25770642240388397</v>
      </c>
      <c r="AKD5">
        <v>0.26928584810622602</v>
      </c>
      <c r="AKE5">
        <v>0.25080194280165902</v>
      </c>
      <c r="AKF5">
        <v>0.249420718434408</v>
      </c>
      <c r="AKG5">
        <v>0.25223175869660502</v>
      </c>
      <c r="AKH5">
        <v>0.23839501192451401</v>
      </c>
      <c r="AKI5">
        <v>0.25970277752034998</v>
      </c>
      <c r="AKJ5">
        <v>0.24722232335567901</v>
      </c>
      <c r="AKK5">
        <v>0.24033032461893999</v>
      </c>
      <c r="AKL5">
        <v>0.27071783966442498</v>
      </c>
      <c r="AKM5">
        <v>0.26752104670249899</v>
      </c>
      <c r="AKN5">
        <v>0.26118502153523199</v>
      </c>
      <c r="AKO5">
        <v>0.255137040151446</v>
      </c>
      <c r="AKP5">
        <v>0.23502175306762199</v>
      </c>
      <c r="AKQ5">
        <v>0.27630648526658502</v>
      </c>
      <c r="AKR5">
        <v>0.26824109390344802</v>
      </c>
      <c r="AKS5">
        <v>0.24967252713267299</v>
      </c>
      <c r="AKT5">
        <v>0.25177501954259801</v>
      </c>
      <c r="AKU5">
        <v>0.245962114001222</v>
      </c>
      <c r="AKV5">
        <v>0.25902190507126399</v>
      </c>
      <c r="AKW5">
        <v>0.22405453288921101</v>
      </c>
      <c r="AKX5">
        <v>0.23195855581545499</v>
      </c>
      <c r="AKY5">
        <v>0.23311090529928899</v>
      </c>
      <c r="AKZ5">
        <v>0.24205515410230999</v>
      </c>
      <c r="ALA5">
        <v>0.261617841598275</v>
      </c>
      <c r="ALB5">
        <v>0.22494643283028801</v>
      </c>
      <c r="ALC5">
        <v>0.21111314546646701</v>
      </c>
      <c r="ALD5">
        <v>0.24264397060489401</v>
      </c>
      <c r="ALE5">
        <v>0.23111463388376999</v>
      </c>
      <c r="ALF5">
        <v>0.23930493477991899</v>
      </c>
      <c r="ALG5">
        <v>0.242520113026504</v>
      </c>
      <c r="ALH5">
        <v>0.25654640055919897</v>
      </c>
      <c r="ALI5">
        <v>0.27076547093242997</v>
      </c>
      <c r="ALJ5">
        <v>0.25706432766096499</v>
      </c>
      <c r="ALK5">
        <v>0.21998123599172301</v>
      </c>
      <c r="ALL5">
        <v>0.25759673724723697</v>
      </c>
      <c r="ALM5">
        <v>0.246400667401655</v>
      </c>
      <c r="ALN5">
        <v>0.233439236252416</v>
      </c>
      <c r="ALO5">
        <v>0.23641731982200101</v>
      </c>
      <c r="ALP5">
        <v>0.25617067989124598</v>
      </c>
      <c r="ALQ5">
        <v>0.27000764280046202</v>
      </c>
    </row>
    <row r="6" spans="1:1005" x14ac:dyDescent="0.25">
      <c r="A6" t="s">
        <v>7</v>
      </c>
      <c r="B6">
        <v>1.4E-2</v>
      </c>
      <c r="C6">
        <f t="shared" si="0"/>
        <v>1.5165520197505482E-2</v>
      </c>
      <c r="D6">
        <f t="shared" si="1"/>
        <v>1.3584373307932183E-6</v>
      </c>
      <c r="E6">
        <f t="shared" si="2"/>
        <v>0</v>
      </c>
      <c r="F6">
        <v>1.52801657077218E-2</v>
      </c>
      <c r="G6">
        <v>1.8811885791780902E-2</v>
      </c>
      <c r="H6">
        <v>1.72601790580309E-2</v>
      </c>
      <c r="I6">
        <v>1.6504697343228299E-2</v>
      </c>
      <c r="J6">
        <v>1.7186273997791601E-2</v>
      </c>
      <c r="K6">
        <v>1.5451615170267601E-2</v>
      </c>
      <c r="L6">
        <v>1.7657445303433401E-2</v>
      </c>
      <c r="M6">
        <v>1.1740312210263001E-2</v>
      </c>
      <c r="N6">
        <v>9.3950473955533298E-3</v>
      </c>
      <c r="O6">
        <v>1.8624058399468901E-2</v>
      </c>
      <c r="P6">
        <v>1.6804438344788598E-2</v>
      </c>
      <c r="Q6">
        <v>1.7124386470650101E-2</v>
      </c>
      <c r="R6">
        <v>1.76759858929934E-2</v>
      </c>
      <c r="S6">
        <v>2.02227864960795E-2</v>
      </c>
      <c r="T6">
        <v>1.5405161628115E-2</v>
      </c>
      <c r="U6">
        <v>1.75526646859895E-2</v>
      </c>
      <c r="V6">
        <v>1.2997047744925499E-2</v>
      </c>
      <c r="W6">
        <v>2.4807831339224502E-2</v>
      </c>
      <c r="X6">
        <v>1.56795951542162E-2</v>
      </c>
      <c r="Y6">
        <v>1.29879454574595E-2</v>
      </c>
      <c r="Z6">
        <v>1.27223424429917E-2</v>
      </c>
      <c r="AA6">
        <v>1.76805109664121E-2</v>
      </c>
      <c r="AB6">
        <v>1.4530661994781801E-2</v>
      </c>
      <c r="AC6">
        <v>1.6882649883271698E-2</v>
      </c>
      <c r="AD6">
        <v>1.1423745397562499E-2</v>
      </c>
      <c r="AE6">
        <v>1.60292884467357E-2</v>
      </c>
      <c r="AF6">
        <v>1.2975001325019501E-2</v>
      </c>
      <c r="AG6">
        <v>9.3643791621634796E-3</v>
      </c>
      <c r="AH6">
        <v>9.9395320921393596E-3</v>
      </c>
      <c r="AI6">
        <v>1.27528468195645E-2</v>
      </c>
      <c r="AJ6">
        <v>1.9848096646921502E-2</v>
      </c>
      <c r="AK6">
        <v>1.4555245109083801E-2</v>
      </c>
      <c r="AL6">
        <v>1.8149055294329801E-2</v>
      </c>
      <c r="AM6">
        <v>1.77475241088383E-2</v>
      </c>
      <c r="AN6">
        <v>1.62598790251176E-2</v>
      </c>
      <c r="AO6">
        <v>1.6085329977155099E-2</v>
      </c>
      <c r="AP6">
        <v>1.3301735231536301E-2</v>
      </c>
      <c r="AQ6">
        <v>1.5666766553547502E-2</v>
      </c>
      <c r="AR6">
        <v>1.4783034665800899E-2</v>
      </c>
      <c r="AS6">
        <v>1.6400643187348501E-2</v>
      </c>
      <c r="AT6">
        <v>1.6382269584750499E-2</v>
      </c>
      <c r="AU6">
        <v>1.8112011314749599E-2</v>
      </c>
      <c r="AV6">
        <v>1.4629227627729001E-2</v>
      </c>
      <c r="AW6">
        <v>1.77847376454691E-2</v>
      </c>
      <c r="AX6">
        <v>1.9628285525151501E-2</v>
      </c>
      <c r="AY6">
        <v>1.89819888155272E-2</v>
      </c>
      <c r="AZ6">
        <v>1.9054384629167899E-2</v>
      </c>
      <c r="BA6">
        <v>1.2660988704468201E-2</v>
      </c>
      <c r="BB6">
        <v>1.40455103058247E-2</v>
      </c>
      <c r="BC6">
        <v>1.59743131872657E-2</v>
      </c>
      <c r="BD6">
        <v>9.8305939560883408E-3</v>
      </c>
      <c r="BE6">
        <v>1.80848584757465E-2</v>
      </c>
      <c r="BF6">
        <v>1.44113981305974E-2</v>
      </c>
      <c r="BG6">
        <v>1.6164010754819599E-2</v>
      </c>
      <c r="BH6">
        <v>1.5127705956619801E-2</v>
      </c>
      <c r="BI6">
        <v>1.5089686253442799E-2</v>
      </c>
      <c r="BJ6">
        <v>1.14651973019873E-2</v>
      </c>
      <c r="BK6">
        <v>1.4823704252512501E-2</v>
      </c>
      <c r="BL6">
        <v>1.44463371063348E-2</v>
      </c>
      <c r="BM6">
        <v>1.54258128415553E-2</v>
      </c>
      <c r="BN6">
        <v>1.35345734961081E-2</v>
      </c>
      <c r="BO6">
        <v>1.4815440670282801E-2</v>
      </c>
      <c r="BP6">
        <v>1.5779775910703901E-2</v>
      </c>
      <c r="BQ6">
        <v>9.8136552853362001E-3</v>
      </c>
      <c r="BR6">
        <v>1.53115468833586E-2</v>
      </c>
      <c r="BS6">
        <v>1.5907982717803099E-2</v>
      </c>
      <c r="BT6">
        <v>1.54354985000287E-2</v>
      </c>
      <c r="BU6">
        <v>1.47368954100222E-2</v>
      </c>
      <c r="BV6">
        <v>1.53836662820869E-2</v>
      </c>
      <c r="BW6">
        <v>1.4963989940507001E-2</v>
      </c>
      <c r="BX6">
        <v>1.8515796296213499E-2</v>
      </c>
      <c r="BY6">
        <v>1.1779544366511E-2</v>
      </c>
      <c r="BZ6">
        <v>1.8723005334432202E-2</v>
      </c>
      <c r="CA6">
        <v>2.0891084211394802E-2</v>
      </c>
      <c r="CB6">
        <v>1.9287492071593301E-2</v>
      </c>
      <c r="CC6">
        <v>1.15635740063841E-2</v>
      </c>
      <c r="CD6">
        <v>1.8845594025428101E-2</v>
      </c>
      <c r="CE6">
        <v>1.7157062954904101E-2</v>
      </c>
      <c r="CF6">
        <v>1.6609353397906298E-2</v>
      </c>
      <c r="CG6">
        <v>1.1942813472551101E-2</v>
      </c>
      <c r="CH6">
        <v>1.7725612675980499E-2</v>
      </c>
      <c r="CI6">
        <v>1.08784671850988E-2</v>
      </c>
      <c r="CJ6">
        <v>1.2489935258482E-2</v>
      </c>
      <c r="CK6">
        <v>1.7432589795094201E-2</v>
      </c>
      <c r="CL6">
        <v>1.5646006494486001E-2</v>
      </c>
      <c r="CM6">
        <v>1.4285606368285001E-2</v>
      </c>
      <c r="CN6">
        <v>1.08683520534216E-2</v>
      </c>
      <c r="CO6">
        <v>1.85059890662417E-2</v>
      </c>
      <c r="CP6">
        <v>1.38678117602504E-2</v>
      </c>
      <c r="CQ6">
        <v>1.8660238718423199E-2</v>
      </c>
      <c r="CR6">
        <v>1.55791644102037E-2</v>
      </c>
      <c r="CS6">
        <v>1.85847484277489E-2</v>
      </c>
      <c r="CT6">
        <v>1.70234072718396E-2</v>
      </c>
      <c r="CU6">
        <v>1.5217060204698599E-2</v>
      </c>
      <c r="CV6">
        <v>1.6551611129472499E-2</v>
      </c>
      <c r="CW6">
        <v>1.2956815218949201E-2</v>
      </c>
      <c r="CX6">
        <v>1.6922618876754301E-2</v>
      </c>
      <c r="CY6">
        <v>1.5095727196021201E-2</v>
      </c>
      <c r="CZ6">
        <v>1.5307538319172399E-2</v>
      </c>
      <c r="DA6">
        <v>7.7071534952762996E-3</v>
      </c>
      <c r="DB6">
        <v>1.85403434756772E-2</v>
      </c>
      <c r="DC6">
        <v>1.45023907285828E-2</v>
      </c>
      <c r="DD6">
        <v>9.9671465505384495E-3</v>
      </c>
      <c r="DE6">
        <v>1.60765467751369E-2</v>
      </c>
      <c r="DF6">
        <v>1.3080094942566499E-2</v>
      </c>
      <c r="DG6">
        <v>1.8259189001295899E-2</v>
      </c>
      <c r="DH6">
        <v>1.3491137127436201E-2</v>
      </c>
      <c r="DI6">
        <v>9.3131661761813606E-3</v>
      </c>
      <c r="DJ6">
        <v>4.5631913883414903E-3</v>
      </c>
      <c r="DK6">
        <v>2.0383992657927001E-2</v>
      </c>
      <c r="DL6">
        <v>9.0899836465968397E-3</v>
      </c>
      <c r="DM6">
        <v>1.4822993969965099E-2</v>
      </c>
      <c r="DN6">
        <v>1.67344692481287E-2</v>
      </c>
      <c r="DO6">
        <v>1.45434764575295E-2</v>
      </c>
      <c r="DP6">
        <v>1.28575853677638E-2</v>
      </c>
      <c r="DQ6">
        <v>1.34398717161664E-2</v>
      </c>
      <c r="DR6">
        <v>1.6364536602530701E-2</v>
      </c>
      <c r="DS6">
        <v>9.2880013802036296E-3</v>
      </c>
      <c r="DT6">
        <v>1.9750845121097899E-2</v>
      </c>
      <c r="DU6">
        <v>1.18656450236936E-2</v>
      </c>
      <c r="DV6">
        <v>1.02718716542455E-2</v>
      </c>
      <c r="DW6">
        <v>1.26533250545611E-2</v>
      </c>
      <c r="DX6">
        <v>1.8956301100670699E-2</v>
      </c>
      <c r="DY6">
        <v>1.9589635595167201E-2</v>
      </c>
      <c r="DZ6">
        <v>1.8743030697451299E-2</v>
      </c>
      <c r="EA6">
        <v>1.21694473382575E-2</v>
      </c>
      <c r="EB6">
        <v>1.22977673920809E-2</v>
      </c>
      <c r="EC6">
        <v>1.4265269739482901E-2</v>
      </c>
      <c r="ED6">
        <v>1.09217746393873E-2</v>
      </c>
      <c r="EE6">
        <v>1.7558650799749099E-2</v>
      </c>
      <c r="EF6">
        <v>1.8165740217180901E-2</v>
      </c>
      <c r="EG6">
        <v>2.4006596878240201E-2</v>
      </c>
      <c r="EH6">
        <v>1.7462740715029901E-2</v>
      </c>
      <c r="EI6">
        <v>2.14479703939057E-2</v>
      </c>
      <c r="EJ6">
        <v>1.21866420366432E-2</v>
      </c>
      <c r="EK6">
        <v>1.39480339054714E-2</v>
      </c>
      <c r="EL6">
        <v>1.53521151651053E-2</v>
      </c>
      <c r="EM6">
        <v>1.33232187511119E-2</v>
      </c>
      <c r="EN6">
        <v>1.5086597679154301E-2</v>
      </c>
      <c r="EO6">
        <v>1.3057748015642001E-2</v>
      </c>
      <c r="EP6">
        <v>1.7114279464118001E-2</v>
      </c>
      <c r="EQ6">
        <v>1.6795734697261699E-2</v>
      </c>
      <c r="ER6">
        <v>1.8797144576832799E-2</v>
      </c>
      <c r="ES6">
        <v>1.6720895294158301E-2</v>
      </c>
      <c r="ET6">
        <v>2.1270839744845602E-2</v>
      </c>
      <c r="EU6">
        <v>1.6426951985808201E-2</v>
      </c>
      <c r="EV6">
        <v>1.13838220254261E-2</v>
      </c>
      <c r="EW6">
        <v>1.8420343011101899E-2</v>
      </c>
      <c r="EX6">
        <v>1.26335160719767E-2</v>
      </c>
      <c r="EY6">
        <v>2.0154176890926499E-2</v>
      </c>
      <c r="EZ6">
        <v>1.76800292148067E-2</v>
      </c>
      <c r="FA6">
        <v>1.38983523615026E-2</v>
      </c>
      <c r="FB6">
        <v>1.61674372343753E-2</v>
      </c>
      <c r="FC6">
        <v>1.8092639210927901E-2</v>
      </c>
      <c r="FD6">
        <v>3.7358723912148798E-3</v>
      </c>
      <c r="FE6">
        <v>1.69227634612663E-2</v>
      </c>
      <c r="FF6">
        <v>1.6293199546141501E-2</v>
      </c>
      <c r="FG6">
        <v>1.8789048407927899E-2</v>
      </c>
      <c r="FH6">
        <v>1.94477669016105E-2</v>
      </c>
      <c r="FI6">
        <v>1.9593333897236099E-2</v>
      </c>
      <c r="FJ6">
        <v>1.94946723231323E-2</v>
      </c>
      <c r="FK6">
        <v>1.8773328085631098E-2</v>
      </c>
      <c r="FL6">
        <v>1.64512430785928E-2</v>
      </c>
      <c r="FM6">
        <v>1.64687111177831E-2</v>
      </c>
      <c r="FN6">
        <v>1.4856420133267901E-2</v>
      </c>
      <c r="FO6">
        <v>1.6698103200806599E-2</v>
      </c>
      <c r="FP6">
        <v>1.88199983695078E-2</v>
      </c>
      <c r="FQ6">
        <v>1.71464831303886E-2</v>
      </c>
      <c r="FR6">
        <v>1.7695271690428199E-2</v>
      </c>
      <c r="FS6">
        <v>1.5975732739177802E-2</v>
      </c>
      <c r="FT6">
        <v>1.4718987084551599E-2</v>
      </c>
      <c r="FU6">
        <v>1.25749514400191E-2</v>
      </c>
      <c r="FV6">
        <v>1.4604242352890999E-2</v>
      </c>
      <c r="FW6">
        <v>1.1445454552688999E-2</v>
      </c>
      <c r="FX6">
        <v>8.7539014704292404E-3</v>
      </c>
      <c r="FY6">
        <v>1.39113497638545E-2</v>
      </c>
      <c r="FZ6">
        <v>1.18842384554945E-2</v>
      </c>
      <c r="GA6">
        <v>1.5907848404626099E-2</v>
      </c>
      <c r="GB6">
        <v>1.50948040058708E-2</v>
      </c>
      <c r="GC6">
        <v>1.28015769121166E-2</v>
      </c>
      <c r="GD6">
        <v>1.3324125301440601E-2</v>
      </c>
      <c r="GE6">
        <v>1.2497639680047501E-2</v>
      </c>
      <c r="GF6">
        <v>1.48354645344741E-2</v>
      </c>
      <c r="GG6">
        <v>1.2421714238272701E-2</v>
      </c>
      <c r="GH6">
        <v>1.285743698559E-2</v>
      </c>
      <c r="GI6">
        <v>8.7219439322905497E-3</v>
      </c>
      <c r="GJ6">
        <v>1.47451915765844E-2</v>
      </c>
      <c r="GK6">
        <v>1.23567902904975E-2</v>
      </c>
      <c r="GL6">
        <v>1.07977210424387E-2</v>
      </c>
      <c r="GM6">
        <v>1.8348776925003699E-2</v>
      </c>
      <c r="GN6">
        <v>1.9612002617049401E-2</v>
      </c>
      <c r="GO6">
        <v>8.6802840582852307E-3</v>
      </c>
      <c r="GP6">
        <v>9.9723258118437699E-3</v>
      </c>
      <c r="GQ6">
        <v>1.0361722583784001E-2</v>
      </c>
      <c r="GR6">
        <v>9.1582578786722404E-3</v>
      </c>
      <c r="GS6">
        <v>1.0719042381617401E-2</v>
      </c>
      <c r="GT6">
        <v>9.60776706399636E-3</v>
      </c>
      <c r="GU6">
        <v>2.1093976699837699E-2</v>
      </c>
      <c r="GV6">
        <v>1.5846379717053698E-2</v>
      </c>
      <c r="GW6">
        <v>9.8956290154634408E-3</v>
      </c>
      <c r="GX6">
        <v>1.2411344017626599E-2</v>
      </c>
      <c r="GY6">
        <v>8.9707250035988909E-3</v>
      </c>
      <c r="GZ6">
        <v>2.2417178256858301E-2</v>
      </c>
      <c r="HA6">
        <v>1.3989258010571499E-2</v>
      </c>
      <c r="HB6">
        <v>1.51354543717612E-2</v>
      </c>
      <c r="HC6">
        <v>1.20494635995097E-2</v>
      </c>
      <c r="HD6">
        <v>1.55567595982289E-2</v>
      </c>
      <c r="HE6">
        <v>1.8264658925655399E-2</v>
      </c>
      <c r="HF6">
        <v>2.27984479735172E-2</v>
      </c>
      <c r="HG6">
        <v>2.2403445123540599E-2</v>
      </c>
      <c r="HH6">
        <v>1.6343654944318799E-2</v>
      </c>
      <c r="HI6">
        <v>2.19829935084065E-2</v>
      </c>
      <c r="HJ6">
        <v>1.02981321779042E-2</v>
      </c>
      <c r="HK6">
        <v>1.62458732340388E-2</v>
      </c>
      <c r="HL6">
        <v>1.6332539364899801E-2</v>
      </c>
      <c r="HM6">
        <v>8.4098549975541101E-3</v>
      </c>
      <c r="HN6">
        <v>1.57289087091649E-2</v>
      </c>
      <c r="HO6">
        <v>1.2719027474528299E-2</v>
      </c>
      <c r="HP6">
        <v>1.9669252860750601E-2</v>
      </c>
      <c r="HQ6">
        <v>1.7184677812109E-2</v>
      </c>
      <c r="HR6">
        <v>1.1515966860099701E-2</v>
      </c>
      <c r="HS6">
        <v>1.6320472999291801E-2</v>
      </c>
      <c r="HT6">
        <v>1.56541773111314E-2</v>
      </c>
      <c r="HU6">
        <v>1.79254753717581E-2</v>
      </c>
      <c r="HV6">
        <v>1.9123000054330399E-2</v>
      </c>
      <c r="HW6">
        <v>1.39798788564086E-2</v>
      </c>
      <c r="HX6">
        <v>1.4844257993591001E-2</v>
      </c>
      <c r="HY6">
        <v>1.7648395747017601E-2</v>
      </c>
      <c r="HZ6">
        <v>1.7880660011300301E-2</v>
      </c>
      <c r="IA6">
        <v>1.6929379633432499E-2</v>
      </c>
      <c r="IB6">
        <v>1.1523004798948499E-2</v>
      </c>
      <c r="IC6">
        <v>1.23766318373611E-2</v>
      </c>
      <c r="ID6">
        <v>1.43946851816252E-2</v>
      </c>
      <c r="IE6">
        <v>1.50426487186306E-2</v>
      </c>
      <c r="IF6">
        <v>1.8568755577596099E-2</v>
      </c>
      <c r="IG6">
        <v>1.0620175880693399E-2</v>
      </c>
      <c r="IH6">
        <v>1.10402813641149E-2</v>
      </c>
      <c r="II6">
        <v>1.5761579618781701E-2</v>
      </c>
      <c r="IJ6">
        <v>1.5292507712018901E-2</v>
      </c>
      <c r="IK6">
        <v>1.12932915345774E-2</v>
      </c>
      <c r="IL6">
        <v>1.5265167818433E-2</v>
      </c>
      <c r="IM6">
        <v>1.8903321386149401E-2</v>
      </c>
      <c r="IN6">
        <v>1.25988378443354E-2</v>
      </c>
      <c r="IO6">
        <v>1.5309825848979801E-2</v>
      </c>
      <c r="IP6">
        <v>1.7553805780094901E-2</v>
      </c>
      <c r="IQ6">
        <v>1.32152190435502E-2</v>
      </c>
      <c r="IR6">
        <v>2.2559837355458402E-2</v>
      </c>
      <c r="IS6">
        <v>2.03610793491311E-2</v>
      </c>
      <c r="IT6">
        <v>1.53819296618456E-2</v>
      </c>
      <c r="IU6">
        <v>1.7186386900953199E-2</v>
      </c>
      <c r="IV6">
        <v>1.29870047705702E-2</v>
      </c>
      <c r="IW6">
        <v>1.7457347278976201E-2</v>
      </c>
      <c r="IX6">
        <v>2.0556458798487599E-2</v>
      </c>
      <c r="IY6">
        <v>6.04769062336923E-3</v>
      </c>
      <c r="IZ6">
        <v>1.4818570358387601E-2</v>
      </c>
      <c r="JA6">
        <v>1.33976724431081E-2</v>
      </c>
      <c r="JB6">
        <v>1.3987050504738001E-2</v>
      </c>
      <c r="JC6">
        <v>1.7052902320559098E-2</v>
      </c>
      <c r="JD6">
        <v>2.1877120819468601E-2</v>
      </c>
      <c r="JE6">
        <v>1.0911099600662E-2</v>
      </c>
      <c r="JF6">
        <v>1.41877942823888E-2</v>
      </c>
      <c r="JG6">
        <v>1.6736180068787E-2</v>
      </c>
      <c r="JH6">
        <v>1.29858286860074E-2</v>
      </c>
      <c r="JI6">
        <v>2.06668980734078E-2</v>
      </c>
      <c r="JJ6">
        <v>1.27390880298587E-2</v>
      </c>
      <c r="JK6">
        <v>1.4846091827881E-2</v>
      </c>
      <c r="JL6">
        <v>1.13966350025648E-2</v>
      </c>
      <c r="JM6">
        <v>1.08381462156529E-2</v>
      </c>
      <c r="JN6">
        <v>2.11024038032416E-2</v>
      </c>
      <c r="JO6">
        <v>1.29182953958497E-2</v>
      </c>
      <c r="JP6">
        <v>1.90287646355085E-2</v>
      </c>
      <c r="JQ6">
        <v>1.8267870258177499E-2</v>
      </c>
      <c r="JR6">
        <v>1.0589727105671401E-2</v>
      </c>
      <c r="JS6">
        <v>1.4434306881321701E-2</v>
      </c>
      <c r="JT6">
        <v>1.47078160878492E-2</v>
      </c>
      <c r="JU6">
        <v>1.19459764248298E-2</v>
      </c>
      <c r="JV6">
        <v>1.23170671773126E-2</v>
      </c>
      <c r="JW6">
        <v>1.4474410339835399E-2</v>
      </c>
      <c r="JX6">
        <v>1.8473375875922699E-2</v>
      </c>
      <c r="JY6">
        <v>1.47590052053117E-2</v>
      </c>
      <c r="JZ6">
        <v>1.9318461720807499E-2</v>
      </c>
      <c r="KA6">
        <v>1.57758490858699E-2</v>
      </c>
      <c r="KB6">
        <v>1.19189196926695E-2</v>
      </c>
      <c r="KC6">
        <v>1.4192948114337399E-2</v>
      </c>
      <c r="KD6">
        <v>1.24650614585365E-2</v>
      </c>
      <c r="KE6">
        <v>1.2297613690599301E-2</v>
      </c>
      <c r="KF6">
        <v>1.3463773314671299E-2</v>
      </c>
      <c r="KG6">
        <v>1.9640914084850601E-2</v>
      </c>
      <c r="KH6">
        <v>1.9858932592442299E-2</v>
      </c>
      <c r="KI6">
        <v>1.5187168167490399E-2</v>
      </c>
      <c r="KJ6">
        <v>2.3232865453751899E-2</v>
      </c>
      <c r="KK6">
        <v>1.35369907832565E-2</v>
      </c>
      <c r="KL6">
        <v>1.63801251356753E-2</v>
      </c>
      <c r="KM6">
        <v>1.40271930134607E-2</v>
      </c>
      <c r="KN6">
        <v>2.0200139373616199E-2</v>
      </c>
      <c r="KO6">
        <v>1.9012367993421399E-2</v>
      </c>
      <c r="KP6">
        <v>1.1207746035210801E-2</v>
      </c>
      <c r="KQ6">
        <v>1.10623025345479E-2</v>
      </c>
      <c r="KR6">
        <v>1.13648079181244E-2</v>
      </c>
      <c r="KS6">
        <v>1.6389148607638598E-2</v>
      </c>
      <c r="KT6">
        <v>1.2491706081377301E-2</v>
      </c>
      <c r="KU6">
        <v>1.3690145192714999E-2</v>
      </c>
      <c r="KV6">
        <v>1.8224973672103201E-2</v>
      </c>
      <c r="KW6">
        <v>1.02546312095597E-2</v>
      </c>
      <c r="KX6">
        <v>1.9376673390206899E-2</v>
      </c>
      <c r="KY6">
        <v>1.4029450728610801E-2</v>
      </c>
      <c r="KZ6">
        <v>1.84552579332584E-2</v>
      </c>
      <c r="LA6">
        <v>2.41822784434363E-2</v>
      </c>
      <c r="LB6">
        <v>1.3114579784588401E-2</v>
      </c>
      <c r="LC6">
        <v>1.8336811411975799E-2</v>
      </c>
      <c r="LD6">
        <v>1.90819756262713E-2</v>
      </c>
      <c r="LE6">
        <v>1.45577604928368E-2</v>
      </c>
      <c r="LF6">
        <v>1.23177625434862E-2</v>
      </c>
      <c r="LG6">
        <v>1.8402450062041401E-2</v>
      </c>
      <c r="LH6">
        <v>1.55784048020638E-2</v>
      </c>
      <c r="LI6">
        <v>1.2187628843415701E-2</v>
      </c>
      <c r="LJ6">
        <v>1.97347417230762E-2</v>
      </c>
      <c r="LK6">
        <v>1.27837031088785E-2</v>
      </c>
      <c r="LL6">
        <v>1.4047789556671899E-2</v>
      </c>
      <c r="LM6">
        <v>1.8260800731854598E-2</v>
      </c>
      <c r="LN6">
        <v>8.0045688426993705E-3</v>
      </c>
      <c r="LO6">
        <v>1.4075206458624199E-2</v>
      </c>
      <c r="LP6">
        <v>1.5613987066099301E-2</v>
      </c>
      <c r="LQ6">
        <v>1.46092015568728E-2</v>
      </c>
      <c r="LR6">
        <v>1.7491394466315102E-2</v>
      </c>
      <c r="LS6">
        <v>1.52051808553376E-2</v>
      </c>
      <c r="LT6">
        <v>1.6406084534811599E-2</v>
      </c>
      <c r="LU6">
        <v>1.4939072714392E-2</v>
      </c>
      <c r="LV6">
        <v>1.3781473983566999E-2</v>
      </c>
      <c r="LW6">
        <v>1.8709028791193901E-2</v>
      </c>
      <c r="LX6">
        <v>1.07687426647772E-2</v>
      </c>
      <c r="LY6">
        <v>1.7106143987392401E-2</v>
      </c>
      <c r="LZ6">
        <v>1.40588925422053E-2</v>
      </c>
      <c r="MA6">
        <v>1.30832049355404E-2</v>
      </c>
      <c r="MB6">
        <v>1.5077350466641199E-2</v>
      </c>
      <c r="MC6">
        <v>2.1239151310959201E-2</v>
      </c>
      <c r="MD6">
        <v>1.32584690833429E-2</v>
      </c>
      <c r="ME6">
        <v>1.4968399169997801E-2</v>
      </c>
      <c r="MF6">
        <v>2.3131798125648299E-2</v>
      </c>
      <c r="MG6">
        <v>1.5927950319389102E-2</v>
      </c>
      <c r="MH6">
        <v>8.8367912823965108E-3</v>
      </c>
      <c r="MI6">
        <v>1.7962027338533401E-2</v>
      </c>
      <c r="MJ6">
        <v>2.08282087688277E-2</v>
      </c>
      <c r="MK6">
        <v>1.53659645548318E-2</v>
      </c>
      <c r="ML6">
        <v>1.6137182875210699E-2</v>
      </c>
      <c r="MM6">
        <v>1.4794515398809899E-2</v>
      </c>
      <c r="MN6">
        <v>1.3009289739050999E-2</v>
      </c>
      <c r="MO6">
        <v>1.30103237939338E-2</v>
      </c>
      <c r="MP6">
        <v>1.79885841816536E-2</v>
      </c>
      <c r="MQ6">
        <v>1.69579057289167E-2</v>
      </c>
      <c r="MR6">
        <v>1.4821838208207301E-2</v>
      </c>
      <c r="MS6">
        <v>1.2778394965935099E-2</v>
      </c>
      <c r="MT6">
        <v>1.31006409889147E-2</v>
      </c>
      <c r="MU6">
        <v>9.90036437762562E-3</v>
      </c>
      <c r="MV6">
        <v>1.026778508762E-2</v>
      </c>
      <c r="MW6">
        <v>1.82707715932547E-2</v>
      </c>
      <c r="MX6">
        <v>1.7460679980975901E-2</v>
      </c>
      <c r="MY6">
        <v>8.63750383496238E-3</v>
      </c>
      <c r="MZ6">
        <v>1.64041449473682E-2</v>
      </c>
      <c r="NA6">
        <v>1.40890070365082E-2</v>
      </c>
      <c r="NB6">
        <v>1.5407101594810201E-2</v>
      </c>
      <c r="NC6">
        <v>1.7077177943180501E-2</v>
      </c>
      <c r="ND6">
        <v>1.1651163780286499E-2</v>
      </c>
      <c r="NE6">
        <v>1.6746024085274501E-2</v>
      </c>
      <c r="NF6">
        <v>1.38476123463625E-2</v>
      </c>
      <c r="NG6">
        <v>1.6227112033931599E-2</v>
      </c>
      <c r="NH6">
        <v>1.04593165404991E-2</v>
      </c>
      <c r="NI6">
        <v>1.50139827083397E-2</v>
      </c>
      <c r="NJ6">
        <v>1.36574346369128E-2</v>
      </c>
      <c r="NK6">
        <v>1.1183424089678101E-2</v>
      </c>
      <c r="NL6">
        <v>1.1953616560384401E-2</v>
      </c>
      <c r="NM6">
        <v>1.49929447664683E-2</v>
      </c>
      <c r="NN6">
        <v>1.93230175537705E-2</v>
      </c>
      <c r="NO6">
        <v>1.7636631435213299E-2</v>
      </c>
      <c r="NP6">
        <v>1.49344299618164E-2</v>
      </c>
      <c r="NQ6">
        <v>8.3107909537363904E-3</v>
      </c>
      <c r="NR6">
        <v>1.83638354984253E-2</v>
      </c>
      <c r="NS6">
        <v>1.4489810785107599E-2</v>
      </c>
      <c r="NT6">
        <v>2.23792886299586E-2</v>
      </c>
      <c r="NU6">
        <v>1.47224976441358E-2</v>
      </c>
      <c r="NV6">
        <v>9.4471087892251393E-3</v>
      </c>
      <c r="NW6">
        <v>1.8600394548859599E-2</v>
      </c>
      <c r="NX6">
        <v>1.3245745523931599E-2</v>
      </c>
      <c r="NY6">
        <v>1.1918833091696999E-2</v>
      </c>
      <c r="NZ6">
        <v>2.0595196078057799E-2</v>
      </c>
      <c r="OA6">
        <v>7.9667294441833104E-3</v>
      </c>
      <c r="OB6">
        <v>1.8970808635649501E-2</v>
      </c>
      <c r="OC6">
        <v>2.11003110277307E-2</v>
      </c>
      <c r="OD6">
        <v>1.65135148561757E-2</v>
      </c>
      <c r="OE6">
        <v>1.3412891515032501E-2</v>
      </c>
      <c r="OF6">
        <v>1.9291795091442E-2</v>
      </c>
      <c r="OG6">
        <v>1.00546378666125E-2</v>
      </c>
      <c r="OH6">
        <v>1.72867666173777E-2</v>
      </c>
      <c r="OI6">
        <v>1.5212460221555001E-2</v>
      </c>
      <c r="OJ6">
        <v>1.8049428795080601E-2</v>
      </c>
      <c r="OK6">
        <v>1.63435167835508E-2</v>
      </c>
      <c r="OL6">
        <v>1.7635019211155002E-2</v>
      </c>
      <c r="OM6">
        <v>1.7314772607010202E-2</v>
      </c>
      <c r="ON6">
        <v>1.7016554630304701E-2</v>
      </c>
      <c r="OO6">
        <v>1.54909080337151E-2</v>
      </c>
      <c r="OP6">
        <v>1.5999403360957499E-2</v>
      </c>
      <c r="OQ6">
        <v>1.4866599180547601E-2</v>
      </c>
      <c r="OR6">
        <v>1.6916358292807299E-2</v>
      </c>
      <c r="OS6">
        <v>1.03088460975422E-2</v>
      </c>
      <c r="OT6">
        <v>1.59230572913488E-2</v>
      </c>
      <c r="OU6">
        <v>1.87929616406236E-2</v>
      </c>
      <c r="OV6">
        <v>1.5187933481223499E-2</v>
      </c>
      <c r="OW6">
        <v>1.8169599748471502E-2</v>
      </c>
      <c r="OX6">
        <v>1.95085656995246E-2</v>
      </c>
      <c r="OY6">
        <v>1.64084776867475E-2</v>
      </c>
      <c r="OZ6">
        <v>2.1282362678421301E-2</v>
      </c>
      <c r="PA6">
        <v>1.9687872631175801E-2</v>
      </c>
      <c r="PB6">
        <v>1.8037422568814101E-2</v>
      </c>
      <c r="PC6">
        <v>1.9402323364004201E-2</v>
      </c>
      <c r="PD6">
        <v>7.8383706100096408E-3</v>
      </c>
      <c r="PE6">
        <v>1.2664064162366101E-2</v>
      </c>
      <c r="PF6">
        <v>1.4883300815467701E-2</v>
      </c>
      <c r="PG6">
        <v>1.7042266628524799E-2</v>
      </c>
      <c r="PH6">
        <v>1.9169147386276501E-2</v>
      </c>
      <c r="PI6">
        <v>6.7347208490877398E-3</v>
      </c>
      <c r="PJ6">
        <v>1.39118399383038E-2</v>
      </c>
      <c r="PK6">
        <v>1.31512135327203E-2</v>
      </c>
      <c r="PL6">
        <v>1.4721393249539701E-2</v>
      </c>
      <c r="PM6">
        <v>1.94377244787408E-2</v>
      </c>
      <c r="PN6">
        <v>1.5739457741116399E-2</v>
      </c>
      <c r="PO6">
        <v>1.7990569190503101E-2</v>
      </c>
      <c r="PP6">
        <v>1.8830069696148501E-2</v>
      </c>
      <c r="PQ6">
        <v>1.79778188117194E-2</v>
      </c>
      <c r="PR6">
        <v>1.41916357456959E-2</v>
      </c>
      <c r="PS6">
        <v>1.41382174818456E-2</v>
      </c>
      <c r="PT6">
        <v>1.21883557807267E-2</v>
      </c>
      <c r="PU6">
        <v>1.8091705550373899E-2</v>
      </c>
      <c r="PV6">
        <v>1.7741592552792899E-2</v>
      </c>
      <c r="PW6">
        <v>1.7361700045986101E-2</v>
      </c>
      <c r="PX6">
        <v>2.1972090286396701E-2</v>
      </c>
      <c r="PY6">
        <v>2.0895227160289801E-2</v>
      </c>
      <c r="PZ6">
        <v>1.7932412183971298E-2</v>
      </c>
      <c r="QA6">
        <v>1.62046505407459E-2</v>
      </c>
      <c r="QB6">
        <v>1.7913120339668898E-2</v>
      </c>
      <c r="QC6">
        <v>1.0697797361435699E-2</v>
      </c>
      <c r="QD6">
        <v>1.3016987931301899E-2</v>
      </c>
      <c r="QE6">
        <v>2.0777887051721799E-2</v>
      </c>
      <c r="QF6">
        <v>1.7281104098204401E-2</v>
      </c>
      <c r="QG6">
        <v>1.00976671028723E-2</v>
      </c>
      <c r="QH6">
        <v>1.45089583379748E-2</v>
      </c>
      <c r="QI6">
        <v>1.4452794885440601E-2</v>
      </c>
      <c r="QJ6">
        <v>1.7017145320330499E-2</v>
      </c>
      <c r="QK6">
        <v>2.1148620387913999E-2</v>
      </c>
      <c r="QL6">
        <v>1.54122546440659E-2</v>
      </c>
      <c r="QM6">
        <v>1.47090582795571E-2</v>
      </c>
      <c r="QN6">
        <v>1.58285611228259E-2</v>
      </c>
      <c r="QO6">
        <v>1.1952809698772399E-2</v>
      </c>
      <c r="QP6">
        <v>1.9256715972619499E-2</v>
      </c>
      <c r="QQ6">
        <v>7.90862916471303E-3</v>
      </c>
      <c r="QR6">
        <v>1.45513994872915E-2</v>
      </c>
      <c r="QS6">
        <v>7.7062867840504701E-3</v>
      </c>
      <c r="QT6">
        <v>1.27827130098315E-2</v>
      </c>
      <c r="QU6">
        <v>1.09863090625405E-2</v>
      </c>
      <c r="QV6">
        <v>1.1697343592203599E-2</v>
      </c>
      <c r="QW6">
        <v>1.85001969816544E-2</v>
      </c>
      <c r="QX6">
        <v>1.10003717016409E-2</v>
      </c>
      <c r="QY6">
        <v>1.6801723933004501E-2</v>
      </c>
      <c r="QZ6">
        <v>1.2218762300207801E-2</v>
      </c>
      <c r="RA6">
        <v>1.65749103535867E-2</v>
      </c>
      <c r="RB6">
        <v>1.20167326066658E-2</v>
      </c>
      <c r="RC6">
        <v>1.44976048175739E-2</v>
      </c>
      <c r="RD6">
        <v>1.06583572926964E-2</v>
      </c>
      <c r="RE6">
        <v>1.49525486773737E-2</v>
      </c>
      <c r="RF6">
        <v>2.1734417753146901E-2</v>
      </c>
      <c r="RG6">
        <v>2.0011124415199099E-2</v>
      </c>
      <c r="RH6">
        <v>1.09777784779159E-2</v>
      </c>
      <c r="RI6">
        <v>1.86462839911525E-2</v>
      </c>
      <c r="RJ6">
        <v>1.7833212219531699E-2</v>
      </c>
      <c r="RK6">
        <v>1.4738226735610699E-2</v>
      </c>
      <c r="RL6">
        <v>1.8304549155177201E-2</v>
      </c>
      <c r="RM6">
        <v>1.46326094587091E-2</v>
      </c>
      <c r="RN6">
        <v>1.1603271973110001E-2</v>
      </c>
      <c r="RO6">
        <v>1.37875326910701E-2</v>
      </c>
      <c r="RP6">
        <v>1.8312983233319299E-2</v>
      </c>
      <c r="RQ6">
        <v>1.3730241613311701E-2</v>
      </c>
      <c r="RR6">
        <v>1.1123779872604E-2</v>
      </c>
      <c r="RS6">
        <v>1.49781725849069E-2</v>
      </c>
      <c r="RT6">
        <v>1.5952438711599501E-2</v>
      </c>
      <c r="RU6">
        <v>1.37570973049239E-2</v>
      </c>
      <c r="RV6">
        <v>1.7209200105998999E-2</v>
      </c>
      <c r="RW6">
        <v>1.0211530531432001E-2</v>
      </c>
      <c r="RX6">
        <v>1.7374251820145101E-2</v>
      </c>
      <c r="RY6">
        <v>1.7671085370049099E-2</v>
      </c>
      <c r="RZ6">
        <v>8.1064343631153599E-3</v>
      </c>
      <c r="SA6">
        <v>1.2283478300374301E-2</v>
      </c>
      <c r="SB6">
        <v>1.36531766064745E-2</v>
      </c>
      <c r="SC6">
        <v>1.6782409993659299E-2</v>
      </c>
      <c r="SD6">
        <v>1.6127864597189401E-2</v>
      </c>
      <c r="SE6">
        <v>1.89765990873666E-2</v>
      </c>
      <c r="SF6">
        <v>1.1855608856000101E-2</v>
      </c>
      <c r="SG6">
        <v>1.8265659721321301E-2</v>
      </c>
      <c r="SH6">
        <v>1.56693649124123E-2</v>
      </c>
      <c r="SI6">
        <v>1.5326615222313E-2</v>
      </c>
      <c r="SJ6">
        <v>1.2664357693126E-2</v>
      </c>
      <c r="SK6">
        <v>1.3018230598864399E-2</v>
      </c>
      <c r="SL6">
        <v>1.7062790647649401E-2</v>
      </c>
      <c r="SM6">
        <v>1.2490533736336301E-2</v>
      </c>
      <c r="SN6">
        <v>1.7918636262840001E-2</v>
      </c>
      <c r="SO6">
        <v>1.78427103235369E-2</v>
      </c>
      <c r="SP6">
        <v>1.6272296307365701E-2</v>
      </c>
      <c r="SQ6">
        <v>1.37926845624213E-2</v>
      </c>
      <c r="SR6">
        <v>1.4933706051749601E-2</v>
      </c>
      <c r="SS6">
        <v>1.7731563918752701E-2</v>
      </c>
      <c r="ST6">
        <v>1.71944482881295E-2</v>
      </c>
      <c r="SU6">
        <v>1.0802679392557199E-2</v>
      </c>
      <c r="SV6">
        <v>1.23024063244765E-2</v>
      </c>
      <c r="SW6">
        <v>1.5033617838282999E-2</v>
      </c>
      <c r="SX6">
        <v>1.3866616007980699E-2</v>
      </c>
      <c r="SY6">
        <v>1.76745849123267E-2</v>
      </c>
      <c r="SZ6">
        <v>2.0889467609791199E-2</v>
      </c>
      <c r="TA6">
        <v>1.7224723203130499E-2</v>
      </c>
      <c r="TB6">
        <v>1.5832632826659199E-2</v>
      </c>
      <c r="TC6">
        <v>1.98947554454902E-2</v>
      </c>
      <c r="TD6">
        <v>1.53533934979437E-2</v>
      </c>
      <c r="TE6">
        <v>1.18982779020431E-2</v>
      </c>
      <c r="TF6">
        <v>1.7236138133756601E-2</v>
      </c>
      <c r="TG6">
        <v>1.3110427551894101E-2</v>
      </c>
      <c r="TH6">
        <v>1.4908601198341399E-2</v>
      </c>
      <c r="TI6">
        <v>1.06916523857355E-2</v>
      </c>
      <c r="TJ6">
        <v>1.3120783910378599E-2</v>
      </c>
      <c r="TK6">
        <v>1.5631986840424099E-2</v>
      </c>
      <c r="TL6">
        <v>4.5445519387628296E-3</v>
      </c>
      <c r="TM6">
        <v>1.9026036884813999E-2</v>
      </c>
      <c r="TN6">
        <v>1.3992614200731E-2</v>
      </c>
      <c r="TO6">
        <v>1.55384814076547E-2</v>
      </c>
      <c r="TP6">
        <v>5.33307652387252E-3</v>
      </c>
      <c r="TQ6">
        <v>1.7330510071665299E-2</v>
      </c>
      <c r="TR6">
        <v>1.48301347636826E-2</v>
      </c>
      <c r="TS6">
        <v>1.49221960275403E-2</v>
      </c>
      <c r="TT6">
        <v>1.9414192404244201E-2</v>
      </c>
      <c r="TU6">
        <v>7.7915244832710596E-3</v>
      </c>
      <c r="TV6">
        <v>1.3786526882771301E-2</v>
      </c>
      <c r="TW6">
        <v>1.7444901423661199E-2</v>
      </c>
      <c r="TX6">
        <v>1.49994389081574E-2</v>
      </c>
      <c r="TY6">
        <v>9.8811000883093705E-3</v>
      </c>
      <c r="TZ6">
        <v>1.4680663901988E-2</v>
      </c>
      <c r="UA6">
        <v>1.6692354413979298E-2</v>
      </c>
      <c r="UB6">
        <v>1.23432711145668E-2</v>
      </c>
      <c r="UC6">
        <v>6.52556340432019E-3</v>
      </c>
      <c r="UD6">
        <v>1.35123580626627E-2</v>
      </c>
      <c r="UE6">
        <v>1.5780757535792299E-2</v>
      </c>
      <c r="UF6">
        <v>1.9779012808770698E-2</v>
      </c>
      <c r="UG6">
        <v>1.19191035470489E-2</v>
      </c>
      <c r="UH6">
        <v>1.7781990580801099E-2</v>
      </c>
      <c r="UI6">
        <v>1.35933479676609E-2</v>
      </c>
      <c r="UJ6">
        <v>1.2641169854201099E-2</v>
      </c>
      <c r="UK6">
        <v>1.15967527977282E-2</v>
      </c>
      <c r="UL6">
        <v>1.29258482529116E-2</v>
      </c>
      <c r="UM6">
        <v>1.39137993708024E-2</v>
      </c>
      <c r="UN6">
        <v>1.2362386749022999E-2</v>
      </c>
      <c r="UO6">
        <v>1.31839093928083E-2</v>
      </c>
      <c r="UP6">
        <v>1.78613889953451E-2</v>
      </c>
      <c r="UQ6">
        <v>1.91150014257132E-2</v>
      </c>
      <c r="UR6">
        <v>1.48740000774277E-2</v>
      </c>
      <c r="US6">
        <v>1.46372749793818E-2</v>
      </c>
      <c r="UT6">
        <v>1.6250655565219901E-2</v>
      </c>
      <c r="UU6">
        <v>1.3413250381372499E-2</v>
      </c>
      <c r="UV6">
        <v>2.05621272046611E-2</v>
      </c>
      <c r="UW6">
        <v>1.9099359640283999E-2</v>
      </c>
      <c r="UX6">
        <v>1.5376569107982199E-2</v>
      </c>
      <c r="UY6">
        <v>1.0771816376318201E-2</v>
      </c>
      <c r="UZ6">
        <v>1.9946036006053099E-2</v>
      </c>
      <c r="VA6">
        <v>1.8084634079488002E-2</v>
      </c>
      <c r="VB6">
        <v>1.8785851574469301E-2</v>
      </c>
      <c r="VC6">
        <v>1.4698588654366899E-2</v>
      </c>
      <c r="VD6">
        <v>1.5676174560834501E-2</v>
      </c>
      <c r="VE6">
        <v>1.8266223943625599E-2</v>
      </c>
      <c r="VF6">
        <v>2.1320763761257799E-2</v>
      </c>
      <c r="VG6">
        <v>1.39147564546426E-2</v>
      </c>
      <c r="VH6">
        <v>1.4588248203958799E-2</v>
      </c>
      <c r="VI6">
        <v>1.0045109251822599E-2</v>
      </c>
      <c r="VJ6">
        <v>2.0008755795910299E-2</v>
      </c>
      <c r="VK6">
        <v>1.87754626735551E-2</v>
      </c>
      <c r="VL6">
        <v>1.51638706578298E-2</v>
      </c>
      <c r="VM6">
        <v>1.4797326506501901E-2</v>
      </c>
      <c r="VN6">
        <v>1.3859613889507299E-2</v>
      </c>
      <c r="VO6">
        <v>1.36367366338434E-2</v>
      </c>
      <c r="VP6">
        <v>1.4873231387337101E-2</v>
      </c>
      <c r="VQ6">
        <v>1.2085838337882E-2</v>
      </c>
      <c r="VR6">
        <v>1.71157544025674E-2</v>
      </c>
      <c r="VS6">
        <v>1.13268314864549E-2</v>
      </c>
      <c r="VT6">
        <v>9.7315932051914005E-3</v>
      </c>
      <c r="VU6">
        <v>9.5325447661895098E-3</v>
      </c>
      <c r="VV6">
        <v>1.92969683871131E-2</v>
      </c>
      <c r="VW6">
        <v>1.5925173162925001E-2</v>
      </c>
      <c r="VX6">
        <v>1.75727386934404E-2</v>
      </c>
      <c r="VY6">
        <v>1.4855323330119701E-2</v>
      </c>
      <c r="VZ6">
        <v>1.7579768700099301E-2</v>
      </c>
      <c r="WA6">
        <v>1.41903156504294E-2</v>
      </c>
      <c r="WB6">
        <v>1.1169353431988299E-2</v>
      </c>
      <c r="WC6">
        <v>1.4636789183453401E-2</v>
      </c>
      <c r="WD6">
        <v>2.0183352589822501E-2</v>
      </c>
      <c r="WE6">
        <v>1.5152002525356E-2</v>
      </c>
      <c r="WF6">
        <v>7.8732386898621998E-3</v>
      </c>
      <c r="WG6">
        <v>1.0095407032739E-2</v>
      </c>
      <c r="WH6">
        <v>1.0530532481550101E-2</v>
      </c>
      <c r="WI6">
        <v>1.5147891847730801E-2</v>
      </c>
      <c r="WJ6">
        <v>1.61195923125683E-2</v>
      </c>
      <c r="WK6">
        <v>1.3259013434449501E-2</v>
      </c>
      <c r="WL6">
        <v>1.7452451038393799E-2</v>
      </c>
      <c r="WM6">
        <v>1.1592353239091399E-2</v>
      </c>
      <c r="WN6">
        <v>1.2280160529703901E-2</v>
      </c>
      <c r="WO6">
        <v>1.31223934330888E-2</v>
      </c>
      <c r="WP6">
        <v>1.48140486496537E-2</v>
      </c>
      <c r="WQ6">
        <v>1.9831095651991801E-2</v>
      </c>
      <c r="WR6">
        <v>1.49843519676596E-2</v>
      </c>
      <c r="WS6">
        <v>8.7641008062267194E-3</v>
      </c>
      <c r="WT6">
        <v>2.1632735867253498E-2</v>
      </c>
      <c r="WU6">
        <v>1.27438037459176E-2</v>
      </c>
      <c r="WV6">
        <v>1.26888552226393E-2</v>
      </c>
      <c r="WW6">
        <v>1.13299293074369E-2</v>
      </c>
      <c r="WX6">
        <v>1.44086887040904E-2</v>
      </c>
      <c r="WY6">
        <v>1.76761178642241E-2</v>
      </c>
      <c r="WZ6">
        <v>1.6638591968114399E-2</v>
      </c>
      <c r="XA6">
        <v>1.1224030651635301E-2</v>
      </c>
      <c r="XB6">
        <v>3.8261175255616302E-3</v>
      </c>
      <c r="XC6">
        <v>1.6290485340226701E-2</v>
      </c>
      <c r="XD6">
        <v>1.2183244534448899E-2</v>
      </c>
      <c r="XE6">
        <v>1.3487529506384601E-2</v>
      </c>
      <c r="XF6">
        <v>2.4462699414623201E-2</v>
      </c>
      <c r="XG6">
        <v>1.8416078724931399E-2</v>
      </c>
      <c r="XH6">
        <v>1.2542294950582501E-2</v>
      </c>
      <c r="XI6">
        <v>1.5681576370089999E-2</v>
      </c>
      <c r="XJ6">
        <v>1.48269342007738E-2</v>
      </c>
      <c r="XK6">
        <v>2.0160384937362601E-2</v>
      </c>
      <c r="XL6">
        <v>1.8697195243746099E-2</v>
      </c>
      <c r="XM6">
        <v>1.7583428771581502E-2</v>
      </c>
      <c r="XN6">
        <v>1.47680646885312E-2</v>
      </c>
      <c r="XO6">
        <v>1.10470867260872E-2</v>
      </c>
      <c r="XP6">
        <v>1.9505731716398099E-2</v>
      </c>
      <c r="XQ6">
        <v>1.6899054654744401E-2</v>
      </c>
      <c r="XR6">
        <v>1.51627893951162E-2</v>
      </c>
      <c r="XS6">
        <v>1.39165716292017E-2</v>
      </c>
      <c r="XT6">
        <v>1.3370349584396E-2</v>
      </c>
      <c r="XU6">
        <v>1.1093846182737401E-2</v>
      </c>
      <c r="XV6">
        <v>7.5359280181340202E-3</v>
      </c>
      <c r="XW6">
        <v>1.1874502123728901E-2</v>
      </c>
      <c r="XX6">
        <v>2.3710356571551999E-2</v>
      </c>
      <c r="XY6">
        <v>1.9936209099342499E-2</v>
      </c>
      <c r="XZ6">
        <v>1.8315873394717699E-2</v>
      </c>
      <c r="YA6">
        <v>1.21658416292862E-2</v>
      </c>
      <c r="YB6">
        <v>2.0437165940923999E-2</v>
      </c>
      <c r="YC6">
        <v>1.6659835430473599E-2</v>
      </c>
      <c r="YD6">
        <v>1.8570495951491399E-2</v>
      </c>
      <c r="YE6">
        <v>1.2336778824722901E-2</v>
      </c>
      <c r="YF6">
        <v>9.0250567442604207E-3</v>
      </c>
      <c r="YG6">
        <v>1.49079617869781E-2</v>
      </c>
      <c r="YH6">
        <v>1.2047957090350499E-2</v>
      </c>
      <c r="YI6">
        <v>1.4483759505322E-2</v>
      </c>
      <c r="YJ6">
        <v>1.63462151570604E-2</v>
      </c>
      <c r="YK6">
        <v>2.09626425768802E-2</v>
      </c>
      <c r="YL6">
        <v>1.25784021845382E-2</v>
      </c>
      <c r="YM6">
        <v>2.10043699140758E-2</v>
      </c>
      <c r="YN6">
        <v>1.30876310846886E-2</v>
      </c>
      <c r="YO6">
        <v>1.32538980968531E-2</v>
      </c>
      <c r="YP6">
        <v>2.0624675728567299E-2</v>
      </c>
      <c r="YQ6">
        <v>1.16392518597791E-2</v>
      </c>
      <c r="YR6">
        <v>1.4394014196092399E-2</v>
      </c>
      <c r="YS6">
        <v>1.8074948692267102E-2</v>
      </c>
      <c r="YT6">
        <v>1.40776928701218E-2</v>
      </c>
      <c r="YU6">
        <v>9.2885920168736293E-3</v>
      </c>
      <c r="YV6">
        <v>2.1793039696847399E-2</v>
      </c>
      <c r="YW6">
        <v>1.6398355806840799E-2</v>
      </c>
      <c r="YX6">
        <v>1.9899744970721899E-2</v>
      </c>
      <c r="YY6">
        <v>1.7391114295171799E-2</v>
      </c>
      <c r="YZ6">
        <v>1.9226869508390601E-2</v>
      </c>
      <c r="ZA6">
        <v>1.13391867284475E-2</v>
      </c>
      <c r="ZB6">
        <v>7.8442859605589599E-3</v>
      </c>
      <c r="ZC6">
        <v>1.54603379273871E-2</v>
      </c>
      <c r="ZD6">
        <v>1.43049596531229E-2</v>
      </c>
      <c r="ZE6">
        <v>1.50084933666139E-2</v>
      </c>
      <c r="ZF6">
        <v>1.78870619776622E-2</v>
      </c>
      <c r="ZG6">
        <v>1.8490846650553699E-2</v>
      </c>
      <c r="ZH6">
        <v>2.0026365670839E-2</v>
      </c>
      <c r="ZI6">
        <v>1.8162378361343701E-2</v>
      </c>
      <c r="ZJ6">
        <v>1.4730433458374E-2</v>
      </c>
      <c r="ZK6">
        <v>1.2911548676726401E-2</v>
      </c>
      <c r="ZL6">
        <v>1.84832246019907E-2</v>
      </c>
      <c r="ZM6">
        <v>1.4322474160898701E-2</v>
      </c>
      <c r="ZN6">
        <v>1.4387149646351099E-2</v>
      </c>
      <c r="ZO6">
        <v>2.1243522235526599E-2</v>
      </c>
      <c r="ZP6">
        <v>1.88845688616231E-2</v>
      </c>
      <c r="ZQ6">
        <v>1.88222330248243E-2</v>
      </c>
      <c r="ZR6">
        <v>1.5566929077947E-2</v>
      </c>
      <c r="ZS6">
        <v>1.54085641460497E-2</v>
      </c>
      <c r="ZT6">
        <v>1.8157911500331501E-2</v>
      </c>
      <c r="ZU6">
        <v>1.34275803545056E-2</v>
      </c>
      <c r="ZV6">
        <v>7.0608577392774997E-3</v>
      </c>
      <c r="ZW6">
        <v>1.84325634525862E-2</v>
      </c>
      <c r="ZX6">
        <v>1.21168598811677E-2</v>
      </c>
      <c r="ZY6">
        <v>1.8047396483217799E-2</v>
      </c>
      <c r="ZZ6">
        <v>1.5557326463302001E-2</v>
      </c>
      <c r="AAA6">
        <v>1.2592320824841401E-2</v>
      </c>
      <c r="AAB6">
        <v>9.6444295812605392E-3</v>
      </c>
      <c r="AAC6">
        <v>1.0495810650472901E-2</v>
      </c>
      <c r="AAD6">
        <v>2.22773883824759E-2</v>
      </c>
      <c r="AAE6">
        <v>1.8247989795943699E-2</v>
      </c>
      <c r="AAF6">
        <v>1.5582201924377599E-2</v>
      </c>
      <c r="AAG6">
        <v>1.0707761414092101E-2</v>
      </c>
      <c r="AAH6">
        <v>1.41579074811626E-2</v>
      </c>
      <c r="AAI6">
        <v>2.05661537244506E-2</v>
      </c>
      <c r="AAJ6">
        <v>1.1920158392685599E-2</v>
      </c>
      <c r="AAK6">
        <v>1.35665961126281E-2</v>
      </c>
      <c r="AAL6">
        <v>1.9663640778972698E-2</v>
      </c>
      <c r="AAM6">
        <v>1.6914801749018799E-2</v>
      </c>
      <c r="AAN6">
        <v>1.17091089506501E-2</v>
      </c>
      <c r="AAO6">
        <v>1.6940572635396101E-2</v>
      </c>
      <c r="AAP6">
        <v>1.71923897319732E-2</v>
      </c>
      <c r="AAQ6">
        <v>1.69847339191131E-2</v>
      </c>
      <c r="AAR6">
        <v>1.62060240868881E-2</v>
      </c>
      <c r="AAS6">
        <v>1.8436104059513798E-2</v>
      </c>
      <c r="AAT6">
        <v>1.56268846160535E-2</v>
      </c>
      <c r="AAU6">
        <v>1.58663137345878E-2</v>
      </c>
      <c r="AAV6">
        <v>8.8732978041757195E-3</v>
      </c>
      <c r="AAW6">
        <v>2.2781549773275501E-2</v>
      </c>
      <c r="AAX6">
        <v>1.47508064276609E-2</v>
      </c>
      <c r="AAY6">
        <v>1.9352942008349801E-2</v>
      </c>
      <c r="AAZ6">
        <v>1.41589518881077E-2</v>
      </c>
      <c r="ABA6">
        <v>1.4756340246801799E-2</v>
      </c>
      <c r="ABB6">
        <v>1.6880228003223599E-2</v>
      </c>
      <c r="ABC6">
        <v>1.9426121046327401E-2</v>
      </c>
      <c r="ABD6">
        <v>1.8209813659168999E-2</v>
      </c>
      <c r="ABE6">
        <v>1.7092814747389901E-2</v>
      </c>
      <c r="ABF6">
        <v>1.1694603718575501E-2</v>
      </c>
      <c r="ABG6">
        <v>1.9723211828155899E-2</v>
      </c>
      <c r="ABH6">
        <v>1.9003729067551298E-2</v>
      </c>
      <c r="ABI6">
        <v>1.2071427507916401E-2</v>
      </c>
      <c r="ABJ6">
        <v>1.8416065629962002E-2</v>
      </c>
      <c r="ABK6">
        <v>1.7563558960812901E-2</v>
      </c>
      <c r="ABL6">
        <v>1.82804446921392E-2</v>
      </c>
      <c r="ABM6">
        <v>1.0470171972124199E-2</v>
      </c>
      <c r="ABN6">
        <v>1.5686410960298901E-2</v>
      </c>
      <c r="ABO6">
        <v>1.3048604522344499E-2</v>
      </c>
      <c r="ABP6">
        <v>1.5976501028374401E-2</v>
      </c>
      <c r="ABQ6">
        <v>1.26271491326434E-2</v>
      </c>
      <c r="ABR6">
        <v>1.3068412925425E-2</v>
      </c>
      <c r="ABS6">
        <v>1.43088188200862E-2</v>
      </c>
      <c r="ABT6">
        <v>1.8339976908705199E-2</v>
      </c>
      <c r="ABU6">
        <v>1.3459034409401299E-2</v>
      </c>
      <c r="ABV6">
        <v>7.6043097190085004E-3</v>
      </c>
      <c r="ABW6">
        <v>1.7247282898452398E-2</v>
      </c>
      <c r="ABX6">
        <v>1.1977163633569E-2</v>
      </c>
      <c r="ABY6">
        <v>1.7510655468019099E-2</v>
      </c>
      <c r="ABZ6">
        <v>1.5706997103269699E-2</v>
      </c>
      <c r="ACA6">
        <v>1.53590511010785E-2</v>
      </c>
      <c r="ACB6">
        <v>1.6399237282756898E-2</v>
      </c>
      <c r="ACC6">
        <v>1.8876760100682101E-2</v>
      </c>
      <c r="ACD6">
        <v>1.50222098187526E-2</v>
      </c>
      <c r="ACE6">
        <v>1.7670601404578701E-2</v>
      </c>
      <c r="ACF6">
        <v>2.0907729419006899E-2</v>
      </c>
      <c r="ACG6">
        <v>1.7250478856144801E-2</v>
      </c>
      <c r="ACH6">
        <v>1.88944047007031E-2</v>
      </c>
      <c r="ACI6">
        <v>1.6026356727148701E-2</v>
      </c>
      <c r="ACJ6">
        <v>9.7144904349168709E-3</v>
      </c>
      <c r="ACK6">
        <v>1.4470925388422901E-2</v>
      </c>
      <c r="ACL6">
        <v>1.22199241828029E-2</v>
      </c>
      <c r="ACM6">
        <v>1.76769893655669E-2</v>
      </c>
      <c r="ACN6">
        <v>7.68477330884626E-3</v>
      </c>
      <c r="ACO6">
        <v>1.8129018826458398E-2</v>
      </c>
      <c r="ACP6">
        <v>1.7868420761465002E-2</v>
      </c>
      <c r="ACQ6">
        <v>1.7676183661294701E-2</v>
      </c>
      <c r="ACR6">
        <v>1.67718183306086E-2</v>
      </c>
      <c r="ACS6">
        <v>2.0017156352888199E-2</v>
      </c>
      <c r="ACT6">
        <v>7.7938542967224004E-3</v>
      </c>
      <c r="ACU6">
        <v>2.0728662757312801E-2</v>
      </c>
      <c r="ACV6">
        <v>1.06915448565062E-2</v>
      </c>
      <c r="ACW6">
        <v>1.37015457773227E-2</v>
      </c>
      <c r="ACX6">
        <v>1.2510035645673E-2</v>
      </c>
      <c r="ACY6">
        <v>1.8807211144948401E-2</v>
      </c>
      <c r="ACZ6">
        <v>1.1944217733323799E-2</v>
      </c>
      <c r="ADA6">
        <v>1.2842178994197401E-2</v>
      </c>
      <c r="ADB6">
        <v>1.0925573138118001E-2</v>
      </c>
      <c r="ADC6">
        <v>1.5431068098327101E-2</v>
      </c>
      <c r="ADD6">
        <v>1.3902535246710999E-2</v>
      </c>
      <c r="ADE6">
        <v>1.64638910704419E-2</v>
      </c>
      <c r="ADF6">
        <v>1.4395806691496101E-2</v>
      </c>
      <c r="ADG6">
        <v>1.0601290232323301E-2</v>
      </c>
      <c r="ADH6">
        <v>1.1880488592767399E-2</v>
      </c>
      <c r="ADI6">
        <v>1.6244930067392901E-2</v>
      </c>
      <c r="ADJ6">
        <v>1.35333143441374E-2</v>
      </c>
      <c r="ADK6">
        <v>1.87901715829418E-2</v>
      </c>
      <c r="ADL6">
        <v>1.3833561901220599E-2</v>
      </c>
      <c r="ADM6">
        <v>1.5135166003312699E-2</v>
      </c>
      <c r="ADN6">
        <v>1.41940873273733E-2</v>
      </c>
      <c r="ADO6">
        <v>1.1515842574341399E-2</v>
      </c>
      <c r="ADP6">
        <v>9.4700398020375297E-3</v>
      </c>
      <c r="ADQ6">
        <v>2.1988015342589901E-2</v>
      </c>
      <c r="ADR6">
        <v>1.04578747292777E-2</v>
      </c>
      <c r="ADS6">
        <v>1.0909236654057301E-2</v>
      </c>
      <c r="ADT6">
        <v>1.55380051583014E-2</v>
      </c>
      <c r="ADU6">
        <v>1.5696417538671799E-2</v>
      </c>
      <c r="ADV6">
        <v>5.4096592400263797E-3</v>
      </c>
      <c r="ADW6">
        <v>1.38291096053124E-2</v>
      </c>
      <c r="ADX6">
        <v>9.3189330323870407E-3</v>
      </c>
      <c r="ADY6">
        <v>1.9569973337399699E-2</v>
      </c>
      <c r="ADZ6">
        <v>1.9756396675055299E-2</v>
      </c>
      <c r="AEA6">
        <v>1.8981213330364299E-2</v>
      </c>
      <c r="AEB6">
        <v>1.64918467391852E-2</v>
      </c>
      <c r="AEC6">
        <v>1.9333241525076601E-2</v>
      </c>
      <c r="AED6">
        <v>1.08902084938848E-2</v>
      </c>
      <c r="AEE6">
        <v>2.2188501925835699E-2</v>
      </c>
      <c r="AEF6">
        <v>1.5143770478442699E-2</v>
      </c>
      <c r="AEG6">
        <v>1.53430820803237E-2</v>
      </c>
      <c r="AEH6">
        <v>1.62885266482478E-2</v>
      </c>
      <c r="AEI6">
        <v>6.0020306828618402E-3</v>
      </c>
      <c r="AEJ6">
        <v>1.97812600578735E-2</v>
      </c>
      <c r="AEK6">
        <v>1.7231906789441299E-2</v>
      </c>
      <c r="AEL6">
        <v>1.2831521441619699E-2</v>
      </c>
      <c r="AEM6">
        <v>1.9973980575578101E-2</v>
      </c>
      <c r="AEN6">
        <v>1.6945268119943398E-2</v>
      </c>
      <c r="AEO6">
        <v>8.1484038215383497E-3</v>
      </c>
      <c r="AEP6">
        <v>1.8061812817011001E-2</v>
      </c>
      <c r="AEQ6">
        <v>9.6275570114993901E-3</v>
      </c>
      <c r="AER6">
        <v>1.9648708485210501E-2</v>
      </c>
      <c r="AES6">
        <v>1.7694536487599499E-2</v>
      </c>
      <c r="AET6">
        <v>1.27409755152389E-2</v>
      </c>
      <c r="AEU6">
        <v>1.5596064979175E-2</v>
      </c>
      <c r="AEV6">
        <v>1.0831559466372299E-2</v>
      </c>
      <c r="AEW6">
        <v>1.9427458854305399E-2</v>
      </c>
      <c r="AEX6">
        <v>1.1821083930265999E-2</v>
      </c>
      <c r="AEY6">
        <v>1.6186022207727298E-2</v>
      </c>
      <c r="AEZ6">
        <v>1.28172791867268E-2</v>
      </c>
      <c r="AFA6">
        <v>1.6018016006260499E-2</v>
      </c>
      <c r="AFB6">
        <v>1.45269153936589E-2</v>
      </c>
      <c r="AFC6">
        <v>1.68250755698259E-2</v>
      </c>
      <c r="AFD6">
        <v>1.20446325446104E-2</v>
      </c>
      <c r="AFE6">
        <v>1.5714993271064199E-2</v>
      </c>
      <c r="AFF6">
        <v>2.0698616213234201E-2</v>
      </c>
      <c r="AFG6">
        <v>1.1634089983785401E-2</v>
      </c>
      <c r="AFH6">
        <v>1.1526832397753499E-2</v>
      </c>
      <c r="AFI6">
        <v>1.27899447996673E-2</v>
      </c>
      <c r="AFJ6">
        <v>1.25067608069449E-2</v>
      </c>
      <c r="AFK6">
        <v>1.28169137087163E-2</v>
      </c>
      <c r="AFL6">
        <v>1.5845186472385701E-2</v>
      </c>
      <c r="AFM6">
        <v>1.1301850859441E-2</v>
      </c>
      <c r="AFN6">
        <v>1.7556733527140999E-2</v>
      </c>
      <c r="AFO6">
        <v>1.7668621581220699E-2</v>
      </c>
      <c r="AFP6">
        <v>2.11056368895229E-2</v>
      </c>
      <c r="AFQ6">
        <v>1.4810898870139399E-2</v>
      </c>
      <c r="AFR6">
        <v>9.3280499044637796E-3</v>
      </c>
      <c r="AFS6">
        <v>1.18941491451541E-2</v>
      </c>
      <c r="AFT6">
        <v>1.18913400535498E-2</v>
      </c>
      <c r="AFU6">
        <v>1.8837207096994501E-2</v>
      </c>
      <c r="AFV6">
        <v>1.6001438559518098E-2</v>
      </c>
      <c r="AFW6">
        <v>1.49795953673882E-2</v>
      </c>
      <c r="AFX6">
        <v>1.32980751743283E-2</v>
      </c>
      <c r="AFY6">
        <v>1.0850169211302701E-2</v>
      </c>
      <c r="AFZ6">
        <v>1.1997727399045199E-2</v>
      </c>
      <c r="AGA6">
        <v>2.06383906758798E-2</v>
      </c>
      <c r="AGB6">
        <v>9.8918538099032807E-3</v>
      </c>
      <c r="AGC6">
        <v>1.75110945857694E-2</v>
      </c>
      <c r="AGD6">
        <v>6.44910045918005E-3</v>
      </c>
      <c r="AGE6">
        <v>1.2353833355808501E-2</v>
      </c>
      <c r="AGF6">
        <v>1.07750153506526E-2</v>
      </c>
      <c r="AGG6">
        <v>2.02367533184835E-2</v>
      </c>
      <c r="AGH6">
        <v>1.4330063556757099E-2</v>
      </c>
      <c r="AGI6">
        <v>9.8106246208293606E-3</v>
      </c>
      <c r="AGJ6">
        <v>1.6114075751311199E-2</v>
      </c>
      <c r="AGK6">
        <v>1.46349585812274E-2</v>
      </c>
      <c r="AGL6">
        <v>1.17252432144078E-2</v>
      </c>
      <c r="AGM6">
        <v>1.5385293162029801E-2</v>
      </c>
      <c r="AGN6">
        <v>1.48254805201625E-2</v>
      </c>
      <c r="AGO6">
        <v>1.22619111059202E-2</v>
      </c>
      <c r="AGP6">
        <v>1.6404345117461298E-2</v>
      </c>
      <c r="AGQ6">
        <v>1.3258047218614601E-2</v>
      </c>
      <c r="AGR6">
        <v>1.9661982246282E-2</v>
      </c>
      <c r="AGS6">
        <v>1.51603734413863E-2</v>
      </c>
      <c r="AGT6">
        <v>1.58192892803719E-2</v>
      </c>
      <c r="AGU6">
        <v>1.87561481166722E-2</v>
      </c>
      <c r="AGV6">
        <v>1.7103388674924301E-2</v>
      </c>
      <c r="AGW6">
        <v>1.6623821445798201E-2</v>
      </c>
      <c r="AGX6">
        <v>1.89598550519182E-2</v>
      </c>
      <c r="AGY6">
        <v>1.74927359794214E-2</v>
      </c>
      <c r="AGZ6">
        <v>1.6247809530886299E-2</v>
      </c>
      <c r="AHA6">
        <v>1.42980338137023E-2</v>
      </c>
      <c r="AHB6">
        <v>1.5644834519569401E-2</v>
      </c>
      <c r="AHC6">
        <v>1.4517251373120399E-2</v>
      </c>
      <c r="AHD6">
        <v>1.57393404283858E-2</v>
      </c>
      <c r="AHE6">
        <v>2.0371223072056899E-2</v>
      </c>
      <c r="AHF6">
        <v>1.7846625544373201E-2</v>
      </c>
      <c r="AHG6">
        <v>1.0600901917292099E-2</v>
      </c>
      <c r="AHH6">
        <v>1.0395543042328601E-2</v>
      </c>
      <c r="AHI6">
        <v>1.2599374644497599E-2</v>
      </c>
      <c r="AHJ6">
        <v>1.21148588275791E-2</v>
      </c>
      <c r="AHK6">
        <v>1.28203126044558E-2</v>
      </c>
      <c r="AHL6">
        <v>1.5495440145835499E-2</v>
      </c>
      <c r="AHM6">
        <v>1.1126774980388301E-2</v>
      </c>
      <c r="AHN6">
        <v>1.6889152590576498E-2</v>
      </c>
      <c r="AHO6">
        <v>1.6272028429923299E-2</v>
      </c>
      <c r="AHP6">
        <v>1.4312990907700799E-2</v>
      </c>
      <c r="AHQ6">
        <v>1.33224042012364E-2</v>
      </c>
      <c r="AHR6">
        <v>1.536001926438E-2</v>
      </c>
      <c r="AHS6">
        <v>1.5908459488957302E-2</v>
      </c>
      <c r="AHT6">
        <v>1.3037909820777099E-2</v>
      </c>
      <c r="AHU6">
        <v>9.9583436354741296E-3</v>
      </c>
      <c r="AHV6">
        <v>1.0712354508752299E-2</v>
      </c>
      <c r="AHW6">
        <v>1.3208502968087199E-2</v>
      </c>
      <c r="AHX6">
        <v>1.7466130322299898E-2</v>
      </c>
      <c r="AHY6">
        <v>1.88374476030665E-2</v>
      </c>
      <c r="AHZ6">
        <v>1.4708060625870101E-2</v>
      </c>
      <c r="AIA6">
        <v>9.7549528039551098E-3</v>
      </c>
      <c r="AIB6">
        <v>1.39026303637908E-2</v>
      </c>
      <c r="AIC6">
        <v>1.9562289681447999E-2</v>
      </c>
      <c r="AID6">
        <v>1.37297360125742E-2</v>
      </c>
      <c r="AIE6">
        <v>1.55332138036803E-2</v>
      </c>
      <c r="AIF6">
        <v>1.4434164675741001E-2</v>
      </c>
      <c r="AIG6">
        <v>2.2693460943271002E-2</v>
      </c>
      <c r="AIH6">
        <v>1.5671601388434299E-2</v>
      </c>
      <c r="AII6">
        <v>1.2940006972271999E-2</v>
      </c>
      <c r="AIJ6">
        <v>1.8809287177698201E-2</v>
      </c>
      <c r="AIK6">
        <v>1.3114620716089501E-2</v>
      </c>
      <c r="AIL6">
        <v>1.4022376270211001E-2</v>
      </c>
      <c r="AIM6">
        <v>1.5043911313986E-2</v>
      </c>
      <c r="AIN6">
        <v>1.49929839065317E-2</v>
      </c>
      <c r="AIO6">
        <v>9.75895314958709E-3</v>
      </c>
      <c r="AIP6">
        <v>1.4486149466806699E-2</v>
      </c>
      <c r="AIQ6">
        <v>1.5494567288127901E-2</v>
      </c>
      <c r="AIR6">
        <v>1.7192424141559502E-2</v>
      </c>
      <c r="AIS6">
        <v>2.2145366438066701E-2</v>
      </c>
      <c r="AIT6">
        <v>1.3130481208787501E-2</v>
      </c>
      <c r="AIU6">
        <v>1.33937814361732E-2</v>
      </c>
      <c r="AIV6">
        <v>2.2758733602246901E-2</v>
      </c>
      <c r="AIW6">
        <v>1.12944597520791E-2</v>
      </c>
      <c r="AIX6">
        <v>1.2329717683698499E-2</v>
      </c>
      <c r="AIY6">
        <v>1.72367463623277E-2</v>
      </c>
      <c r="AIZ6">
        <v>1.6726404716646499E-2</v>
      </c>
      <c r="AJA6">
        <v>3.8484066529384498E-3</v>
      </c>
      <c r="AJB6">
        <v>2.23268027596089E-2</v>
      </c>
      <c r="AJC6">
        <v>1.49367122682724E-2</v>
      </c>
      <c r="AJD6">
        <v>2.1816772314944E-2</v>
      </c>
      <c r="AJE6">
        <v>1.1298420272068699E-2</v>
      </c>
      <c r="AJF6">
        <v>1.9996907974741799E-2</v>
      </c>
      <c r="AJG6">
        <v>1.9209696130092199E-2</v>
      </c>
      <c r="AJH6">
        <v>1.35203963721779E-2</v>
      </c>
      <c r="AJI6">
        <v>1.43096268471266E-2</v>
      </c>
      <c r="AJJ6">
        <v>7.7966712348808403E-3</v>
      </c>
      <c r="AJK6">
        <v>1.25489294588844E-2</v>
      </c>
      <c r="AJL6">
        <v>1.4602584387751199E-2</v>
      </c>
      <c r="AJM6">
        <v>1.6327743875332399E-2</v>
      </c>
      <c r="AJN6">
        <v>1.7800246432535801E-2</v>
      </c>
      <c r="AJO6">
        <v>1.6840916645464402E-2</v>
      </c>
      <c r="AJP6">
        <v>1.6934957277594701E-2</v>
      </c>
      <c r="AJQ6">
        <v>1.5697145215831501E-2</v>
      </c>
      <c r="AJR6">
        <v>8.7759395363764293E-3</v>
      </c>
      <c r="AJS6">
        <v>2.03888533920389E-2</v>
      </c>
      <c r="AJT6">
        <v>1.7975731865760101E-2</v>
      </c>
      <c r="AJU6">
        <v>1.23410962159491E-2</v>
      </c>
      <c r="AJV6">
        <v>1.1886535967670401E-2</v>
      </c>
      <c r="AJW6">
        <v>1.03428336596719E-2</v>
      </c>
      <c r="AJX6">
        <v>1.3873626900511299E-2</v>
      </c>
      <c r="AJY6">
        <v>1.22901161177758E-2</v>
      </c>
      <c r="AJZ6">
        <v>1.46256191224987E-2</v>
      </c>
      <c r="AKA6">
        <v>1.6005172922985499E-2</v>
      </c>
      <c r="AKB6">
        <v>1.27017061524932E-2</v>
      </c>
      <c r="AKC6">
        <v>1.0938478417342599E-2</v>
      </c>
      <c r="AKD6">
        <v>1.30143061122984E-2</v>
      </c>
      <c r="AKE6">
        <v>1.6985563640493001E-2</v>
      </c>
      <c r="AKF6">
        <v>1.38451886253457E-2</v>
      </c>
      <c r="AKG6">
        <v>1.26335932311966E-2</v>
      </c>
      <c r="AKH6">
        <v>1.2265877285953901E-2</v>
      </c>
      <c r="AKI6">
        <v>1.3893300817417501E-2</v>
      </c>
      <c r="AKJ6">
        <v>1.60219217184751E-2</v>
      </c>
      <c r="AKK6">
        <v>1.4241510160339E-2</v>
      </c>
      <c r="AKL6">
        <v>1.95305385659315E-2</v>
      </c>
      <c r="AKM6">
        <v>1.2981154783957999E-2</v>
      </c>
      <c r="AKN6">
        <v>1.40500105546716E-2</v>
      </c>
      <c r="AKO6">
        <v>1.40099708221711E-2</v>
      </c>
      <c r="AKP6">
        <v>2.2962025087219302E-2</v>
      </c>
      <c r="AKQ6">
        <v>1.00913071815548E-2</v>
      </c>
      <c r="AKR6">
        <v>1.21973567692173E-2</v>
      </c>
      <c r="AKS6">
        <v>1.4715731705566301E-2</v>
      </c>
      <c r="AKT6">
        <v>1.95801105322853E-2</v>
      </c>
      <c r="AKU6">
        <v>1.32374237967589E-2</v>
      </c>
      <c r="AKV6">
        <v>7.9695274291909108E-3</v>
      </c>
      <c r="AKW6">
        <v>1.6775612800876302E-2</v>
      </c>
      <c r="AKX6">
        <v>1.63104897691989E-2</v>
      </c>
      <c r="AKY6">
        <v>2.2242201635685299E-2</v>
      </c>
      <c r="AKZ6">
        <v>1.55403224291583E-2</v>
      </c>
      <c r="ALA6">
        <v>1.3038695786927301E-2</v>
      </c>
      <c r="ALB6">
        <v>1.8180527285874E-2</v>
      </c>
      <c r="ALC6">
        <v>2.29402776035573E-2</v>
      </c>
      <c r="ALD6">
        <v>1.90227022694212E-2</v>
      </c>
      <c r="ALE6">
        <v>2.5188226263657298E-2</v>
      </c>
      <c r="ALF6">
        <v>1.6808326961715199E-2</v>
      </c>
      <c r="ALG6">
        <v>1.56208829008908E-2</v>
      </c>
      <c r="ALH6">
        <v>1.46989384560526E-2</v>
      </c>
      <c r="ALI6">
        <v>1.1630746848215899E-2</v>
      </c>
      <c r="ALJ6">
        <v>1.78827488457927E-2</v>
      </c>
      <c r="ALK6">
        <v>1.7546667114366699E-2</v>
      </c>
      <c r="ALL6">
        <v>1.27398960534276E-2</v>
      </c>
      <c r="ALM6">
        <v>1.43403578783615E-2</v>
      </c>
      <c r="ALN6">
        <v>1.8420159861257598E-2</v>
      </c>
      <c r="ALO6">
        <v>1.4653222934430801E-2</v>
      </c>
      <c r="ALP6">
        <v>1.6557998333541501E-2</v>
      </c>
      <c r="ALQ6">
        <v>6.9679764207776097E-3</v>
      </c>
    </row>
    <row r="7" spans="1:1005" x14ac:dyDescent="0.25">
      <c r="A7" t="s">
        <v>8</v>
      </c>
      <c r="B7">
        <v>1.32E-2</v>
      </c>
      <c r="C7">
        <f t="shared" si="0"/>
        <v>1.1717849336356433E-2</v>
      </c>
      <c r="D7">
        <f t="shared" si="1"/>
        <v>2.1967705897390661E-6</v>
      </c>
      <c r="E7">
        <f t="shared" si="2"/>
        <v>0</v>
      </c>
      <c r="F7">
        <v>1.02196682952103E-2</v>
      </c>
      <c r="G7">
        <v>1.3467078492375901E-2</v>
      </c>
      <c r="H7">
        <v>1.36963728310439E-2</v>
      </c>
      <c r="I7">
        <v>1.12024847298106E-2</v>
      </c>
      <c r="J7">
        <v>7.0816991090791497E-3</v>
      </c>
      <c r="K7">
        <v>1.04313025942099E-2</v>
      </c>
      <c r="L7">
        <v>8.5705558259994499E-3</v>
      </c>
      <c r="M7">
        <v>1.4296947774590001E-2</v>
      </c>
      <c r="N7">
        <v>1.5715927713962699E-2</v>
      </c>
      <c r="O7">
        <v>5.3916748635025298E-3</v>
      </c>
      <c r="P7">
        <v>1.2363282964283099E-2</v>
      </c>
      <c r="Q7">
        <v>6.8696903304559E-3</v>
      </c>
      <c r="R7">
        <v>6.5079406194720104E-3</v>
      </c>
      <c r="S7">
        <v>1.90533158885666E-2</v>
      </c>
      <c r="T7">
        <v>1.33541391200658E-2</v>
      </c>
      <c r="U7">
        <v>2.9669313055098899E-3</v>
      </c>
      <c r="V7">
        <v>2.1143162130369E-2</v>
      </c>
      <c r="W7">
        <v>2.06726011965001E-2</v>
      </c>
      <c r="X7">
        <v>1.45562199803789E-2</v>
      </c>
      <c r="Y7">
        <v>1.06228068451993E-2</v>
      </c>
      <c r="Z7">
        <v>1.0828028442395299E-2</v>
      </c>
      <c r="AA7">
        <v>1.00482078357144E-3</v>
      </c>
      <c r="AB7">
        <v>9.4193788976290795E-3</v>
      </c>
      <c r="AC7">
        <v>3.2085255828687301E-3</v>
      </c>
      <c r="AD7">
        <v>2.47511636177861E-2</v>
      </c>
      <c r="AE7">
        <v>1.7679202230417902E-2</v>
      </c>
      <c r="AF7">
        <v>1.3721639324476899E-2</v>
      </c>
      <c r="AG7">
        <v>2.4246418477301499E-2</v>
      </c>
      <c r="AH7">
        <v>1.7191008362093099E-2</v>
      </c>
      <c r="AI7">
        <v>1.8036671726438001E-2</v>
      </c>
      <c r="AJ7">
        <v>6.8724360410503497E-3</v>
      </c>
      <c r="AK7">
        <v>1.71608265524873E-2</v>
      </c>
      <c r="AL7">
        <v>8.7571094289129597E-3</v>
      </c>
      <c r="AM7">
        <v>1.9183681319354701E-3</v>
      </c>
      <c r="AN7">
        <v>9.3189628282438503E-3</v>
      </c>
      <c r="AO7">
        <v>4.4405853961149702E-3</v>
      </c>
      <c r="AP7">
        <v>1.5896047642178699E-2</v>
      </c>
      <c r="AQ7">
        <v>1.6677642517692499E-2</v>
      </c>
      <c r="AR7">
        <v>1.9095042611705999E-3</v>
      </c>
      <c r="AS7">
        <v>5.1564274235223898E-3</v>
      </c>
      <c r="AT7">
        <v>1.55472100923777E-2</v>
      </c>
      <c r="AU7">
        <v>9.0336554697995793E-3</v>
      </c>
      <c r="AV7">
        <v>1.0166639167082299E-2</v>
      </c>
      <c r="AW7">
        <v>9.8581902103894205E-3</v>
      </c>
      <c r="AX7">
        <v>1.6061816813668001E-2</v>
      </c>
      <c r="AY7">
        <v>6.0874122600428097E-3</v>
      </c>
      <c r="AZ7">
        <v>1.8571409688018299E-2</v>
      </c>
      <c r="BA7">
        <v>1.0575104632899001E-2</v>
      </c>
      <c r="BB7">
        <v>7.3461664357677998E-3</v>
      </c>
      <c r="BC7">
        <v>8.1055260789827995E-3</v>
      </c>
      <c r="BD7">
        <v>1.3575846842642901E-2</v>
      </c>
      <c r="BE7">
        <v>1.6120203977580402E-2</v>
      </c>
      <c r="BF7">
        <v>9.6552303505666398E-4</v>
      </c>
      <c r="BG7">
        <v>1.97072532939703E-2</v>
      </c>
      <c r="BH7">
        <v>1.7876031256846801E-2</v>
      </c>
      <c r="BI7">
        <v>2.24569951897278E-2</v>
      </c>
      <c r="BJ7">
        <v>9.8368860501814002E-3</v>
      </c>
      <c r="BK7">
        <v>4.1253833132125803E-4</v>
      </c>
      <c r="BL7">
        <v>5.9908624440143396E-3</v>
      </c>
      <c r="BM7">
        <v>1.41885236438738E-2</v>
      </c>
      <c r="BN7">
        <v>2.35385022729222E-3</v>
      </c>
      <c r="BO7">
        <v>2.08315500660721E-2</v>
      </c>
      <c r="BP7">
        <v>6.1464651728385996E-3</v>
      </c>
      <c r="BQ7">
        <v>1.6368443802907199E-2</v>
      </c>
      <c r="BR7">
        <v>2.7282657933918899E-2</v>
      </c>
      <c r="BS7">
        <v>1.0876153566350501E-2</v>
      </c>
      <c r="BT7">
        <v>7.6439556194952104E-3</v>
      </c>
      <c r="BU7">
        <v>2.7095191607489797E-4</v>
      </c>
      <c r="BV7">
        <v>6.4732443069901099E-3</v>
      </c>
      <c r="BW7">
        <v>1.33923561291787E-2</v>
      </c>
      <c r="BX7">
        <v>1.8323037775145799E-2</v>
      </c>
      <c r="BY7">
        <v>1.9461552278954599E-2</v>
      </c>
      <c r="BZ7">
        <v>7.9451428780684102E-3</v>
      </c>
      <c r="CA7">
        <v>1.5187040607177901E-2</v>
      </c>
      <c r="CB7">
        <v>9.1785524068905E-3</v>
      </c>
      <c r="CC7">
        <v>1.5832756125452801E-2</v>
      </c>
      <c r="CD7">
        <v>4.71227044234236E-3</v>
      </c>
      <c r="CE7">
        <v>1.1815068521808299E-2</v>
      </c>
      <c r="CF7">
        <v>1.3983880628373999E-2</v>
      </c>
      <c r="CG7">
        <v>2.8555600758076199E-2</v>
      </c>
      <c r="CH7">
        <v>8.7426377013881699E-4</v>
      </c>
      <c r="CI7">
        <v>1.33287841333092E-2</v>
      </c>
      <c r="CJ7">
        <v>7.7818889867601396E-3</v>
      </c>
      <c r="CK7">
        <v>1.57880883162759E-2</v>
      </c>
      <c r="CL7">
        <v>5.6226456114244804E-3</v>
      </c>
      <c r="CM7">
        <v>1.86726331918253E-2</v>
      </c>
      <c r="CN7">
        <v>1.09706683300759E-2</v>
      </c>
      <c r="CO7">
        <v>1.1084463850077201E-2</v>
      </c>
      <c r="CP7">
        <v>1.7820903275235899E-2</v>
      </c>
      <c r="CQ7">
        <v>9.1239523696117694E-3</v>
      </c>
      <c r="CR7">
        <v>9.1131164580403393E-3</v>
      </c>
      <c r="CS7">
        <v>2.7985396871436301E-2</v>
      </c>
      <c r="CT7">
        <v>4.0839499265979797E-3</v>
      </c>
      <c r="CU7">
        <v>9.3598968348268096E-3</v>
      </c>
      <c r="CV7">
        <v>1.78342050987808E-3</v>
      </c>
      <c r="CW7">
        <v>8.9489150076865406E-3</v>
      </c>
      <c r="CX7">
        <v>1.3831205715728099E-2</v>
      </c>
      <c r="CY7">
        <v>1.0517064494650299E-2</v>
      </c>
      <c r="CZ7">
        <v>1.5045199887263201E-2</v>
      </c>
      <c r="DA7">
        <v>8.2628198123967404E-4</v>
      </c>
      <c r="DB7">
        <v>2.0081851092289302E-3</v>
      </c>
      <c r="DC7">
        <v>1.1499190334392499E-2</v>
      </c>
      <c r="DD7">
        <v>2.5341790947142399E-2</v>
      </c>
      <c r="DE7">
        <v>1.8820273087812599E-2</v>
      </c>
      <c r="DF7">
        <v>1.7199383986464499E-2</v>
      </c>
      <c r="DG7">
        <v>3.7858899547544298E-4</v>
      </c>
      <c r="DH7">
        <v>1.6898896302674001E-2</v>
      </c>
      <c r="DI7">
        <v>6.8226310497576104E-3</v>
      </c>
      <c r="DJ7">
        <v>1.8369816812203101E-2</v>
      </c>
      <c r="DK7">
        <v>1.40059778081829E-2</v>
      </c>
      <c r="DL7">
        <v>4.8344117220673498E-3</v>
      </c>
      <c r="DM7">
        <v>4.6180688188094798E-3</v>
      </c>
      <c r="DN7">
        <v>9.2005656402699594E-3</v>
      </c>
      <c r="DO7">
        <v>7.7082586276776104E-3</v>
      </c>
      <c r="DP7">
        <v>5.6677690712101797E-3</v>
      </c>
      <c r="DQ7">
        <v>1.11441334773109E-2</v>
      </c>
      <c r="DR7">
        <v>6.0322636577880501E-3</v>
      </c>
      <c r="DS7">
        <v>6.5850685153533298E-3</v>
      </c>
      <c r="DT7">
        <v>6.5739433817381605E-4</v>
      </c>
      <c r="DU7">
        <v>7.3640364492951497E-3</v>
      </c>
      <c r="DV7">
        <v>1.29841774848681E-2</v>
      </c>
      <c r="DW7">
        <v>2.1324963299242501E-2</v>
      </c>
      <c r="DX7">
        <v>1.12863401064248E-2</v>
      </c>
      <c r="DY7">
        <v>6.3750294658731299E-3</v>
      </c>
      <c r="DZ7">
        <v>2.3621434312523702E-2</v>
      </c>
      <c r="EA7">
        <v>2.2077349125921401E-2</v>
      </c>
      <c r="EB7">
        <v>1.9020962637929899E-2</v>
      </c>
      <c r="EC7">
        <v>6.4395821098150296E-3</v>
      </c>
      <c r="ED7">
        <v>9.5197748620187393E-3</v>
      </c>
      <c r="EE7">
        <v>8.4600412828372898E-3</v>
      </c>
      <c r="EF7">
        <v>1.8828660179145501E-2</v>
      </c>
      <c r="EG7">
        <v>4.2151525275190802E-4</v>
      </c>
      <c r="EH7">
        <v>2.7589262178293701E-3</v>
      </c>
      <c r="EI7">
        <v>7.7733833444006096E-3</v>
      </c>
      <c r="EJ7">
        <v>6.9307453929024704E-3</v>
      </c>
      <c r="EK7">
        <v>2.15123368897643E-2</v>
      </c>
      <c r="EL7">
        <v>1.4440974878539001E-2</v>
      </c>
      <c r="EM7">
        <v>1.5706115227561799E-2</v>
      </c>
      <c r="EN7">
        <v>2.1897254032309101E-2</v>
      </c>
      <c r="EO7">
        <v>5.5394510783083398E-3</v>
      </c>
      <c r="EP7">
        <v>4.71629063119966E-3</v>
      </c>
      <c r="EQ7">
        <v>1.8955930612100502E-2</v>
      </c>
      <c r="ER7">
        <v>1.4967087684904699E-2</v>
      </c>
      <c r="ES7">
        <v>2.85663042211842E-2</v>
      </c>
      <c r="ET7">
        <v>1.82062395973746E-2</v>
      </c>
      <c r="EU7">
        <v>3.8753858060730098E-3</v>
      </c>
      <c r="EV7">
        <v>1.8446103435406699E-2</v>
      </c>
      <c r="EW7">
        <v>1.6871358274370599E-2</v>
      </c>
      <c r="EX7">
        <v>1.39853967136552E-2</v>
      </c>
      <c r="EY7">
        <v>2.5638224069038499E-3</v>
      </c>
      <c r="EZ7">
        <v>1.41245670456056E-2</v>
      </c>
      <c r="FA7">
        <v>4.8599765105367997E-3</v>
      </c>
      <c r="FB7">
        <v>1.5997548169678501E-2</v>
      </c>
      <c r="FC7">
        <v>1.9581457388412601E-2</v>
      </c>
      <c r="FD7">
        <v>1.9399572649221899E-2</v>
      </c>
      <c r="FE7">
        <v>1.9633722860055599E-2</v>
      </c>
      <c r="FF7">
        <v>1.3933381992939101E-2</v>
      </c>
      <c r="FG7">
        <v>1.7199848122286501E-2</v>
      </c>
      <c r="FH7">
        <v>6.9325299095667004E-3</v>
      </c>
      <c r="FI7">
        <v>1.3571694563309601E-2</v>
      </c>
      <c r="FJ7">
        <v>1.9340455912328799E-2</v>
      </c>
      <c r="FK7">
        <v>8.4695018840768195E-3</v>
      </c>
      <c r="FL7">
        <v>7.2480948009535397E-3</v>
      </c>
      <c r="FM7">
        <v>1.4281000848128E-2</v>
      </c>
      <c r="FN7">
        <v>4.5799066526188703E-3</v>
      </c>
      <c r="FO7">
        <v>1.03426923641202E-2</v>
      </c>
      <c r="FP7">
        <v>7.0283055291573996E-3</v>
      </c>
      <c r="FQ7">
        <v>4.1449610773441701E-3</v>
      </c>
      <c r="FR7">
        <v>3.5131224494679798E-3</v>
      </c>
      <c r="FS7">
        <v>1.28688235067968E-2</v>
      </c>
      <c r="FT7">
        <v>1.57008235791113E-2</v>
      </c>
      <c r="FU7">
        <v>8.8096853531341203E-3</v>
      </c>
      <c r="FV7">
        <v>2.1304030641163499E-2</v>
      </c>
      <c r="FW7">
        <v>1.3122457248945099E-2</v>
      </c>
      <c r="FX7">
        <v>1.15445213529035E-2</v>
      </c>
      <c r="FY7">
        <v>6.8051650380279204E-3</v>
      </c>
      <c r="FZ7">
        <v>7.4635576601329301E-3</v>
      </c>
      <c r="GA7">
        <v>1.3168407797762601E-2</v>
      </c>
      <c r="GB7">
        <v>1.18699362412619E-2</v>
      </c>
      <c r="GC7">
        <v>1.9066388854180601E-2</v>
      </c>
      <c r="GD7">
        <v>2.00411742074591E-2</v>
      </c>
      <c r="GE7">
        <v>4.7421572301253202E-3</v>
      </c>
      <c r="GF7">
        <v>1.8031817249662799E-2</v>
      </c>
      <c r="GG7">
        <v>9.4039741737432098E-3</v>
      </c>
      <c r="GH7">
        <v>7.5059362489142802E-3</v>
      </c>
      <c r="GI7">
        <v>1.0678803281536999E-2</v>
      </c>
      <c r="GJ7">
        <v>8.1505493416229105E-3</v>
      </c>
      <c r="GK7">
        <v>1.0304063204406501E-2</v>
      </c>
      <c r="GL7">
        <v>1.88546716700703E-3</v>
      </c>
      <c r="GM7">
        <v>2.03423814504488E-3</v>
      </c>
      <c r="GN7">
        <v>1.6971428064433601E-2</v>
      </c>
      <c r="GO7">
        <v>9.8444015713320798E-3</v>
      </c>
      <c r="GP7">
        <v>2.6089416505684099E-3</v>
      </c>
      <c r="GQ7">
        <v>1.86116280112372E-2</v>
      </c>
      <c r="GR7">
        <v>1.19230528313583E-2</v>
      </c>
      <c r="GS7">
        <v>1.0448896428323501E-2</v>
      </c>
      <c r="GT7">
        <v>1.8369138300711199E-2</v>
      </c>
      <c r="GU7">
        <v>2.8940319582235999E-3</v>
      </c>
      <c r="GV7">
        <v>4.2720978521502296E-3</v>
      </c>
      <c r="GW7">
        <v>8.6256365345767309E-3</v>
      </c>
      <c r="GX7">
        <v>1.43859585395569E-2</v>
      </c>
      <c r="GY7">
        <v>1.14289105267947E-2</v>
      </c>
      <c r="GZ7">
        <v>8.4677510874724606E-3</v>
      </c>
      <c r="HA7">
        <v>9.9548731960504601E-3</v>
      </c>
      <c r="HB7">
        <v>1.7571976102820599E-4</v>
      </c>
      <c r="HC7">
        <v>8.6460211078032301E-3</v>
      </c>
      <c r="HD7">
        <v>5.1622417210661403E-4</v>
      </c>
      <c r="HE7">
        <v>1.34986275632167E-2</v>
      </c>
      <c r="HF7">
        <v>2.4660033916240002E-3</v>
      </c>
      <c r="HG7">
        <v>4.6705230446188904E-3</v>
      </c>
      <c r="HH7">
        <v>2.0085825179883301E-2</v>
      </c>
      <c r="HI7">
        <v>1.08431485734755E-2</v>
      </c>
      <c r="HJ7">
        <v>1.47763477069638E-2</v>
      </c>
      <c r="HK7">
        <v>2.6881407547035201E-2</v>
      </c>
      <c r="HL7">
        <v>2.72150061414414E-3</v>
      </c>
      <c r="HM7">
        <v>6.8682310038842096E-3</v>
      </c>
      <c r="HN7">
        <v>7.5843893381342797E-3</v>
      </c>
      <c r="HO7">
        <v>1.9732267853794401E-2</v>
      </c>
      <c r="HP7">
        <v>4.0493243443779602E-3</v>
      </c>
      <c r="HQ7">
        <v>3.9227665453950003E-3</v>
      </c>
      <c r="HR7">
        <v>8.5367662272462196E-3</v>
      </c>
      <c r="HS7">
        <v>3.0451136299937099E-3</v>
      </c>
      <c r="HT7" s="1">
        <v>2.1717108005064201E-5</v>
      </c>
      <c r="HU7">
        <v>1.0326038993772499E-2</v>
      </c>
      <c r="HV7">
        <v>1.6901442358294601E-2</v>
      </c>
      <c r="HW7">
        <v>1.0742701138329E-2</v>
      </c>
      <c r="HX7">
        <v>9.1404106579753494E-3</v>
      </c>
      <c r="HY7">
        <v>2.0608922576327501E-2</v>
      </c>
      <c r="HZ7">
        <v>5.7521728526959796E-3</v>
      </c>
      <c r="IA7">
        <v>2.0794287176157101E-2</v>
      </c>
      <c r="IB7">
        <v>1.7523395035406401E-3</v>
      </c>
      <c r="IC7">
        <v>1.3280693607514601E-2</v>
      </c>
      <c r="ID7">
        <v>1.19033793039741E-2</v>
      </c>
      <c r="IE7">
        <v>1.7305986201971799E-2</v>
      </c>
      <c r="IF7">
        <v>6.61073413904756E-3</v>
      </c>
      <c r="IG7">
        <v>1.4543123861830201E-2</v>
      </c>
      <c r="IH7">
        <v>2.3476064398023501E-2</v>
      </c>
      <c r="II7">
        <v>1.48125561781125E-2</v>
      </c>
      <c r="IJ7">
        <v>4.57756945027622E-3</v>
      </c>
      <c r="IK7">
        <v>7.2154333831964098E-3</v>
      </c>
      <c r="IL7">
        <v>4.9591421503948803E-3</v>
      </c>
      <c r="IM7">
        <v>9.8394776710459004E-3</v>
      </c>
      <c r="IN7">
        <v>1.8189487961937801E-2</v>
      </c>
      <c r="IO7">
        <v>1.70568447478598E-2</v>
      </c>
      <c r="IP7">
        <v>1.7032211729963699E-2</v>
      </c>
      <c r="IQ7">
        <v>1.9618821227606699E-2</v>
      </c>
      <c r="IR7">
        <v>1.2396335286714501E-2</v>
      </c>
      <c r="IS7">
        <v>1.15649209054434E-2</v>
      </c>
      <c r="IT7">
        <v>1.6421168230795601E-2</v>
      </c>
      <c r="IU7">
        <v>1.15513395554752E-2</v>
      </c>
      <c r="IV7">
        <v>3.98720285220488E-3</v>
      </c>
      <c r="IW7">
        <v>1.0644748571797501E-2</v>
      </c>
      <c r="IX7">
        <v>8.2495807602858007E-3</v>
      </c>
      <c r="IY7">
        <v>1.54396914896397E-2</v>
      </c>
      <c r="IZ7">
        <v>1.02249376091099E-2</v>
      </c>
      <c r="JA7">
        <v>1.7921962620744501E-2</v>
      </c>
      <c r="JB7">
        <v>1.3546814263631701E-2</v>
      </c>
      <c r="JC7">
        <v>1.53254877157391E-2</v>
      </c>
      <c r="JD7">
        <v>1.82137973142478E-3</v>
      </c>
      <c r="JE7">
        <v>6.5681063701606597E-3</v>
      </c>
      <c r="JF7">
        <v>2.7035905068681199E-2</v>
      </c>
      <c r="JG7">
        <v>8.3523073054866497E-3</v>
      </c>
      <c r="JH7">
        <v>1.7427119609005701E-2</v>
      </c>
      <c r="JI7">
        <v>3.4735821147768098E-3</v>
      </c>
      <c r="JJ7">
        <v>8.0694063402769797E-3</v>
      </c>
      <c r="JK7">
        <v>1.18306044934838E-2</v>
      </c>
      <c r="JL7">
        <v>1.4401586322975401E-2</v>
      </c>
      <c r="JM7">
        <v>2.3463658660532599E-2</v>
      </c>
      <c r="JN7">
        <v>3.5560862412915002E-3</v>
      </c>
      <c r="JO7">
        <v>8.5218114644134701E-3</v>
      </c>
      <c r="JP7">
        <v>1.51592780300891E-2</v>
      </c>
      <c r="JQ7">
        <v>1.1706926867599001E-2</v>
      </c>
      <c r="JR7">
        <v>1.64941144108997E-2</v>
      </c>
      <c r="JS7">
        <v>1.2398407407593501E-2</v>
      </c>
      <c r="JT7">
        <v>1.26431941919448E-2</v>
      </c>
      <c r="JU7">
        <v>1.5921991688996599E-2</v>
      </c>
      <c r="JV7">
        <v>1.08407384816551E-2</v>
      </c>
      <c r="JW7">
        <v>2.3190596738615801E-2</v>
      </c>
      <c r="JX7">
        <v>6.1671656482996003E-3</v>
      </c>
      <c r="JY7">
        <v>1.28568665721871E-2</v>
      </c>
      <c r="JZ7">
        <v>9.0320561476354803E-3</v>
      </c>
      <c r="KA7">
        <v>7.5579716519860798E-3</v>
      </c>
      <c r="KB7">
        <v>1.30425671209935E-2</v>
      </c>
      <c r="KC7">
        <v>1.7061911846441902E-2</v>
      </c>
      <c r="KD7">
        <v>1.1771993052206799E-2</v>
      </c>
      <c r="KE7">
        <v>1.6043296833522801E-2</v>
      </c>
      <c r="KF7">
        <v>8.9293393311664099E-3</v>
      </c>
      <c r="KG7">
        <v>1.1100682703057901E-2</v>
      </c>
      <c r="KH7">
        <v>1.6831385971447999E-2</v>
      </c>
      <c r="KI7">
        <v>6.4858545312607698E-3</v>
      </c>
      <c r="KJ7">
        <v>1.3849574778623001E-3</v>
      </c>
      <c r="KK7">
        <v>1.4063375404944E-2</v>
      </c>
      <c r="KL7">
        <v>1.8789972147795202E-2</v>
      </c>
      <c r="KM7">
        <v>2.5665766591167299E-2</v>
      </c>
      <c r="KN7">
        <v>4.7074898287209101E-3</v>
      </c>
      <c r="KO7">
        <v>1.4744631539306699E-2</v>
      </c>
      <c r="KP7">
        <v>1.16420637634949E-2</v>
      </c>
      <c r="KQ7">
        <v>1.41232929714441E-2</v>
      </c>
      <c r="KR7">
        <v>2.3006421025429699E-2</v>
      </c>
      <c r="KS7">
        <v>1.80053373174947E-2</v>
      </c>
      <c r="KT7">
        <v>2.30806118676685E-2</v>
      </c>
      <c r="KU7">
        <v>7.7597213715213196E-3</v>
      </c>
      <c r="KV7">
        <v>9.2734209364942408E-3</v>
      </c>
      <c r="KW7">
        <v>1.6953424046652101E-2</v>
      </c>
      <c r="KX7">
        <v>2.5123356154578499E-2</v>
      </c>
      <c r="KY7">
        <v>1.74217118828403E-2</v>
      </c>
      <c r="KZ7">
        <v>9.6381475819964299E-3</v>
      </c>
      <c r="LA7">
        <v>1.32836500623719E-2</v>
      </c>
      <c r="LB7">
        <v>5.90774217790393E-3</v>
      </c>
      <c r="LC7">
        <v>2.7484569977968901E-3</v>
      </c>
      <c r="LD7">
        <v>8.1114149725580904E-3</v>
      </c>
      <c r="LE7">
        <v>7.7878053712982396E-3</v>
      </c>
      <c r="LF7">
        <v>1.18131288539743E-2</v>
      </c>
      <c r="LG7">
        <v>1.5341151451741E-2</v>
      </c>
      <c r="LH7">
        <v>2.0992857773749402E-2</v>
      </c>
      <c r="LI7">
        <v>2.8385415322496801E-2</v>
      </c>
      <c r="LJ7">
        <v>4.1791699889992999E-3</v>
      </c>
      <c r="LK7">
        <v>8.9720918161030495E-3</v>
      </c>
      <c r="LL7">
        <v>1.7231733572107499E-2</v>
      </c>
      <c r="LM7">
        <v>2.2808718782184201E-2</v>
      </c>
      <c r="LN7">
        <v>1.89913565885379E-2</v>
      </c>
      <c r="LO7">
        <v>1.0391387757069499E-2</v>
      </c>
      <c r="LP7">
        <v>7.30463747671347E-3</v>
      </c>
      <c r="LQ7">
        <v>1.4533130475423499E-2</v>
      </c>
      <c r="LR7">
        <v>1.16471986014604E-2</v>
      </c>
      <c r="LS7">
        <v>1.10513617215255E-2</v>
      </c>
      <c r="LT7">
        <v>1.26030686336077E-2</v>
      </c>
      <c r="LU7">
        <v>1.36135649336388E-2</v>
      </c>
      <c r="LV7">
        <v>1.01903843946418E-3</v>
      </c>
      <c r="LW7">
        <v>6.0077297220690103E-3</v>
      </c>
      <c r="LX7">
        <v>4.9096696843330297E-3</v>
      </c>
      <c r="LY7">
        <v>2.1795704051885401E-2</v>
      </c>
      <c r="LZ7">
        <v>2.8543918171334099E-3</v>
      </c>
      <c r="MA7">
        <v>1.38155039016981E-2</v>
      </c>
      <c r="MB7">
        <v>1.39693651836934E-2</v>
      </c>
      <c r="MC7">
        <v>5.2718183370750304E-3</v>
      </c>
      <c r="MD7">
        <v>1.6221403508724901E-2</v>
      </c>
      <c r="ME7">
        <v>1.5435193116483999E-2</v>
      </c>
      <c r="MF7">
        <v>1.22357998018161E-3</v>
      </c>
      <c r="MG7">
        <v>8.0021417773513091E-3</v>
      </c>
      <c r="MH7">
        <v>1.95008683020544E-2</v>
      </c>
      <c r="MI7">
        <v>9.1485971574812794E-3</v>
      </c>
      <c r="MJ7">
        <v>1.0354312416499201E-2</v>
      </c>
      <c r="MK7">
        <v>2.58533411006893E-3</v>
      </c>
      <c r="ML7">
        <v>1.5108246945829899E-2</v>
      </c>
      <c r="MM7">
        <v>1.9834428625598501E-2</v>
      </c>
      <c r="MN7">
        <v>1.16088381212757E-3</v>
      </c>
      <c r="MO7">
        <v>1.8189431632308201E-2</v>
      </c>
      <c r="MP7">
        <v>3.2955678656997598E-3</v>
      </c>
      <c r="MQ7">
        <v>1.9110815457258099E-2</v>
      </c>
      <c r="MR7">
        <v>2.1510849500359801E-2</v>
      </c>
      <c r="MS7">
        <v>1.6339261510445E-2</v>
      </c>
      <c r="MT7">
        <v>1.5567864560031701E-2</v>
      </c>
      <c r="MU7">
        <v>1.3084795373675E-2</v>
      </c>
      <c r="MV7">
        <v>1.3604283503855299E-2</v>
      </c>
      <c r="MW7">
        <v>4.7946300124749501E-4</v>
      </c>
      <c r="MX7">
        <v>1.62089117962795E-2</v>
      </c>
      <c r="MY7">
        <v>2.2915779519097099E-2</v>
      </c>
      <c r="MZ7">
        <v>1.1746744421278999E-2</v>
      </c>
      <c r="NA7">
        <v>8.1076066469975994E-3</v>
      </c>
      <c r="NB7">
        <v>1.8252899249741199E-2</v>
      </c>
      <c r="NC7">
        <v>1.6202272962575402E-2</v>
      </c>
      <c r="ND7">
        <v>8.2190824673587601E-3</v>
      </c>
      <c r="NE7">
        <v>1.14899132211516E-2</v>
      </c>
      <c r="NF7">
        <v>5.3403574899979203E-3</v>
      </c>
      <c r="NG7">
        <v>1.6359056903881699E-2</v>
      </c>
      <c r="NH7">
        <v>2.0401054022132801E-2</v>
      </c>
      <c r="NI7">
        <v>1.7361452176563E-2</v>
      </c>
      <c r="NJ7">
        <v>9.8329321793042095E-3</v>
      </c>
      <c r="NK7">
        <v>1.0766589168143799E-2</v>
      </c>
      <c r="NL7">
        <v>7.3457844830575603E-3</v>
      </c>
      <c r="NM7">
        <v>9.5653945484263699E-3</v>
      </c>
      <c r="NN7">
        <v>2.1186998721631602E-3</v>
      </c>
      <c r="NO7">
        <v>8.2975917850182292E-3</v>
      </c>
      <c r="NP7">
        <v>1.8098289784916202E-2</v>
      </c>
      <c r="NQ7">
        <v>6.9107823846616002E-3</v>
      </c>
      <c r="NR7">
        <v>2.1581470517548999E-2</v>
      </c>
      <c r="NS7">
        <v>1.4727944914393601E-2</v>
      </c>
      <c r="NT7">
        <v>6.16086705127204E-3</v>
      </c>
      <c r="NU7">
        <v>1.3188698992539501E-2</v>
      </c>
      <c r="NV7">
        <v>6.5234308445083003E-3</v>
      </c>
      <c r="NW7">
        <v>1.3800927159493199E-2</v>
      </c>
      <c r="NX7">
        <v>9.1730252500405209E-3</v>
      </c>
      <c r="NY7">
        <v>1.4959159325223801E-2</v>
      </c>
      <c r="NZ7">
        <v>6.26873727743306E-3</v>
      </c>
      <c r="OA7">
        <v>1.73892220158481E-2</v>
      </c>
      <c r="OB7">
        <v>6.6449124805841898E-3</v>
      </c>
      <c r="OC7">
        <v>1.99399131502664E-2</v>
      </c>
      <c r="OD7">
        <v>1.10008192253447E-3</v>
      </c>
      <c r="OE7">
        <v>3.2228214835143699E-3</v>
      </c>
      <c r="OF7">
        <v>6.0104275081815303E-3</v>
      </c>
      <c r="OG7">
        <v>1.5678294152424398E-2</v>
      </c>
      <c r="OH7">
        <v>1.6390408804822401E-3</v>
      </c>
      <c r="OI7">
        <v>2.8782932041212898E-3</v>
      </c>
      <c r="OJ7">
        <v>1.46177948191842E-2</v>
      </c>
      <c r="OK7">
        <v>1.1483043856771199E-2</v>
      </c>
      <c r="OL7">
        <v>4.0540458482124404E-3</v>
      </c>
      <c r="OM7">
        <v>1.4196152555255999E-2</v>
      </c>
      <c r="ON7">
        <v>1.3784375468774699E-3</v>
      </c>
      <c r="OO7">
        <v>1.6672070790114801E-2</v>
      </c>
      <c r="OP7">
        <v>6.5277450639428898E-3</v>
      </c>
      <c r="OQ7">
        <v>5.5959726313239305E-4</v>
      </c>
      <c r="OR7">
        <v>1.0857807229414601E-2</v>
      </c>
      <c r="OS7">
        <v>1.3184608591400099E-2</v>
      </c>
      <c r="OT7">
        <v>3.1099720150751099E-3</v>
      </c>
      <c r="OU7">
        <v>9.7725751295719299E-3</v>
      </c>
      <c r="OV7">
        <v>7.5358687884911502E-3</v>
      </c>
      <c r="OW7">
        <v>8.51395136939572E-4</v>
      </c>
      <c r="OX7">
        <v>1.1869155498538699E-2</v>
      </c>
      <c r="OY7">
        <v>1.54761540098421E-2</v>
      </c>
      <c r="OZ7">
        <v>9.5654839856260596E-3</v>
      </c>
      <c r="PA7">
        <v>1.84749820317507E-2</v>
      </c>
      <c r="PB7">
        <v>1.12430769939594E-2</v>
      </c>
      <c r="PC7">
        <v>9.4026820448796598E-3</v>
      </c>
      <c r="PD7">
        <v>2.01231299535682E-2</v>
      </c>
      <c r="PE7">
        <v>2.6000955918158802E-2</v>
      </c>
      <c r="PF7">
        <v>1.12117053873596E-2</v>
      </c>
      <c r="PG7">
        <v>1.7981967002259201E-2</v>
      </c>
      <c r="PH7">
        <v>6.8954734503750897E-3</v>
      </c>
      <c r="PI7">
        <v>2.6740363987102399E-2</v>
      </c>
      <c r="PJ7">
        <v>1.79121806451495E-2</v>
      </c>
      <c r="PK7">
        <v>1.7041908901557601E-2</v>
      </c>
      <c r="PL7">
        <v>2.2698950743978399E-2</v>
      </c>
      <c r="PM7">
        <v>3.2338253819913301E-3</v>
      </c>
      <c r="PN7">
        <v>5.3541278698546503E-3</v>
      </c>
      <c r="PO7">
        <v>3.3903969366399301E-3</v>
      </c>
      <c r="PP7">
        <v>1.7702052157670799E-3</v>
      </c>
      <c r="PQ7">
        <v>5.0173715069974896E-3</v>
      </c>
      <c r="PR7">
        <v>1.2880258018893901E-2</v>
      </c>
      <c r="PS7">
        <v>1.69596759593009E-2</v>
      </c>
      <c r="PT7">
        <v>2.8825850214882001E-2</v>
      </c>
      <c r="PU7">
        <v>1.5469631756994799E-2</v>
      </c>
      <c r="PV7">
        <v>2.12522087793552E-2</v>
      </c>
      <c r="PW7">
        <v>1.5021902563390799E-2</v>
      </c>
      <c r="PX7">
        <v>1.41247449095917E-2</v>
      </c>
      <c r="PY7">
        <v>3.8420312909875098E-3</v>
      </c>
      <c r="PZ7">
        <v>1.1387217993031599E-2</v>
      </c>
      <c r="QA7">
        <v>7.5364051491131105E-4</v>
      </c>
      <c r="QB7">
        <v>7.2639922643697001E-3</v>
      </c>
      <c r="QC7">
        <v>1.33019870595221E-2</v>
      </c>
      <c r="QD7">
        <v>1.02260512281239E-2</v>
      </c>
      <c r="QE7">
        <v>6.6798832657667001E-4</v>
      </c>
      <c r="QF7">
        <v>6.18294025425342E-3</v>
      </c>
      <c r="QG7">
        <v>1.71731480465592E-2</v>
      </c>
      <c r="QH7">
        <v>1.00485464450307E-2</v>
      </c>
      <c r="QI7">
        <v>1.81633146608071E-2</v>
      </c>
      <c r="QJ7">
        <v>4.1119599867302297E-3</v>
      </c>
      <c r="QK7">
        <v>1.6213722245778699E-2</v>
      </c>
      <c r="QL7">
        <v>1.6783373195690302E-2</v>
      </c>
      <c r="QM7">
        <v>1.9368995339612002E-2</v>
      </c>
      <c r="QN7">
        <v>3.3291165011474599E-3</v>
      </c>
      <c r="QO7">
        <v>2.5360042535460901E-2</v>
      </c>
      <c r="QP7">
        <v>1.9318545285787501E-2</v>
      </c>
      <c r="QQ7">
        <v>1.7103560151196E-2</v>
      </c>
      <c r="QR7">
        <v>1.08630875808231E-2</v>
      </c>
      <c r="QS7">
        <v>1.42412924714484E-2</v>
      </c>
      <c r="QT7">
        <v>1.59559676260905E-2</v>
      </c>
      <c r="QU7">
        <v>1.20114532330905E-2</v>
      </c>
      <c r="QV7">
        <v>2.1343893995311201E-2</v>
      </c>
      <c r="QW7">
        <v>3.6527592208272397E-2</v>
      </c>
      <c r="QX7">
        <v>1.7712013146817002E-2</v>
      </c>
      <c r="QY7">
        <v>4.8392625316046201E-3</v>
      </c>
      <c r="QZ7">
        <v>6.7167076648870202E-3</v>
      </c>
      <c r="RA7">
        <v>1.5026898230438E-3</v>
      </c>
      <c r="RB7">
        <v>2.4704693503839099E-2</v>
      </c>
      <c r="RC7">
        <v>1.34060071875052E-2</v>
      </c>
      <c r="RD7">
        <v>8.9329962467381702E-3</v>
      </c>
      <c r="RE7">
        <v>1.43651053077932E-2</v>
      </c>
      <c r="RF7">
        <v>9.9404147493106099E-3</v>
      </c>
      <c r="RG7">
        <v>1.00312520255601E-2</v>
      </c>
      <c r="RH7">
        <v>2.29008680986495E-2</v>
      </c>
      <c r="RI7">
        <v>8.1018538740531901E-3</v>
      </c>
      <c r="RJ7">
        <v>1.17586435306643E-2</v>
      </c>
      <c r="RK7">
        <v>1.2984000381264201E-3</v>
      </c>
      <c r="RL7">
        <v>7.2877847109061797E-3</v>
      </c>
      <c r="RM7">
        <v>4.11862995493397E-3</v>
      </c>
      <c r="RN7">
        <v>1.5576789966937701E-2</v>
      </c>
      <c r="RO7">
        <v>1.4122931474141801E-2</v>
      </c>
      <c r="RP7">
        <v>5.10555995326734E-3</v>
      </c>
      <c r="RQ7">
        <v>2.7098391909102699E-2</v>
      </c>
      <c r="RR7">
        <v>1.5816527526576799E-3</v>
      </c>
      <c r="RS7">
        <v>2.0081361720546999E-2</v>
      </c>
      <c r="RT7">
        <v>2.1801364992132401E-2</v>
      </c>
      <c r="RU7">
        <v>1.39047188050154E-2</v>
      </c>
      <c r="RV7">
        <v>9.0485205029136508E-3</v>
      </c>
      <c r="RW7">
        <v>2.1146634970988998E-2</v>
      </c>
      <c r="RX7">
        <v>6.8083529708516596E-3</v>
      </c>
      <c r="RY7">
        <v>1.0906291059836801E-2</v>
      </c>
      <c r="RZ7">
        <v>1.6248180556345301E-2</v>
      </c>
      <c r="SA7">
        <v>6.0322199144409398E-3</v>
      </c>
      <c r="SB7">
        <v>1.09339375957139E-2</v>
      </c>
      <c r="SC7">
        <v>2.51174547587848E-2</v>
      </c>
      <c r="SD7">
        <v>1.4410336125750701E-2</v>
      </c>
      <c r="SE7">
        <v>2.4480822956139802E-3</v>
      </c>
      <c r="SF7">
        <v>1.40483458270936E-2</v>
      </c>
      <c r="SG7">
        <v>4.4171904819086203E-3</v>
      </c>
      <c r="SH7">
        <v>1.3245224740964999E-2</v>
      </c>
      <c r="SI7">
        <v>1.16341641451471E-2</v>
      </c>
      <c r="SJ7">
        <v>1.07918633590186E-2</v>
      </c>
      <c r="SK7">
        <v>1.0878274680984099E-2</v>
      </c>
      <c r="SL7">
        <v>1.25480455893415E-2</v>
      </c>
      <c r="SM7">
        <v>1.9089219095746499E-2</v>
      </c>
      <c r="SN7">
        <v>1.17935258259604E-2</v>
      </c>
      <c r="SO7">
        <v>3.90541378380243E-3</v>
      </c>
      <c r="SP7" s="1">
        <v>8.3910001127283808E-6</v>
      </c>
      <c r="SQ7">
        <v>2.3644113679067099E-2</v>
      </c>
      <c r="SR7">
        <v>3.0504401050275001E-4</v>
      </c>
      <c r="SS7">
        <v>5.6408664712868201E-4</v>
      </c>
      <c r="ST7">
        <v>8.9608776319678E-3</v>
      </c>
      <c r="SU7">
        <v>5.7562045677443802E-3</v>
      </c>
      <c r="SV7">
        <v>9.9617666604153894E-3</v>
      </c>
      <c r="SW7">
        <v>7.6579162608753698E-3</v>
      </c>
      <c r="SX7">
        <v>1.2639257323021401E-2</v>
      </c>
      <c r="SY7">
        <v>4.28846233071376E-3</v>
      </c>
      <c r="SZ7">
        <v>1.5544292750967401E-2</v>
      </c>
      <c r="TA7">
        <v>8.6043670500740802E-3</v>
      </c>
      <c r="TB7">
        <v>1.6779151312527999E-2</v>
      </c>
      <c r="TC7">
        <v>2.4019758790625001E-3</v>
      </c>
      <c r="TD7">
        <v>1.58570874491058E-2</v>
      </c>
      <c r="TE7">
        <v>1.08774721069435E-2</v>
      </c>
      <c r="TF7">
        <v>1.0233326932908E-2</v>
      </c>
      <c r="TG7">
        <v>1.43357954986108E-2</v>
      </c>
      <c r="TH7">
        <v>1.6999797211395801E-2</v>
      </c>
      <c r="TI7">
        <v>1.81018917235092E-3</v>
      </c>
      <c r="TJ7">
        <v>1.71145122863521E-2</v>
      </c>
      <c r="TK7">
        <v>2.36282846925061E-2</v>
      </c>
      <c r="TL7">
        <v>3.4813404056792002E-3</v>
      </c>
      <c r="TM7">
        <v>8.3650220597665595E-3</v>
      </c>
      <c r="TN7">
        <v>2.6353612567074199E-2</v>
      </c>
      <c r="TO7">
        <v>1.63250557413251E-2</v>
      </c>
      <c r="TP7">
        <v>1.42186312780562E-2</v>
      </c>
      <c r="TQ7">
        <v>1.5141502098073099E-2</v>
      </c>
      <c r="TR7">
        <v>1.6203890558906701E-2</v>
      </c>
      <c r="TS7">
        <v>1.7754760790574399E-2</v>
      </c>
      <c r="TT7">
        <v>1.7547185414472598E-2</v>
      </c>
      <c r="TU7">
        <v>1.9118956007136902E-2</v>
      </c>
      <c r="TV7">
        <v>3.2561610500593002E-2</v>
      </c>
      <c r="TW7">
        <v>1.7115895633983701E-2</v>
      </c>
      <c r="TX7">
        <v>9.0095823209906407E-3</v>
      </c>
      <c r="TY7">
        <v>1.6033637631006899E-2</v>
      </c>
      <c r="TZ7">
        <v>1.11523804840678E-2</v>
      </c>
      <c r="UA7">
        <v>1.1908313112617501E-2</v>
      </c>
      <c r="UB7">
        <v>1.33110629744299E-2</v>
      </c>
      <c r="UC7">
        <v>2.7864454286089298E-2</v>
      </c>
      <c r="UD7">
        <v>1.18367755397559E-2</v>
      </c>
      <c r="UE7">
        <v>6.3973515863487403E-3</v>
      </c>
      <c r="UF7">
        <v>2.7976728082247599E-3</v>
      </c>
      <c r="UG7">
        <v>5.5662484298510204E-3</v>
      </c>
      <c r="UH7">
        <v>7.6870817555987504E-3</v>
      </c>
      <c r="UI7">
        <v>2.0888452019912698E-2</v>
      </c>
      <c r="UJ7">
        <v>1.4095984118887199E-2</v>
      </c>
      <c r="UK7">
        <v>6.0674028069922798E-3</v>
      </c>
      <c r="UL7">
        <v>6.9512776047265697E-3</v>
      </c>
      <c r="UM7">
        <v>6.2238855340808596E-3</v>
      </c>
      <c r="UN7">
        <v>1.12196354057042E-2</v>
      </c>
      <c r="UO7">
        <v>2.3443342509783102E-3</v>
      </c>
      <c r="UP7">
        <v>1.15351377177352E-2</v>
      </c>
      <c r="UQ7">
        <v>2.0374506060033999E-3</v>
      </c>
      <c r="UR7">
        <v>1.06869907439046E-2</v>
      </c>
      <c r="US7">
        <v>1.74654752441844E-2</v>
      </c>
      <c r="UT7">
        <v>1.8799586837440301E-2</v>
      </c>
      <c r="UU7">
        <v>1.1426272178483601E-2</v>
      </c>
      <c r="UV7">
        <v>3.14792258420515E-3</v>
      </c>
      <c r="UW7">
        <v>5.5842124310063797E-3</v>
      </c>
      <c r="UX7">
        <v>2.51359480883055E-2</v>
      </c>
      <c r="UY7">
        <v>1.9318789531877899E-2</v>
      </c>
      <c r="UZ7">
        <v>1.5803025575401801E-2</v>
      </c>
      <c r="VA7">
        <v>1.2412405933816199E-2</v>
      </c>
      <c r="VB7">
        <v>8.9423663690354205E-3</v>
      </c>
      <c r="VC7">
        <v>1.2527419933244599E-2</v>
      </c>
      <c r="VD7">
        <v>3.5853263335843301E-3</v>
      </c>
      <c r="VE7">
        <v>3.7704936100485201E-3</v>
      </c>
      <c r="VF7">
        <v>6.8311012307209103E-3</v>
      </c>
      <c r="VG7">
        <v>2.19436940941115E-2</v>
      </c>
      <c r="VH7">
        <v>1.02469706766081E-2</v>
      </c>
      <c r="VI7">
        <v>1.5073819997931399E-2</v>
      </c>
      <c r="VJ7">
        <v>1.9331706769730499E-2</v>
      </c>
      <c r="VK7">
        <v>1.46472478454934E-2</v>
      </c>
      <c r="VL7">
        <v>1.39183371229099E-2</v>
      </c>
      <c r="VM7">
        <v>8.9169519659072999E-4</v>
      </c>
      <c r="VN7">
        <v>1.0279633596929899E-2</v>
      </c>
      <c r="VO7">
        <v>2.0654372102883199E-2</v>
      </c>
      <c r="VP7">
        <v>1.25577285820286E-2</v>
      </c>
      <c r="VQ7">
        <v>1.0645986355273499E-2</v>
      </c>
      <c r="VR7">
        <v>2.6662483461201399E-3</v>
      </c>
      <c r="VS7">
        <v>2.5210279872588899E-2</v>
      </c>
      <c r="VT7">
        <v>8.4902100574611502E-3</v>
      </c>
      <c r="VU7">
        <v>1.4608104315062299E-2</v>
      </c>
      <c r="VV7">
        <v>3.2970003186367802E-3</v>
      </c>
      <c r="VW7">
        <v>1.5491583631276101E-2</v>
      </c>
      <c r="VX7">
        <v>1.5936322682192999E-2</v>
      </c>
      <c r="VY7">
        <v>2.23569099397972E-2</v>
      </c>
      <c r="VZ7">
        <v>3.3753964956849802E-3</v>
      </c>
      <c r="WA7">
        <v>1.63215684650765E-2</v>
      </c>
      <c r="WB7">
        <v>1.8948338526365901E-2</v>
      </c>
      <c r="WC7">
        <v>4.3590126186609304E-3</v>
      </c>
      <c r="WD7">
        <v>1.73989982515659E-3</v>
      </c>
      <c r="WE7">
        <v>3.0920606972311198E-3</v>
      </c>
      <c r="WF7">
        <v>1.02839279467572E-2</v>
      </c>
      <c r="WG7">
        <v>1.9214791455097399E-2</v>
      </c>
      <c r="WH7">
        <v>3.3908156570476001E-3</v>
      </c>
      <c r="WI7">
        <v>1.8965125541971801E-3</v>
      </c>
      <c r="WJ7">
        <v>1.4682590034013E-2</v>
      </c>
      <c r="WK7">
        <v>8.7210118716823503E-3</v>
      </c>
      <c r="WL7" s="1">
        <v>9.2481415806872303E-5</v>
      </c>
      <c r="WM7">
        <v>1.99126810680944E-2</v>
      </c>
      <c r="WN7">
        <v>1.4015607467727601E-2</v>
      </c>
      <c r="WO7">
        <v>1.6823113054415501E-2</v>
      </c>
      <c r="WP7">
        <v>1.2248982035989699E-2</v>
      </c>
      <c r="WQ7">
        <v>1.73502010742068E-2</v>
      </c>
      <c r="WR7">
        <v>7.5308642543262501E-3</v>
      </c>
      <c r="WS7">
        <v>1.6627550014648999E-2</v>
      </c>
      <c r="WT7">
        <v>8.6299601771377393E-3</v>
      </c>
      <c r="WU7">
        <v>1.8029444685773999E-2</v>
      </c>
      <c r="WV7">
        <v>9.5889471768747705E-3</v>
      </c>
      <c r="WW7">
        <v>1.8707164057655701E-2</v>
      </c>
      <c r="WX7">
        <v>1.7928825704965599E-2</v>
      </c>
      <c r="WY7">
        <v>3.6835044103680999E-3</v>
      </c>
      <c r="WZ7">
        <v>6.77768790544616E-3</v>
      </c>
      <c r="XA7">
        <v>1.14377408057969E-2</v>
      </c>
      <c r="XB7">
        <v>1.7527781109637899E-2</v>
      </c>
      <c r="XC7">
        <v>4.6977195227678502E-3</v>
      </c>
      <c r="XD7">
        <v>9.7723108395577699E-3</v>
      </c>
      <c r="XE7">
        <v>1.41162571941771E-2</v>
      </c>
      <c r="XF7">
        <v>1.3019872038916301E-2</v>
      </c>
      <c r="XG7">
        <v>1.23035775640745E-2</v>
      </c>
      <c r="XH7">
        <v>6.4949092937784799E-3</v>
      </c>
      <c r="XI7">
        <v>1.0698777847723001E-2</v>
      </c>
      <c r="XJ7">
        <v>1.47795349380216E-2</v>
      </c>
      <c r="XK7">
        <v>1.3756268421166199E-2</v>
      </c>
      <c r="XL7">
        <v>2.74626633660764E-3</v>
      </c>
      <c r="XM7">
        <v>5.2863838352365704E-3</v>
      </c>
      <c r="XN7">
        <v>1.61631805568292E-2</v>
      </c>
      <c r="XO7">
        <v>1.1304658306492001E-2</v>
      </c>
      <c r="XP7">
        <v>6.1855383947608004E-3</v>
      </c>
      <c r="XQ7">
        <v>1.68618560936931E-2</v>
      </c>
      <c r="XR7">
        <v>1.5812296817841701E-2</v>
      </c>
      <c r="XS7">
        <v>1.48756845930526E-2</v>
      </c>
      <c r="XT7">
        <v>1.1284240660693201E-2</v>
      </c>
      <c r="XU7">
        <v>8.5223860117470199E-3</v>
      </c>
      <c r="XV7">
        <v>1.7667989155641599E-2</v>
      </c>
      <c r="XW7">
        <v>1.46168336566981E-2</v>
      </c>
      <c r="XX7">
        <v>9.7946273269179894E-3</v>
      </c>
      <c r="XY7">
        <v>3.0484382792997202E-3</v>
      </c>
      <c r="XZ7">
        <v>1.49602068521311E-2</v>
      </c>
      <c r="YA7">
        <v>1.4094115210142801E-3</v>
      </c>
      <c r="YB7">
        <v>8.7436811967118808E-3</v>
      </c>
      <c r="YC7">
        <v>1.13787624861905E-2</v>
      </c>
      <c r="YD7">
        <v>1.89038107107544E-2</v>
      </c>
      <c r="YE7">
        <v>1.4370350947137899E-3</v>
      </c>
      <c r="YF7">
        <v>2.2715316315063901E-2</v>
      </c>
      <c r="YG7">
        <v>2.3309936111322999E-2</v>
      </c>
      <c r="YH7">
        <v>9.3928841606858195E-3</v>
      </c>
      <c r="YI7">
        <v>2.7189224632276101E-2</v>
      </c>
      <c r="YJ7">
        <v>5.2894440160599901E-3</v>
      </c>
      <c r="YK7">
        <v>2.06109463346995E-3</v>
      </c>
      <c r="YL7">
        <v>1.63094083532815E-3</v>
      </c>
      <c r="YM7">
        <v>1.94489053993851E-2</v>
      </c>
      <c r="YN7">
        <v>8.28358949981319E-3</v>
      </c>
      <c r="YO7">
        <v>1.4950905505825901E-2</v>
      </c>
      <c r="YP7">
        <v>1.08643009310995E-2</v>
      </c>
      <c r="YQ7">
        <v>1.9441313730486499E-2</v>
      </c>
      <c r="YR7">
        <v>1.01566553765401E-2</v>
      </c>
      <c r="YS7">
        <v>5.8155229124696502E-3</v>
      </c>
      <c r="YT7">
        <v>5.9648924746883601E-3</v>
      </c>
      <c r="YU7">
        <v>2.5873820461092899E-2</v>
      </c>
      <c r="YV7">
        <v>9.4006526935126004E-3</v>
      </c>
      <c r="YW7">
        <v>1.7893796035424001E-2</v>
      </c>
      <c r="YX7">
        <v>1.1618115865027701E-2</v>
      </c>
      <c r="YY7">
        <v>1.2041975936404299E-2</v>
      </c>
      <c r="YZ7">
        <v>7.8238392701912903E-3</v>
      </c>
      <c r="ZA7">
        <v>3.4988401917287002E-3</v>
      </c>
      <c r="ZB7">
        <v>1.5787365545491799E-2</v>
      </c>
      <c r="ZC7">
        <v>3.4834165486972799E-3</v>
      </c>
      <c r="ZD7">
        <v>8.7002293854113594E-3</v>
      </c>
      <c r="ZE7">
        <v>1.9157423091602298E-2</v>
      </c>
      <c r="ZF7">
        <v>1.36677628763456E-2</v>
      </c>
      <c r="ZG7">
        <v>4.0442786329933002E-3</v>
      </c>
      <c r="ZH7">
        <v>1.68582678674044E-3</v>
      </c>
      <c r="ZI7">
        <v>2.6301373366597299E-3</v>
      </c>
      <c r="ZJ7">
        <v>1.28644523847337E-2</v>
      </c>
      <c r="ZK7">
        <v>1.7077507968882601E-2</v>
      </c>
      <c r="ZL7">
        <v>7.7159113222026099E-3</v>
      </c>
      <c r="ZM7">
        <v>1.4099779635514001E-2</v>
      </c>
      <c r="ZN7">
        <v>9.76306861322245E-3</v>
      </c>
      <c r="ZO7">
        <v>1.6997452732052401E-2</v>
      </c>
      <c r="ZP7">
        <v>1.41185961794459E-2</v>
      </c>
      <c r="ZQ7">
        <v>6.4514569882898496E-3</v>
      </c>
      <c r="ZR7">
        <v>3.0870545419232798E-3</v>
      </c>
      <c r="ZS7">
        <v>2.1902894393971799E-2</v>
      </c>
      <c r="ZT7">
        <v>4.6717088905012397E-3</v>
      </c>
      <c r="ZU7">
        <v>1.8255252495728101E-2</v>
      </c>
      <c r="ZV7">
        <v>2.96756172583936E-2</v>
      </c>
      <c r="ZW7">
        <v>1.14696348372298E-2</v>
      </c>
      <c r="ZX7">
        <v>2.7865528171384601E-3</v>
      </c>
      <c r="ZY7">
        <v>9.1663666894734198E-3</v>
      </c>
      <c r="ZZ7">
        <v>2.3711247084782102E-3</v>
      </c>
      <c r="AAA7">
        <v>7.6416085591243304E-3</v>
      </c>
      <c r="AAB7">
        <v>9.7717186302919007E-3</v>
      </c>
      <c r="AAC7">
        <v>1.14080419641542E-2</v>
      </c>
      <c r="AAD7">
        <v>4.1214355892694798E-4</v>
      </c>
      <c r="AAE7">
        <v>8.1036879839343403E-3</v>
      </c>
      <c r="AAF7">
        <v>2.4633495654375899E-2</v>
      </c>
      <c r="AAG7">
        <v>6.9941676911043299E-3</v>
      </c>
      <c r="AAH7">
        <v>2.6998449404210699E-3</v>
      </c>
      <c r="AAI7">
        <v>6.2394446351321997E-4</v>
      </c>
      <c r="AAJ7">
        <v>1.4335026085406301E-2</v>
      </c>
      <c r="AAK7">
        <v>1.16829240339285E-2</v>
      </c>
      <c r="AAL7">
        <v>1.6176818160648199E-2</v>
      </c>
      <c r="AAM7">
        <v>2.0071581500170899E-2</v>
      </c>
      <c r="AAN7">
        <v>9.3740736249031103E-3</v>
      </c>
      <c r="AAO7">
        <v>6.9463501971623797E-3</v>
      </c>
      <c r="AAP7">
        <v>5.4386601907114897E-3</v>
      </c>
      <c r="AAQ7">
        <v>5.7450003175998502E-3</v>
      </c>
      <c r="AAR7">
        <v>2.9017429963675702E-3</v>
      </c>
      <c r="AAS7">
        <v>9.4728908348506796E-4</v>
      </c>
      <c r="AAT7">
        <v>1.25994334113249E-2</v>
      </c>
      <c r="AAU7">
        <v>1.79475727187576E-2</v>
      </c>
      <c r="AAV7">
        <v>9.3026943160553193E-3</v>
      </c>
      <c r="AAW7">
        <v>1.4824902169174601E-2</v>
      </c>
      <c r="AAX7">
        <v>1.15837817350235E-2</v>
      </c>
      <c r="AAY7">
        <v>1.3738620620013099E-3</v>
      </c>
      <c r="AAZ7">
        <v>2.03471679087847E-2</v>
      </c>
      <c r="ABA7">
        <v>1.7271807538215101E-2</v>
      </c>
      <c r="ABB7">
        <v>4.19771127841655E-3</v>
      </c>
      <c r="ABC7">
        <v>1.53153543468955E-2</v>
      </c>
      <c r="ABD7">
        <v>1.3052841288750699E-2</v>
      </c>
      <c r="ABE7">
        <v>7.6028745993616002E-3</v>
      </c>
      <c r="ABF7">
        <v>8.5171817035021805E-3</v>
      </c>
      <c r="ABG7">
        <v>1.43596413993149E-2</v>
      </c>
      <c r="ABH7">
        <v>3.3295691453490098E-3</v>
      </c>
      <c r="ABI7">
        <v>1.3055640322944401E-2</v>
      </c>
      <c r="ABJ7">
        <v>4.6486763008262199E-3</v>
      </c>
      <c r="ABK7">
        <v>8.2155322535533096E-3</v>
      </c>
      <c r="ABL7">
        <v>5.0632534502283201E-3</v>
      </c>
      <c r="ABM7">
        <v>1.92330541292858E-2</v>
      </c>
      <c r="ABN7">
        <v>1.25906049454543E-2</v>
      </c>
      <c r="ABO7">
        <v>9.3434950174491709E-3</v>
      </c>
      <c r="ABP7">
        <v>8.5687270122726394E-3</v>
      </c>
      <c r="ABQ7">
        <v>2.4317651445127601E-2</v>
      </c>
      <c r="ABR7">
        <v>8.2763245439188404E-3</v>
      </c>
      <c r="ABS7">
        <v>2.2566041794720399E-2</v>
      </c>
      <c r="ABT7">
        <v>8.6362573299147392E-3</v>
      </c>
      <c r="ABU7">
        <v>6.52438813127784E-3</v>
      </c>
      <c r="ABV7">
        <v>1.34563886091459E-2</v>
      </c>
      <c r="ABW7">
        <v>1.14318543300529E-2</v>
      </c>
      <c r="ABX7">
        <v>1.79133410461703E-2</v>
      </c>
      <c r="ABY7">
        <v>5.3272233597271403E-3</v>
      </c>
      <c r="ABZ7">
        <v>2.06996851936917E-2</v>
      </c>
      <c r="ACA7">
        <v>2.05496105971891E-2</v>
      </c>
      <c r="ACB7">
        <v>1.49943297500948E-3</v>
      </c>
      <c r="ACC7">
        <v>7.8750589302355404E-3</v>
      </c>
      <c r="ACD7">
        <v>1.75919717624759E-2</v>
      </c>
      <c r="ACE7">
        <v>5.2953154042192198E-3</v>
      </c>
      <c r="ACF7">
        <v>8.7433702328157392E-3</v>
      </c>
      <c r="ACG7">
        <v>8.3913791523495002E-3</v>
      </c>
      <c r="ACH7">
        <v>1.11775176620232E-2</v>
      </c>
      <c r="ACI7">
        <v>1.5841716964308399E-2</v>
      </c>
      <c r="ACJ7">
        <v>1.44004775520408E-2</v>
      </c>
      <c r="ACK7">
        <v>8.8924116532828508E-3</v>
      </c>
      <c r="ACL7">
        <v>1.17085816667975E-2</v>
      </c>
      <c r="ACM7">
        <v>7.6313826525520002E-3</v>
      </c>
      <c r="ACN7">
        <v>1.454986397984E-2</v>
      </c>
      <c r="ACO7">
        <v>1.84255277698188E-2</v>
      </c>
      <c r="ACP7">
        <v>1.2376329474414799E-2</v>
      </c>
      <c r="ACQ7">
        <v>1.7415047757212102E-2</v>
      </c>
      <c r="ACR7">
        <v>1.45269756282203E-2</v>
      </c>
      <c r="ACS7">
        <v>4.12582529553318E-3</v>
      </c>
      <c r="ACT7">
        <v>1.7179252990579701E-2</v>
      </c>
      <c r="ACU7">
        <v>9.8545985994186198E-3</v>
      </c>
      <c r="ACV7">
        <v>1.2244071488332699E-2</v>
      </c>
      <c r="ACW7">
        <v>1.86360953924023E-2</v>
      </c>
      <c r="ACX7">
        <v>9.3969805694662303E-3</v>
      </c>
      <c r="ACY7">
        <v>1.12901039666993E-2</v>
      </c>
      <c r="ACZ7">
        <v>1.3244958627831E-2</v>
      </c>
      <c r="ADA7">
        <v>1.26254280810482E-2</v>
      </c>
      <c r="ADB7">
        <v>1.8027160458772899E-2</v>
      </c>
      <c r="ADC7">
        <v>1.7051522394095999E-3</v>
      </c>
      <c r="ADD7">
        <v>1.68455196152641E-2</v>
      </c>
      <c r="ADE7">
        <v>1.32718003156224E-2</v>
      </c>
      <c r="ADF7">
        <v>8.5502101386929399E-3</v>
      </c>
      <c r="ADG7">
        <v>2.06254462628176E-2</v>
      </c>
      <c r="ADH7">
        <v>8.6943872416279898E-3</v>
      </c>
      <c r="ADI7">
        <v>1.4335385619828901E-2</v>
      </c>
      <c r="ADJ7">
        <v>5.2803374152737802E-3</v>
      </c>
      <c r="ADK7">
        <v>1.8926976708784099E-3</v>
      </c>
      <c r="ADL7">
        <v>1.3608900434049799E-3</v>
      </c>
      <c r="ADM7">
        <v>2.0232331962006599E-2</v>
      </c>
      <c r="ADN7">
        <v>1.4528105079532901E-2</v>
      </c>
      <c r="ADO7">
        <v>1.10909753221276E-2</v>
      </c>
      <c r="ADP7">
        <v>1.70952098442772E-2</v>
      </c>
      <c r="ADQ7">
        <v>1.2735511374227799E-2</v>
      </c>
      <c r="ADR7">
        <v>2.73996002802217E-2</v>
      </c>
      <c r="ADS7">
        <v>8.1713967546300208E-3</v>
      </c>
      <c r="ADT7">
        <v>4.3797746859490904E-3</v>
      </c>
      <c r="ADU7">
        <v>3.8601742682699502E-3</v>
      </c>
      <c r="ADV7">
        <v>3.09555116193392E-2</v>
      </c>
      <c r="ADW7">
        <v>2.28323003626429E-3</v>
      </c>
      <c r="ADX7">
        <v>1.8011712011477801E-2</v>
      </c>
      <c r="ADY7">
        <v>6.9003824914614697E-3</v>
      </c>
      <c r="ADZ7">
        <v>1.03168476172214E-3</v>
      </c>
      <c r="AEA7">
        <v>1.40199069781066E-2</v>
      </c>
      <c r="AEB7">
        <v>7.7062239453686001E-3</v>
      </c>
      <c r="AEC7">
        <v>9.6945507241657704E-3</v>
      </c>
      <c r="AED7">
        <v>1.6817344225984399E-2</v>
      </c>
      <c r="AEE7">
        <v>2.2670602676930201E-2</v>
      </c>
      <c r="AEF7">
        <v>8.0109973627762593E-3</v>
      </c>
      <c r="AEG7">
        <v>6.4093906366812104E-3</v>
      </c>
      <c r="AEH7">
        <v>1.30754727564109E-2</v>
      </c>
      <c r="AEI7">
        <v>1.6625214241150099E-2</v>
      </c>
      <c r="AEJ7">
        <v>5.3798785294055101E-3</v>
      </c>
      <c r="AEK7">
        <v>2.2331614547874798E-3</v>
      </c>
      <c r="AEL7">
        <v>1.2365381111759E-2</v>
      </c>
      <c r="AEM7">
        <v>1.5287900560036399E-2</v>
      </c>
      <c r="AEN7">
        <v>4.7502449317185702E-3</v>
      </c>
      <c r="AEO7">
        <v>1.5632264319804998E-2</v>
      </c>
      <c r="AEP7">
        <v>1.99083110094157E-3</v>
      </c>
      <c r="AEQ7">
        <v>6.7140429878888904E-3</v>
      </c>
      <c r="AER7">
        <v>1.16734870386136E-2</v>
      </c>
      <c r="AES7">
        <v>2.2730351109653799E-2</v>
      </c>
      <c r="AET7">
        <v>1.8398270641148001E-2</v>
      </c>
      <c r="AEU7">
        <v>1.48231313770548E-2</v>
      </c>
      <c r="AEV7">
        <v>1.18795309047746E-2</v>
      </c>
      <c r="AEW7">
        <v>4.9104621311913896E-4</v>
      </c>
      <c r="AEX7">
        <v>2.0887874567451899E-2</v>
      </c>
      <c r="AEY7">
        <v>2.55457396381411E-2</v>
      </c>
      <c r="AEZ7">
        <v>2.24645516692005E-2</v>
      </c>
      <c r="AFA7">
        <v>5.4255316933879902E-3</v>
      </c>
      <c r="AFB7">
        <v>1.36155437093637E-3</v>
      </c>
      <c r="AFC7">
        <v>7.1737872535130197E-3</v>
      </c>
      <c r="AFD7">
        <v>5.2415332221135598E-3</v>
      </c>
      <c r="AFE7">
        <v>1.7734093815305701E-2</v>
      </c>
      <c r="AFF7">
        <v>9.6002837795800197E-3</v>
      </c>
      <c r="AFG7">
        <v>2.2909580372171001E-2</v>
      </c>
      <c r="AFH7">
        <v>1.25816763357954E-2</v>
      </c>
      <c r="AFI7">
        <v>4.40529108513147E-3</v>
      </c>
      <c r="AFJ7">
        <v>1.40394445116995E-2</v>
      </c>
      <c r="AFK7">
        <v>1.14310594475122E-2</v>
      </c>
      <c r="AFL7">
        <v>1.4722838514349501E-2</v>
      </c>
      <c r="AFM7">
        <v>1.2990878577544201E-2</v>
      </c>
      <c r="AFN7">
        <v>1.17027209409593E-2</v>
      </c>
      <c r="AFO7">
        <v>1.0074776796127101E-2</v>
      </c>
      <c r="AFP7">
        <v>1.0322413867390599E-2</v>
      </c>
      <c r="AFQ7">
        <v>4.7035011713596302E-3</v>
      </c>
      <c r="AFR7">
        <v>1.02398155126184E-2</v>
      </c>
      <c r="AFS7">
        <v>1.03765137442233E-2</v>
      </c>
      <c r="AFT7">
        <v>1.36219748824248E-2</v>
      </c>
      <c r="AFU7">
        <v>5.7894670148171904E-3</v>
      </c>
      <c r="AFV7">
        <v>8.3908911017756497E-3</v>
      </c>
      <c r="AFW7">
        <v>1.9917076716291601E-2</v>
      </c>
      <c r="AFX7">
        <v>9.1349969768105208E-3</v>
      </c>
      <c r="AFY7">
        <v>1.75533793290766E-2</v>
      </c>
      <c r="AFZ7">
        <v>1.6905187377097002E-2</v>
      </c>
      <c r="AGA7">
        <v>8.81309134183597E-4</v>
      </c>
      <c r="AGB7">
        <v>1.9992827295437599E-2</v>
      </c>
      <c r="AGC7">
        <v>1.96459651071259E-2</v>
      </c>
      <c r="AGD7">
        <v>2.4616553345900499E-2</v>
      </c>
      <c r="AGE7">
        <v>7.9840989763198707E-3</v>
      </c>
      <c r="AGF7">
        <v>2.3431735236797702E-2</v>
      </c>
      <c r="AGG7">
        <v>1.10170769548607E-2</v>
      </c>
      <c r="AGH7">
        <v>4.9152133159881799E-3</v>
      </c>
      <c r="AGI7">
        <v>1.44996265988276E-2</v>
      </c>
      <c r="AGJ7">
        <v>8.6982687181491793E-3</v>
      </c>
      <c r="AGK7">
        <v>1.09822789240393E-2</v>
      </c>
      <c r="AGL7">
        <v>3.8914162737615598E-3</v>
      </c>
      <c r="AGM7">
        <v>5.1900899321919601E-3</v>
      </c>
      <c r="AGN7">
        <v>1.40270332085382E-2</v>
      </c>
      <c r="AGO7">
        <v>1.40920556270566E-3</v>
      </c>
      <c r="AGP7">
        <v>8.0923342081723696E-3</v>
      </c>
      <c r="AGQ7">
        <v>6.3952662457596402E-3</v>
      </c>
      <c r="AGR7">
        <v>1.05090400210413E-2</v>
      </c>
      <c r="AGS7">
        <v>1.1024222768242199E-2</v>
      </c>
      <c r="AGT7">
        <v>9.7682465488828606E-3</v>
      </c>
      <c r="AGU7">
        <v>8.0499832168971393E-3</v>
      </c>
      <c r="AGV7">
        <v>1.1045578025881001E-2</v>
      </c>
      <c r="AGW7">
        <v>3.1280974915716799E-3</v>
      </c>
      <c r="AGX7">
        <v>1.3351484518129101E-2</v>
      </c>
      <c r="AGY7">
        <v>8.7016193319895702E-3</v>
      </c>
      <c r="AGZ7">
        <v>2.2746450244379299E-2</v>
      </c>
      <c r="AHA7">
        <v>6.6727811024018396E-3</v>
      </c>
      <c r="AHB7">
        <v>1.6902855396951799E-2</v>
      </c>
      <c r="AHC7">
        <v>1.08613616509983E-2</v>
      </c>
      <c r="AHD7">
        <v>3.9327926242393304E-3</v>
      </c>
      <c r="AHE7">
        <v>1.83522329799632E-2</v>
      </c>
      <c r="AHF7">
        <v>1.6757844438312401E-2</v>
      </c>
      <c r="AHG7">
        <v>1.04114112966296E-2</v>
      </c>
      <c r="AHH7">
        <v>7.3089941079700696E-3</v>
      </c>
      <c r="AHI7">
        <v>1.8802654467847801E-2</v>
      </c>
      <c r="AHJ7">
        <v>8.1258064531592109E-3</v>
      </c>
      <c r="AHK7">
        <v>1.2751284348100101E-2</v>
      </c>
      <c r="AHL7">
        <v>1.1887735316087399E-2</v>
      </c>
      <c r="AHM7">
        <v>4.4411213518115999E-3</v>
      </c>
      <c r="AHN7">
        <v>9.66060874415995E-3</v>
      </c>
      <c r="AHO7">
        <v>8.4791715295443604E-3</v>
      </c>
      <c r="AHP7">
        <v>4.9418302896183696E-3</v>
      </c>
      <c r="AHQ7">
        <v>1.25002710977362E-2</v>
      </c>
      <c r="AHR7">
        <v>2.5739541556686202E-3</v>
      </c>
      <c r="AHS7">
        <v>2.2848276242196701E-2</v>
      </c>
      <c r="AHT7">
        <v>1.53692298951069E-3</v>
      </c>
      <c r="AHU7">
        <v>1.62214980667389E-2</v>
      </c>
      <c r="AHV7">
        <v>1.72437441530774E-2</v>
      </c>
      <c r="AHW7">
        <v>2.6968641306850199E-3</v>
      </c>
      <c r="AHX7">
        <v>8.8106558440155993E-3</v>
      </c>
      <c r="AHY7">
        <v>6.5696506102221703E-3</v>
      </c>
      <c r="AHZ7">
        <v>1.7089106586158899E-2</v>
      </c>
      <c r="AIA7">
        <v>4.14325000923009E-3</v>
      </c>
      <c r="AIB7">
        <v>1.33320137411978E-2</v>
      </c>
      <c r="AIC7">
        <v>1.30646957812364E-2</v>
      </c>
      <c r="AID7">
        <v>1.5828040753872299E-2</v>
      </c>
      <c r="AIE7">
        <v>2.0503092697558602E-2</v>
      </c>
      <c r="AIF7">
        <v>1.06801583276557E-2</v>
      </c>
      <c r="AIG7">
        <v>1.5091106294539801E-2</v>
      </c>
      <c r="AIH7">
        <v>1.15603298023526E-2</v>
      </c>
      <c r="AII7">
        <v>2.2039638945196401E-2</v>
      </c>
      <c r="AIJ7">
        <v>9.2518271386831993E-3</v>
      </c>
      <c r="AIK7">
        <v>1.52152775047647E-2</v>
      </c>
      <c r="AIL7">
        <v>1.4239402697084199E-2</v>
      </c>
      <c r="AIM7">
        <v>6.7521525266962899E-3</v>
      </c>
      <c r="AIN7">
        <v>1.1090159610660901E-2</v>
      </c>
      <c r="AIO7">
        <v>1.27904287865206E-2</v>
      </c>
      <c r="AIP7">
        <v>6.9127561541219096E-3</v>
      </c>
      <c r="AIQ7">
        <v>4.7625598106096597E-3</v>
      </c>
      <c r="AIR7">
        <v>1.3538727430297099E-3</v>
      </c>
      <c r="AIS7">
        <v>8.9028766847294907E-3</v>
      </c>
      <c r="AIT7">
        <v>9.5087493162323202E-3</v>
      </c>
      <c r="AIU7">
        <v>1.5865294861116101E-2</v>
      </c>
      <c r="AIV7">
        <v>9.2062610369507206E-3</v>
      </c>
      <c r="AIW7">
        <v>1.6153153792596301E-2</v>
      </c>
      <c r="AIX7">
        <v>1.05304622382784E-2</v>
      </c>
      <c r="AIY7">
        <v>1.43993495913247E-2</v>
      </c>
      <c r="AIZ7">
        <v>1.4281111093615901E-2</v>
      </c>
      <c r="AJA7">
        <v>1.97311271068904E-2</v>
      </c>
      <c r="AJB7">
        <v>6.3878587855734602E-3</v>
      </c>
      <c r="AJC7">
        <v>6.3362366010554002E-3</v>
      </c>
      <c r="AJD7">
        <v>9.6695577706238708E-3</v>
      </c>
      <c r="AJE7">
        <v>2.9894219977494802E-3</v>
      </c>
      <c r="AJF7">
        <v>9.9090984880073306E-3</v>
      </c>
      <c r="AJG7">
        <v>7.0930287947697304E-3</v>
      </c>
      <c r="AJH7">
        <v>1.17812494083335E-2</v>
      </c>
      <c r="AJI7">
        <v>1.7605007880274199E-3</v>
      </c>
      <c r="AJJ7">
        <v>1.3559768876478201E-2</v>
      </c>
      <c r="AJK7">
        <v>1.9868602110437301E-2</v>
      </c>
      <c r="AJL7">
        <v>1.2624633347925599E-2</v>
      </c>
      <c r="AJM7">
        <v>1.87830892931856E-3</v>
      </c>
      <c r="AJN7">
        <v>2.8928601683911701E-3</v>
      </c>
      <c r="AJO7">
        <v>1.8221716793385301E-2</v>
      </c>
      <c r="AJP7">
        <v>9.5131417597760608E-3</v>
      </c>
      <c r="AJQ7">
        <v>1.9091743434479499E-2</v>
      </c>
      <c r="AJR7">
        <v>2.2270524588649799E-2</v>
      </c>
      <c r="AJS7">
        <v>2.1215465932991999E-2</v>
      </c>
      <c r="AJT7">
        <v>3.60524863434254E-3</v>
      </c>
      <c r="AJU7">
        <v>8.6484959755597605E-3</v>
      </c>
      <c r="AJV7">
        <v>1.79351602542837E-2</v>
      </c>
      <c r="AJW7">
        <v>1.44228750639275E-2</v>
      </c>
      <c r="AJX7">
        <v>5.1816250928261301E-3</v>
      </c>
      <c r="AJY7">
        <v>1.5833514058541501E-2</v>
      </c>
      <c r="AJZ7">
        <v>1.0062852575354501E-2</v>
      </c>
      <c r="AKA7">
        <v>2.3805782427308301E-2</v>
      </c>
      <c r="AKB7">
        <v>2.6718633552701699E-2</v>
      </c>
      <c r="AKC7">
        <v>1.3745816918647499E-2</v>
      </c>
      <c r="AKD7">
        <v>2.56978178912756E-2</v>
      </c>
      <c r="AKE7">
        <v>7.6002193626160102E-3</v>
      </c>
      <c r="AKF7">
        <v>1.29616931993486E-2</v>
      </c>
      <c r="AKG7">
        <v>1.6567118747258702E-2</v>
      </c>
      <c r="AKH7">
        <v>1.13197343897797E-2</v>
      </c>
      <c r="AKI7">
        <v>1.88480780491471E-2</v>
      </c>
      <c r="AKJ7">
        <v>1.53578685925141E-2</v>
      </c>
      <c r="AKK7">
        <v>8.1288901599259299E-3</v>
      </c>
      <c r="AKL7">
        <v>2.34535810377343E-3</v>
      </c>
      <c r="AKM7">
        <v>1.4930592028068901E-2</v>
      </c>
      <c r="AKN7">
        <v>4.5838403418862203E-3</v>
      </c>
      <c r="AKO7">
        <v>3.2206508021131101E-3</v>
      </c>
      <c r="AKP7">
        <v>1.12954352097192E-2</v>
      </c>
      <c r="AKQ7">
        <v>9.6335189668561704E-3</v>
      </c>
      <c r="AKR7">
        <v>2.01802786478976E-2</v>
      </c>
      <c r="AKS7">
        <v>2.5527168929789599E-2</v>
      </c>
      <c r="AKT7">
        <v>1.02524850136102E-2</v>
      </c>
      <c r="AKU7">
        <v>7.8330775983587696E-3</v>
      </c>
      <c r="AKV7">
        <v>1.1689764983777899E-2</v>
      </c>
      <c r="AKW7">
        <v>9.8198836115786902E-3</v>
      </c>
      <c r="AKX7">
        <v>1.4482209814673099E-2</v>
      </c>
      <c r="AKY7">
        <v>1.44677885578489E-2</v>
      </c>
      <c r="AKZ7">
        <v>5.4464838593590798E-3</v>
      </c>
      <c r="ALA7">
        <v>1.8431171517804198E-2</v>
      </c>
      <c r="ALB7">
        <v>1.3734238696526499E-3</v>
      </c>
      <c r="ALC7">
        <v>2.9177457676084098E-3</v>
      </c>
      <c r="ALD7">
        <v>1.2878787683338701E-2</v>
      </c>
      <c r="ALE7">
        <v>1.39063014171693E-3</v>
      </c>
      <c r="ALF7">
        <v>3.7698213736416901E-3</v>
      </c>
      <c r="ALG7">
        <v>1.23506512418086E-2</v>
      </c>
      <c r="ALH7">
        <v>5.2916058211415198E-3</v>
      </c>
      <c r="ALI7">
        <v>1.1474961371916999E-2</v>
      </c>
      <c r="ALJ7">
        <v>1.7853923350440799E-2</v>
      </c>
      <c r="ALK7">
        <v>1.5804954586969198E-2</v>
      </c>
      <c r="ALL7">
        <v>1.1243259687445601E-2</v>
      </c>
      <c r="ALM7">
        <v>1.6396583392725199E-2</v>
      </c>
      <c r="ALN7">
        <v>1.60582478597876E-2</v>
      </c>
      <c r="ALO7">
        <v>4.2739236378110899E-4</v>
      </c>
      <c r="ALP7">
        <v>2.2073074156017201E-2</v>
      </c>
      <c r="ALQ7">
        <v>2.5068411098983098E-2</v>
      </c>
    </row>
    <row r="8" spans="1:1005" x14ac:dyDescent="0.25">
      <c r="A8" t="s">
        <v>9</v>
      </c>
      <c r="B8">
        <v>0.47039999999999998</v>
      </c>
      <c r="C8">
        <f t="shared" si="0"/>
        <v>0.4576835026035887</v>
      </c>
      <c r="D8">
        <f t="shared" si="1"/>
        <v>1.61709306032935E-4</v>
      </c>
      <c r="E8">
        <f t="shared" si="2"/>
        <v>1000</v>
      </c>
      <c r="F8">
        <v>0.46312565020019902</v>
      </c>
      <c r="G8">
        <v>0.44534731850056303</v>
      </c>
      <c r="H8">
        <v>0.46694059375869301</v>
      </c>
      <c r="I8">
        <v>0.44581097538723902</v>
      </c>
      <c r="J8">
        <v>0.476401155381663</v>
      </c>
      <c r="K8">
        <v>0.460832887390906</v>
      </c>
      <c r="L8">
        <v>0.45418370283167903</v>
      </c>
      <c r="M8">
        <v>0.47073335181684201</v>
      </c>
      <c r="N8">
        <v>0.45923909624951897</v>
      </c>
      <c r="O8">
        <v>0.44333291824363602</v>
      </c>
      <c r="P8">
        <v>0.47159727568920301</v>
      </c>
      <c r="Q8">
        <v>0.41916701422270403</v>
      </c>
      <c r="R8">
        <v>0.44677895858491201</v>
      </c>
      <c r="S8">
        <v>0.48134173206111702</v>
      </c>
      <c r="T8">
        <v>0.45861697700838899</v>
      </c>
      <c r="U8">
        <v>0.43861515521561101</v>
      </c>
      <c r="V8">
        <v>0.48649854722192198</v>
      </c>
      <c r="W8">
        <v>0.46556401449395701</v>
      </c>
      <c r="X8">
        <v>0.45873794077121699</v>
      </c>
      <c r="Y8">
        <v>0.46243759125323602</v>
      </c>
      <c r="Z8">
        <v>0.41820153209107802</v>
      </c>
      <c r="AA8">
        <v>0.45501806890281699</v>
      </c>
      <c r="AB8">
        <v>0.47896875630475999</v>
      </c>
      <c r="AC8">
        <v>0.46525696988427401</v>
      </c>
      <c r="AD8">
        <v>0.48105373535044998</v>
      </c>
      <c r="AE8">
        <v>0.46522722362973701</v>
      </c>
      <c r="AF8">
        <v>0.46691918636669499</v>
      </c>
      <c r="AG8">
        <v>0.47200006951363399</v>
      </c>
      <c r="AH8">
        <v>0.467226469076296</v>
      </c>
      <c r="AI8">
        <v>0.48507193902172302</v>
      </c>
      <c r="AJ8">
        <v>0.441468510286259</v>
      </c>
      <c r="AK8">
        <v>0.46254146371777399</v>
      </c>
      <c r="AL8">
        <v>0.44899534283472098</v>
      </c>
      <c r="AM8">
        <v>0.42481272337474602</v>
      </c>
      <c r="AN8">
        <v>0.41527034765957499</v>
      </c>
      <c r="AO8">
        <v>0.42813050969738797</v>
      </c>
      <c r="AP8">
        <v>0.48622404007911502</v>
      </c>
      <c r="AQ8">
        <v>0.44902027192803601</v>
      </c>
      <c r="AR8">
        <v>0.44612325123837798</v>
      </c>
      <c r="AS8">
        <v>0.42446586792583901</v>
      </c>
      <c r="AT8">
        <v>0.48273304533525901</v>
      </c>
      <c r="AU8">
        <v>0.500576522712329</v>
      </c>
      <c r="AV8">
        <v>0.46275995895170802</v>
      </c>
      <c r="AW8">
        <v>0.46055225425081803</v>
      </c>
      <c r="AX8">
        <v>0.47427704979625301</v>
      </c>
      <c r="AY8">
        <v>0.459576794797802</v>
      </c>
      <c r="AZ8">
        <v>0.44054353172680399</v>
      </c>
      <c r="BA8">
        <v>0.47756380983452301</v>
      </c>
      <c r="BB8">
        <v>0.46153199346003898</v>
      </c>
      <c r="BC8">
        <v>0.47120806424526701</v>
      </c>
      <c r="BD8">
        <v>0.43073100017343502</v>
      </c>
      <c r="BE8">
        <v>0.46485068963674497</v>
      </c>
      <c r="BF8">
        <v>0.44599737015183299</v>
      </c>
      <c r="BG8">
        <v>0.476511949421007</v>
      </c>
      <c r="BH8">
        <v>0.46278247660687899</v>
      </c>
      <c r="BI8">
        <v>0.475954610551172</v>
      </c>
      <c r="BJ8">
        <v>0.47140997290827502</v>
      </c>
      <c r="BK8">
        <v>0.42015930504267202</v>
      </c>
      <c r="BL8">
        <v>0.47417760404701598</v>
      </c>
      <c r="BM8">
        <v>0.44666678699316698</v>
      </c>
      <c r="BN8">
        <v>0.42884378845427101</v>
      </c>
      <c r="BO8">
        <v>0.44354458371448202</v>
      </c>
      <c r="BP8">
        <v>0.44858594633247001</v>
      </c>
      <c r="BQ8">
        <v>0.48745241207208601</v>
      </c>
      <c r="BR8">
        <v>0.50738136350797902</v>
      </c>
      <c r="BS8">
        <v>0.42893602986459101</v>
      </c>
      <c r="BT8">
        <v>0.45181428312810001</v>
      </c>
      <c r="BU8">
        <v>0.46186425050027502</v>
      </c>
      <c r="BV8">
        <v>0.49282135844767599</v>
      </c>
      <c r="BW8">
        <v>0.46925167349907998</v>
      </c>
      <c r="BX8">
        <v>0.47770172771283398</v>
      </c>
      <c r="BY8">
        <v>0.48915525038617802</v>
      </c>
      <c r="BZ8">
        <v>0.49315705959558098</v>
      </c>
      <c r="CA8">
        <v>0.45634041157543598</v>
      </c>
      <c r="CB8">
        <v>0.42744656652586299</v>
      </c>
      <c r="CC8">
        <v>0.498525762859449</v>
      </c>
      <c r="CD8">
        <v>0.43125079475088102</v>
      </c>
      <c r="CE8">
        <v>0.47570834868811102</v>
      </c>
      <c r="CF8">
        <v>0.45810978142516801</v>
      </c>
      <c r="CG8">
        <v>0.488078987573699</v>
      </c>
      <c r="CH8">
        <v>0.43683114832273301</v>
      </c>
      <c r="CI8">
        <v>0.45604570599661698</v>
      </c>
      <c r="CJ8">
        <v>0.483969148914</v>
      </c>
      <c r="CK8">
        <v>0.45293675192548</v>
      </c>
      <c r="CL8">
        <v>0.49287071772121899</v>
      </c>
      <c r="CM8">
        <v>0.44017482827300702</v>
      </c>
      <c r="CN8">
        <v>0.47096410211862499</v>
      </c>
      <c r="CO8">
        <v>0.46266030175788098</v>
      </c>
      <c r="CP8">
        <v>0.48103860406299398</v>
      </c>
      <c r="CQ8">
        <v>0.47087176987502899</v>
      </c>
      <c r="CR8">
        <v>0.48113821070965701</v>
      </c>
      <c r="CS8">
        <v>0.464608263382355</v>
      </c>
      <c r="CT8">
        <v>0.47796216197240998</v>
      </c>
      <c r="CU8">
        <v>0.46864555082213</v>
      </c>
      <c r="CV8">
        <v>0.44362174299599</v>
      </c>
      <c r="CW8">
        <v>0.47737973790416099</v>
      </c>
      <c r="CX8">
        <v>0.46761577725459402</v>
      </c>
      <c r="CY8">
        <v>0.45832250113408102</v>
      </c>
      <c r="CZ8">
        <v>0.46561128429460602</v>
      </c>
      <c r="DA8">
        <v>0.44660300103036299</v>
      </c>
      <c r="DB8">
        <v>0.45117493688293098</v>
      </c>
      <c r="DC8">
        <v>0.42434067381493301</v>
      </c>
      <c r="DD8">
        <v>0.50334947555359499</v>
      </c>
      <c r="DE8">
        <v>0.47942480381453301</v>
      </c>
      <c r="DF8">
        <v>0.45700929129692203</v>
      </c>
      <c r="DG8">
        <v>0.44761988481903803</v>
      </c>
      <c r="DH8">
        <v>0.45055215318005698</v>
      </c>
      <c r="DI8">
        <v>0.47721230943803</v>
      </c>
      <c r="DJ8">
        <v>0.47725403663743099</v>
      </c>
      <c r="DK8">
        <v>0.44621544014970299</v>
      </c>
      <c r="DL8">
        <v>0.47886694131831298</v>
      </c>
      <c r="DM8">
        <v>0.40841235106859403</v>
      </c>
      <c r="DN8">
        <v>0.471289611408517</v>
      </c>
      <c r="DO8">
        <v>0.47949886955855803</v>
      </c>
      <c r="DP8">
        <v>0.47088612185219098</v>
      </c>
      <c r="DQ8">
        <v>0.45847359534681398</v>
      </c>
      <c r="DR8">
        <v>0.43490259684042698</v>
      </c>
      <c r="DS8">
        <v>0.46779472615162299</v>
      </c>
      <c r="DT8">
        <v>0.441096985595059</v>
      </c>
      <c r="DU8">
        <v>0.45443855299061803</v>
      </c>
      <c r="DV8">
        <v>0.491681244113998</v>
      </c>
      <c r="DW8">
        <v>0.47822779708702401</v>
      </c>
      <c r="DX8">
        <v>0.46575232220896501</v>
      </c>
      <c r="DY8">
        <v>0.440011295149208</v>
      </c>
      <c r="DZ8">
        <v>0.45690903116950099</v>
      </c>
      <c r="EA8">
        <v>0.49934969972505999</v>
      </c>
      <c r="EB8">
        <v>0.46399093402654001</v>
      </c>
      <c r="EC8">
        <v>0.45612151278381202</v>
      </c>
      <c r="ED8">
        <v>0.41648472583641899</v>
      </c>
      <c r="EE8">
        <v>0.43193042813572702</v>
      </c>
      <c r="EF8">
        <v>0.47492265769699199</v>
      </c>
      <c r="EG8">
        <v>0.434432433413942</v>
      </c>
      <c r="EH8">
        <v>0.45123751961597203</v>
      </c>
      <c r="EI8">
        <v>0.41215962738522699</v>
      </c>
      <c r="EJ8">
        <v>0.46813423609034199</v>
      </c>
      <c r="EK8">
        <v>0.46175629544412999</v>
      </c>
      <c r="EL8">
        <v>0.45885000594529801</v>
      </c>
      <c r="EM8">
        <v>0.46467277628487702</v>
      </c>
      <c r="EN8">
        <v>0.49038359203597398</v>
      </c>
      <c r="EO8">
        <v>0.43739885282955099</v>
      </c>
      <c r="EP8">
        <v>0.41119140118290098</v>
      </c>
      <c r="EQ8">
        <v>0.43763098941821799</v>
      </c>
      <c r="ER8">
        <v>0.447871726084974</v>
      </c>
      <c r="ES8">
        <v>0.48728626098328898</v>
      </c>
      <c r="ET8">
        <v>0.43230304847354001</v>
      </c>
      <c r="EU8">
        <v>0.44301861642663798</v>
      </c>
      <c r="EV8">
        <v>0.45830655115722102</v>
      </c>
      <c r="EW8">
        <v>0.42309817129131899</v>
      </c>
      <c r="EX8">
        <v>0.47330828879012199</v>
      </c>
      <c r="EY8">
        <v>0.474441266400217</v>
      </c>
      <c r="EZ8">
        <v>0.48139600254882697</v>
      </c>
      <c r="FA8">
        <v>0.47545392905947997</v>
      </c>
      <c r="FB8">
        <v>0.471528032552677</v>
      </c>
      <c r="FC8">
        <v>0.51268566660576897</v>
      </c>
      <c r="FD8">
        <v>0.48330720028610802</v>
      </c>
      <c r="FE8">
        <v>0.46284639000920502</v>
      </c>
      <c r="FF8">
        <v>0.47572566136830402</v>
      </c>
      <c r="FG8">
        <v>0.45564892780876698</v>
      </c>
      <c r="FH8">
        <v>0.42234597109286298</v>
      </c>
      <c r="FI8">
        <v>0.47862389536850197</v>
      </c>
      <c r="FJ8">
        <v>0.435335339371971</v>
      </c>
      <c r="FK8">
        <v>0.43668638304010299</v>
      </c>
      <c r="FL8">
        <v>0.45922986552867101</v>
      </c>
      <c r="FM8">
        <v>0.485460024888893</v>
      </c>
      <c r="FN8">
        <v>0.45304052160566799</v>
      </c>
      <c r="FO8">
        <v>0.46131988024138998</v>
      </c>
      <c r="FP8">
        <v>0.45836854441493302</v>
      </c>
      <c r="FQ8">
        <v>0.45195646462871902</v>
      </c>
      <c r="FR8">
        <v>0.44636303580224501</v>
      </c>
      <c r="FS8">
        <v>0.45142980961027801</v>
      </c>
      <c r="FT8">
        <v>0.47201698250920798</v>
      </c>
      <c r="FU8">
        <v>0.46628766170707198</v>
      </c>
      <c r="FV8">
        <v>0.45758863217508999</v>
      </c>
      <c r="FW8">
        <v>0.47484312577747001</v>
      </c>
      <c r="FX8">
        <v>0.45731254709119201</v>
      </c>
      <c r="FY8">
        <v>0.42453510878817302</v>
      </c>
      <c r="FZ8">
        <v>0.479792114721873</v>
      </c>
      <c r="GA8">
        <v>0.45279263345978599</v>
      </c>
      <c r="GB8">
        <v>0.46451583081620101</v>
      </c>
      <c r="GC8">
        <v>0.45769072852738402</v>
      </c>
      <c r="GD8">
        <v>0.455008599607783</v>
      </c>
      <c r="GE8">
        <v>0.417218725961641</v>
      </c>
      <c r="GF8">
        <v>0.45534027446350001</v>
      </c>
      <c r="GG8">
        <v>0.47199092675166399</v>
      </c>
      <c r="GH8">
        <v>0.462069951875968</v>
      </c>
      <c r="GI8">
        <v>0.47619273671573997</v>
      </c>
      <c r="GJ8">
        <v>0.44423757719955198</v>
      </c>
      <c r="GK8">
        <v>0.44514152780704702</v>
      </c>
      <c r="GL8">
        <v>0.42457703949053299</v>
      </c>
      <c r="GM8">
        <v>0.44192802806519499</v>
      </c>
      <c r="GN8">
        <v>0.49033779306262798</v>
      </c>
      <c r="GO8">
        <v>0.46191255765696898</v>
      </c>
      <c r="GP8">
        <v>0.45814859582770501</v>
      </c>
      <c r="GQ8">
        <v>0.483562155194945</v>
      </c>
      <c r="GR8">
        <v>0.46707079023342002</v>
      </c>
      <c r="GS8">
        <v>0.43510876252467601</v>
      </c>
      <c r="GT8">
        <v>0.49862629408693399</v>
      </c>
      <c r="GU8">
        <v>0.44625745074558398</v>
      </c>
      <c r="GV8">
        <v>0.44273661911380902</v>
      </c>
      <c r="GW8">
        <v>0.47567379884815397</v>
      </c>
      <c r="GX8">
        <v>0.47498915767605199</v>
      </c>
      <c r="GY8">
        <v>0.46797548477181899</v>
      </c>
      <c r="GZ8">
        <v>0.41863581718118997</v>
      </c>
      <c r="HA8">
        <v>0.44098679480141201</v>
      </c>
      <c r="HB8">
        <v>0.41677012339862402</v>
      </c>
      <c r="HC8">
        <v>0.45703450808812701</v>
      </c>
      <c r="HD8">
        <v>0.43549630627974401</v>
      </c>
      <c r="HE8">
        <v>0.440577234359116</v>
      </c>
      <c r="HF8">
        <v>0.375119873844107</v>
      </c>
      <c r="HG8">
        <v>0.45239964984708098</v>
      </c>
      <c r="HH8">
        <v>0.50417920329001498</v>
      </c>
      <c r="HI8">
        <v>0.452578023262798</v>
      </c>
      <c r="HJ8">
        <v>0.491851939210047</v>
      </c>
      <c r="HK8">
        <v>0.45269226961633302</v>
      </c>
      <c r="HL8">
        <v>0.44498639089096698</v>
      </c>
      <c r="HM8">
        <v>0.477199588254068</v>
      </c>
      <c r="HN8">
        <v>0.46018564826733199</v>
      </c>
      <c r="HO8">
        <v>0.45802944763086401</v>
      </c>
      <c r="HP8">
        <v>0.44684722630694002</v>
      </c>
      <c r="HQ8">
        <v>0.43903354889734197</v>
      </c>
      <c r="HR8">
        <v>0.44645901676598998</v>
      </c>
      <c r="HS8">
        <v>0.43336162070349799</v>
      </c>
      <c r="HT8">
        <v>0.437013925293259</v>
      </c>
      <c r="HU8">
        <v>0.47311245633865501</v>
      </c>
      <c r="HV8">
        <v>0.46555210215374299</v>
      </c>
      <c r="HW8">
        <v>0.48598365653803899</v>
      </c>
      <c r="HX8">
        <v>0.44810091998655099</v>
      </c>
      <c r="HY8">
        <v>0.46406822361578098</v>
      </c>
      <c r="HZ8">
        <v>0.438577984145259</v>
      </c>
      <c r="IA8">
        <v>0.49891537759073401</v>
      </c>
      <c r="IB8">
        <v>0.44257262188347302</v>
      </c>
      <c r="IC8">
        <v>0.42595488834653999</v>
      </c>
      <c r="ID8">
        <v>0.43802716328402302</v>
      </c>
      <c r="IE8">
        <v>0.46257363816486102</v>
      </c>
      <c r="IF8">
        <v>0.43507991328109202</v>
      </c>
      <c r="IG8">
        <v>0.465722723776678</v>
      </c>
      <c r="IH8">
        <v>0.47489819722313997</v>
      </c>
      <c r="II8">
        <v>0.48164769681018599</v>
      </c>
      <c r="IJ8">
        <v>0.46469474703049202</v>
      </c>
      <c r="IK8">
        <v>0.44179803460579298</v>
      </c>
      <c r="IL8">
        <v>0.47360815253709398</v>
      </c>
      <c r="IM8">
        <v>0.449721486941005</v>
      </c>
      <c r="IN8">
        <v>0.47541521985531698</v>
      </c>
      <c r="IO8">
        <v>0.45248228845470201</v>
      </c>
      <c r="IP8">
        <v>0.45374493306230201</v>
      </c>
      <c r="IQ8">
        <v>0.51730259774714604</v>
      </c>
      <c r="IR8">
        <v>0.41927103125897203</v>
      </c>
      <c r="IS8">
        <v>0.48162481705361698</v>
      </c>
      <c r="IT8">
        <v>0.45311435799102201</v>
      </c>
      <c r="IU8">
        <v>0.46574048864095902</v>
      </c>
      <c r="IV8">
        <v>0.433235536038938</v>
      </c>
      <c r="IW8">
        <v>0.429755705208823</v>
      </c>
      <c r="IX8">
        <v>0.454967301944599</v>
      </c>
      <c r="IY8">
        <v>0.44717456369811098</v>
      </c>
      <c r="IZ8">
        <v>0.46148226882173499</v>
      </c>
      <c r="JA8">
        <v>0.46889513535201199</v>
      </c>
      <c r="JB8">
        <v>0.45979075178452899</v>
      </c>
      <c r="JC8">
        <v>0.46116023445239901</v>
      </c>
      <c r="JD8">
        <v>0.41141811042630699</v>
      </c>
      <c r="JE8">
        <v>0.49071701255981598</v>
      </c>
      <c r="JF8">
        <v>0.49505839196724499</v>
      </c>
      <c r="JG8">
        <v>0.45606008570258499</v>
      </c>
      <c r="JH8">
        <v>0.49125711332437999</v>
      </c>
      <c r="JI8">
        <v>0.44177046925000402</v>
      </c>
      <c r="JJ8">
        <v>0.43166433383393299</v>
      </c>
      <c r="JK8">
        <v>0.47911248207412299</v>
      </c>
      <c r="JL8">
        <v>0.46005529282734697</v>
      </c>
      <c r="JM8">
        <v>0.48294533951831398</v>
      </c>
      <c r="JN8">
        <v>0.445284772912723</v>
      </c>
      <c r="JO8">
        <v>0.46097559152245199</v>
      </c>
      <c r="JP8">
        <v>0.47113912227321297</v>
      </c>
      <c r="JQ8">
        <v>0.44863249762235502</v>
      </c>
      <c r="JR8">
        <v>0.476430491552916</v>
      </c>
      <c r="JS8">
        <v>0.40639254095534999</v>
      </c>
      <c r="JT8">
        <v>0.45512949677053399</v>
      </c>
      <c r="JU8">
        <v>0.47148003073165801</v>
      </c>
      <c r="JV8">
        <v>0.47128211251389601</v>
      </c>
      <c r="JW8">
        <v>0.48520114057120101</v>
      </c>
      <c r="JX8">
        <v>0.44829379598866997</v>
      </c>
      <c r="JY8">
        <v>0.46111859105880099</v>
      </c>
      <c r="JZ8">
        <v>0.46935741564873101</v>
      </c>
      <c r="KA8">
        <v>0.45843982999071697</v>
      </c>
      <c r="KB8">
        <v>0.49955415077502902</v>
      </c>
      <c r="KC8">
        <v>0.48033513918403198</v>
      </c>
      <c r="KD8">
        <v>0.458347454756521</v>
      </c>
      <c r="KE8">
        <v>0.47054781634395298</v>
      </c>
      <c r="KF8">
        <v>0.461905966017499</v>
      </c>
      <c r="KG8">
        <v>0.44337535848075799</v>
      </c>
      <c r="KH8">
        <v>0.45743502534316899</v>
      </c>
      <c r="KI8">
        <v>0.45526039945567698</v>
      </c>
      <c r="KJ8">
        <v>0.43176513835681102</v>
      </c>
      <c r="KK8">
        <v>0.457133438842177</v>
      </c>
      <c r="KL8">
        <v>0.46025539679245098</v>
      </c>
      <c r="KM8">
        <v>0.50018237242727603</v>
      </c>
      <c r="KN8">
        <v>0.42364085665756002</v>
      </c>
      <c r="KO8">
        <v>0.44396787688500999</v>
      </c>
      <c r="KP8">
        <v>0.46008555333790702</v>
      </c>
      <c r="KQ8">
        <v>0.47161301841460701</v>
      </c>
      <c r="KR8">
        <v>0.47561527241252</v>
      </c>
      <c r="KS8">
        <v>0.47586520336615301</v>
      </c>
      <c r="KT8">
        <v>0.48885540572581399</v>
      </c>
      <c r="KU8">
        <v>0.45794945558790101</v>
      </c>
      <c r="KV8">
        <v>0.45335509169245503</v>
      </c>
      <c r="KW8">
        <v>0.49952177002006098</v>
      </c>
      <c r="KX8">
        <v>0.45491622824722899</v>
      </c>
      <c r="KY8">
        <v>0.46995661354132101</v>
      </c>
      <c r="KZ8">
        <v>0.44488490183905099</v>
      </c>
      <c r="LA8">
        <v>0.45818432222351202</v>
      </c>
      <c r="LB8">
        <v>0.47487674710170202</v>
      </c>
      <c r="LC8">
        <v>0.40801357548102501</v>
      </c>
      <c r="LD8">
        <v>0.44785600862416602</v>
      </c>
      <c r="LE8">
        <v>0.43695885854003602</v>
      </c>
      <c r="LF8">
        <v>0.49205764189745299</v>
      </c>
      <c r="LG8">
        <v>0.47046161139656401</v>
      </c>
      <c r="LH8">
        <v>0.49437607331030198</v>
      </c>
      <c r="LI8">
        <v>0.50121849803104801</v>
      </c>
      <c r="LJ8">
        <v>0.42632656584608303</v>
      </c>
      <c r="LK8">
        <v>0.472843504477993</v>
      </c>
      <c r="LL8">
        <v>0.45900655304946603</v>
      </c>
      <c r="LM8">
        <v>0.47666099759202801</v>
      </c>
      <c r="LN8">
        <v>0.47538199081808202</v>
      </c>
      <c r="LO8">
        <v>0.423173583428955</v>
      </c>
      <c r="LP8">
        <v>0.43122978857284899</v>
      </c>
      <c r="LQ8">
        <v>0.45487289628481598</v>
      </c>
      <c r="LR8">
        <v>0.46205511340407301</v>
      </c>
      <c r="LS8">
        <v>0.47236983622975598</v>
      </c>
      <c r="LT8">
        <v>0.45214168689868001</v>
      </c>
      <c r="LU8">
        <v>0.466264457580921</v>
      </c>
      <c r="LV8">
        <v>0.45571903859750501</v>
      </c>
      <c r="LW8">
        <v>0.43093443586424601</v>
      </c>
      <c r="LX8">
        <v>0.439776052980968</v>
      </c>
      <c r="LY8">
        <v>0.447777598092233</v>
      </c>
      <c r="LZ8">
        <v>0.41322665486661297</v>
      </c>
      <c r="MA8">
        <v>0.47232600812524</v>
      </c>
      <c r="MB8">
        <v>0.49041103186992901</v>
      </c>
      <c r="MC8">
        <v>0.42216716760871598</v>
      </c>
      <c r="MD8">
        <v>0.48222657536532199</v>
      </c>
      <c r="ME8">
        <v>0.49089049824835801</v>
      </c>
      <c r="MF8">
        <v>0.40242138008045802</v>
      </c>
      <c r="MG8">
        <v>0.46702060597876599</v>
      </c>
      <c r="MH8">
        <v>0.45573011691330501</v>
      </c>
      <c r="MI8">
        <v>0.43579895161646698</v>
      </c>
      <c r="MJ8">
        <v>0.45146648574617998</v>
      </c>
      <c r="MK8">
        <v>0.44810281973821398</v>
      </c>
      <c r="ML8">
        <v>0.45168841829907302</v>
      </c>
      <c r="MM8">
        <v>0.454841780619751</v>
      </c>
      <c r="MN8">
        <v>0.42270053877544</v>
      </c>
      <c r="MO8">
        <v>0.43996424839877701</v>
      </c>
      <c r="MP8">
        <v>0.41294242495670103</v>
      </c>
      <c r="MQ8">
        <v>0.45850731140404299</v>
      </c>
      <c r="MR8">
        <v>0.47360335830107902</v>
      </c>
      <c r="MS8">
        <v>0.47613902706380401</v>
      </c>
      <c r="MT8">
        <v>0.48105482654515103</v>
      </c>
      <c r="MU8">
        <v>0.46305756533010001</v>
      </c>
      <c r="MV8">
        <v>0.466720976241633</v>
      </c>
      <c r="MW8">
        <v>0.40152819179929</v>
      </c>
      <c r="MX8">
        <v>0.44627850727792501</v>
      </c>
      <c r="MY8">
        <v>0.51102929968192401</v>
      </c>
      <c r="MZ8">
        <v>0.49216276134204301</v>
      </c>
      <c r="NA8">
        <v>0.44522594567224999</v>
      </c>
      <c r="NB8">
        <v>0.48843869526744899</v>
      </c>
      <c r="NC8">
        <v>0.44621445212518102</v>
      </c>
      <c r="ND8">
        <v>0.46682880011052102</v>
      </c>
      <c r="NE8">
        <v>0.49344730829538802</v>
      </c>
      <c r="NF8">
        <v>0.46897188045638699</v>
      </c>
      <c r="NG8">
        <v>0.47188988320458602</v>
      </c>
      <c r="NH8">
        <v>0.46432643359742398</v>
      </c>
      <c r="NI8">
        <v>0.50873936383528495</v>
      </c>
      <c r="NJ8">
        <v>0.46332377009555997</v>
      </c>
      <c r="NK8">
        <v>0.45264948060378901</v>
      </c>
      <c r="NL8">
        <v>0.45774385874143297</v>
      </c>
      <c r="NM8">
        <v>0.44846716628028699</v>
      </c>
      <c r="NN8">
        <v>0.41799279185826399</v>
      </c>
      <c r="NO8">
        <v>0.46148650601437702</v>
      </c>
      <c r="NP8">
        <v>0.46480358282892498</v>
      </c>
      <c r="NQ8">
        <v>0.41415671371574603</v>
      </c>
      <c r="NR8">
        <v>0.49352812579858601</v>
      </c>
      <c r="NS8">
        <v>0.47119516571037101</v>
      </c>
      <c r="NT8">
        <v>0.43965637586445</v>
      </c>
      <c r="NU8">
        <v>0.47987331060833099</v>
      </c>
      <c r="NV8">
        <v>0.46335425703509903</v>
      </c>
      <c r="NW8">
        <v>0.43691789731978498</v>
      </c>
      <c r="NX8">
        <v>0.46608808800602203</v>
      </c>
      <c r="NY8">
        <v>0.46497254887695</v>
      </c>
      <c r="NZ8">
        <v>0.42883788925755001</v>
      </c>
      <c r="OA8">
        <v>0.46077426535192501</v>
      </c>
      <c r="OB8">
        <v>0.45347764039535099</v>
      </c>
      <c r="OC8">
        <v>0.44527695493797997</v>
      </c>
      <c r="OD8">
        <v>0.44282057375788098</v>
      </c>
      <c r="OE8">
        <v>0.45046362741427298</v>
      </c>
      <c r="OF8">
        <v>0.42414430680293402</v>
      </c>
      <c r="OG8">
        <v>0.47955961207814801</v>
      </c>
      <c r="OH8">
        <v>0.42564486508145399</v>
      </c>
      <c r="OI8">
        <v>0.42514485676045599</v>
      </c>
      <c r="OJ8">
        <v>0.42777641514291898</v>
      </c>
      <c r="OK8">
        <v>0.46166256249929399</v>
      </c>
      <c r="OL8">
        <v>0.41538219951980299</v>
      </c>
      <c r="OM8">
        <v>0.43862166124221202</v>
      </c>
      <c r="ON8">
        <v>0.43773698229664998</v>
      </c>
      <c r="OO8">
        <v>0.48239187919537202</v>
      </c>
      <c r="OP8">
        <v>0.41744512367501502</v>
      </c>
      <c r="OQ8">
        <v>0.45459995609426601</v>
      </c>
      <c r="OR8">
        <v>0.42047604082254197</v>
      </c>
      <c r="OS8">
        <v>0.44148101618634999</v>
      </c>
      <c r="OT8">
        <v>0.432800604519748</v>
      </c>
      <c r="OU8">
        <v>0.45991055024062</v>
      </c>
      <c r="OV8">
        <v>0.45249977080190401</v>
      </c>
      <c r="OW8">
        <v>0.43837938807462401</v>
      </c>
      <c r="OX8">
        <v>0.44797557955457101</v>
      </c>
      <c r="OY8">
        <v>0.439133688884913</v>
      </c>
      <c r="OZ8">
        <v>0.426006885848146</v>
      </c>
      <c r="PA8">
        <v>0.47938663193754699</v>
      </c>
      <c r="PB8">
        <v>0.46176353999081998</v>
      </c>
      <c r="PC8">
        <v>0.45869296524896702</v>
      </c>
      <c r="PD8">
        <v>0.467337222117375</v>
      </c>
      <c r="PE8">
        <v>0.49036597287800299</v>
      </c>
      <c r="PF8">
        <v>0.47844129889734699</v>
      </c>
      <c r="PG8">
        <v>0.46546033395163999</v>
      </c>
      <c r="PH8">
        <v>0.44429279167763902</v>
      </c>
      <c r="PI8">
        <v>0.49950272477274199</v>
      </c>
      <c r="PJ8">
        <v>0.46336618461954099</v>
      </c>
      <c r="PK8">
        <v>0.45922640529497</v>
      </c>
      <c r="PL8">
        <v>0.49748126493094103</v>
      </c>
      <c r="PM8">
        <v>0.39704440952710002</v>
      </c>
      <c r="PN8">
        <v>0.43235747510779299</v>
      </c>
      <c r="PO8">
        <v>0.45087726325054001</v>
      </c>
      <c r="PP8">
        <v>0.440594715857275</v>
      </c>
      <c r="PQ8">
        <v>0.45686599341262202</v>
      </c>
      <c r="PR8">
        <v>0.47742321987351</v>
      </c>
      <c r="PS8">
        <v>0.454354268702855</v>
      </c>
      <c r="PT8">
        <v>0.47241511297472499</v>
      </c>
      <c r="PU8">
        <v>0.47165427171799101</v>
      </c>
      <c r="PV8">
        <v>0.424124005539948</v>
      </c>
      <c r="PW8">
        <v>0.45203646512981899</v>
      </c>
      <c r="PX8">
        <v>0.43328008637005899</v>
      </c>
      <c r="PY8">
        <v>0.44439683392746898</v>
      </c>
      <c r="PZ8">
        <v>0.45782165218134302</v>
      </c>
      <c r="QA8">
        <v>0.44914619961424801</v>
      </c>
      <c r="QB8">
        <v>0.46555014064713901</v>
      </c>
      <c r="QC8">
        <v>0.47693668082103402</v>
      </c>
      <c r="QD8">
        <v>0.43343357825817902</v>
      </c>
      <c r="QE8">
        <v>0.43596358484950498</v>
      </c>
      <c r="QF8">
        <v>0.456848155269311</v>
      </c>
      <c r="QG8">
        <v>0.48253231520807899</v>
      </c>
      <c r="QH8">
        <v>0.45800209629778499</v>
      </c>
      <c r="QI8">
        <v>0.47485335032011</v>
      </c>
      <c r="QJ8">
        <v>0.43942626469092699</v>
      </c>
      <c r="QK8">
        <v>0.43442862778670499</v>
      </c>
      <c r="QL8">
        <v>0.47870353230744001</v>
      </c>
      <c r="QM8">
        <v>0.45115974425132099</v>
      </c>
      <c r="QN8">
        <v>0.43390804826781398</v>
      </c>
      <c r="QO8">
        <v>0.48772381207612397</v>
      </c>
      <c r="QP8">
        <v>0.472089678410613</v>
      </c>
      <c r="QQ8">
        <v>0.47673899936002301</v>
      </c>
      <c r="QR8">
        <v>0.49476508101586503</v>
      </c>
      <c r="QS8">
        <v>0.45859859886805499</v>
      </c>
      <c r="QT8">
        <v>0.471218216531894</v>
      </c>
      <c r="QU8">
        <v>0.47138431025139099</v>
      </c>
      <c r="QV8">
        <v>0.47410906364459798</v>
      </c>
      <c r="QW8">
        <v>0.50273067471815802</v>
      </c>
      <c r="QX8">
        <v>0.49110740464449398</v>
      </c>
      <c r="QY8">
        <v>0.45266585931044201</v>
      </c>
      <c r="QZ8">
        <v>0.46078948246787699</v>
      </c>
      <c r="RA8">
        <v>0.476590533545246</v>
      </c>
      <c r="RB8">
        <v>0.458853544540681</v>
      </c>
      <c r="RC8">
        <v>0.43369129313442101</v>
      </c>
      <c r="RD8">
        <v>0.450008760408313</v>
      </c>
      <c r="RE8">
        <v>0.46247344435990101</v>
      </c>
      <c r="RF8">
        <v>0.42733210556744999</v>
      </c>
      <c r="RG8">
        <v>0.45829626966765402</v>
      </c>
      <c r="RH8">
        <v>0.48219420785905298</v>
      </c>
      <c r="RI8">
        <v>0.45368378126585901</v>
      </c>
      <c r="RJ8">
        <v>0.44790534819525801</v>
      </c>
      <c r="RK8">
        <v>0.415276962572453</v>
      </c>
      <c r="RL8">
        <v>0.438133260506262</v>
      </c>
      <c r="RM8">
        <v>0.42217413644478102</v>
      </c>
      <c r="RN8">
        <v>0.46466246766254299</v>
      </c>
      <c r="RO8">
        <v>0.464040366798463</v>
      </c>
      <c r="RP8">
        <v>0.43602425100701098</v>
      </c>
      <c r="RQ8">
        <v>0.484590915914272</v>
      </c>
      <c r="RR8">
        <v>0.47596164300835297</v>
      </c>
      <c r="RS8">
        <v>0.47614525682023701</v>
      </c>
      <c r="RT8">
        <v>0.48771211430918199</v>
      </c>
      <c r="RU8">
        <v>0.484131860341312</v>
      </c>
      <c r="RV8">
        <v>0.43795220435861498</v>
      </c>
      <c r="RW8">
        <v>0.45526916205498502</v>
      </c>
      <c r="RX8">
        <v>0.45794156110428502</v>
      </c>
      <c r="RY8">
        <v>0.47504015491932</v>
      </c>
      <c r="RZ8">
        <v>0.49846248364180101</v>
      </c>
      <c r="SA8">
        <v>0.46677101844595797</v>
      </c>
      <c r="SB8">
        <v>0.48167046828527299</v>
      </c>
      <c r="SC8">
        <v>0.45630508356046201</v>
      </c>
      <c r="SD8">
        <v>0.47691389036639398</v>
      </c>
      <c r="SE8">
        <v>0.43751095534911</v>
      </c>
      <c r="SF8">
        <v>0.48784362946363602</v>
      </c>
      <c r="SG8">
        <v>0.45139485893977599</v>
      </c>
      <c r="SH8">
        <v>0.48279604519083902</v>
      </c>
      <c r="SI8">
        <v>0.44714509806986802</v>
      </c>
      <c r="SJ8">
        <v>0.435754014954776</v>
      </c>
      <c r="SK8">
        <v>0.48692937170976303</v>
      </c>
      <c r="SL8">
        <v>0.45575066596487601</v>
      </c>
      <c r="SM8">
        <v>0.46516254217515501</v>
      </c>
      <c r="SN8">
        <v>0.45235312544182499</v>
      </c>
      <c r="SO8">
        <v>0.44705170950592898</v>
      </c>
      <c r="SP8">
        <v>0.44821151549599297</v>
      </c>
      <c r="SQ8">
        <v>0.49408876512366001</v>
      </c>
      <c r="SR8">
        <v>0.46309422849878601</v>
      </c>
      <c r="SS8">
        <v>0.440562208414013</v>
      </c>
      <c r="ST8">
        <v>0.47240397149660401</v>
      </c>
      <c r="SU8">
        <v>0.440117104631294</v>
      </c>
      <c r="SV8">
        <v>0.44488853608335299</v>
      </c>
      <c r="SW8">
        <v>0.47753219206580899</v>
      </c>
      <c r="SX8">
        <v>0.45934644958555298</v>
      </c>
      <c r="SY8">
        <v>0.44179316974955002</v>
      </c>
      <c r="SZ8">
        <v>0.46404970769406401</v>
      </c>
      <c r="TA8">
        <v>0.43903731611609997</v>
      </c>
      <c r="TB8">
        <v>0.45757423286722798</v>
      </c>
      <c r="TC8">
        <v>0.43598703307593101</v>
      </c>
      <c r="TD8">
        <v>0.42642732027948699</v>
      </c>
      <c r="TE8">
        <v>0.47261969225920197</v>
      </c>
      <c r="TF8">
        <v>0.42751775692469002</v>
      </c>
      <c r="TG8">
        <v>0.473273631901725</v>
      </c>
      <c r="TH8">
        <v>0.48794127878868498</v>
      </c>
      <c r="TI8">
        <v>0.45227999786686701</v>
      </c>
      <c r="TJ8">
        <v>0.44508441126014198</v>
      </c>
      <c r="TK8">
        <v>0.46334011966104399</v>
      </c>
      <c r="TL8">
        <v>0.46942423268589201</v>
      </c>
      <c r="TM8">
        <v>0.44867386039469598</v>
      </c>
      <c r="TN8">
        <v>0.484474140165079</v>
      </c>
      <c r="TO8">
        <v>0.47335642165493802</v>
      </c>
      <c r="TP8">
        <v>0.49248263371985102</v>
      </c>
      <c r="TQ8">
        <v>0.486592357310555</v>
      </c>
      <c r="TR8">
        <v>0.47274965115078699</v>
      </c>
      <c r="TS8">
        <v>0.46216052044531503</v>
      </c>
      <c r="TT8">
        <v>0.46756192968766103</v>
      </c>
      <c r="TU8">
        <v>0.49155759328026</v>
      </c>
      <c r="TV8">
        <v>0.48833859415849101</v>
      </c>
      <c r="TW8">
        <v>0.46014647287603599</v>
      </c>
      <c r="TX8">
        <v>0.46328676652869299</v>
      </c>
      <c r="TY8">
        <v>0.46896746148097201</v>
      </c>
      <c r="TZ8">
        <v>0.47494327411757198</v>
      </c>
      <c r="UA8">
        <v>0.45368151679725299</v>
      </c>
      <c r="UB8">
        <v>0.467016561718052</v>
      </c>
      <c r="UC8">
        <v>0.50566093269338097</v>
      </c>
      <c r="UD8">
        <v>0.44803976827269398</v>
      </c>
      <c r="UE8">
        <v>0.458472433739749</v>
      </c>
      <c r="UF8">
        <v>0.46188301548077798</v>
      </c>
      <c r="UG8">
        <v>0.48737995478309498</v>
      </c>
      <c r="UH8">
        <v>0.46993267774422998</v>
      </c>
      <c r="UI8">
        <v>0.48990118466583799</v>
      </c>
      <c r="UJ8">
        <v>0.45833657089526703</v>
      </c>
      <c r="UK8">
        <v>0.45972239214097999</v>
      </c>
      <c r="UL8">
        <v>0.48940717234895698</v>
      </c>
      <c r="UM8">
        <v>0.43776079052677902</v>
      </c>
      <c r="UN8">
        <v>0.43949086642525798</v>
      </c>
      <c r="UO8">
        <v>0.47183698796269902</v>
      </c>
      <c r="UP8">
        <v>0.45836976587956801</v>
      </c>
      <c r="UQ8">
        <v>0.45785261722207199</v>
      </c>
      <c r="UR8">
        <v>0.46736111719754098</v>
      </c>
      <c r="US8">
        <v>0.46586240608532098</v>
      </c>
      <c r="UT8">
        <v>0.45980237667060297</v>
      </c>
      <c r="UU8">
        <v>0.47398899072498402</v>
      </c>
      <c r="UV8">
        <v>0.421245952589614</v>
      </c>
      <c r="UW8">
        <v>0.45534130505757597</v>
      </c>
      <c r="UX8">
        <v>0.46261157977204598</v>
      </c>
      <c r="UY8">
        <v>0.464845939957099</v>
      </c>
      <c r="UZ8">
        <v>0.446102776298482</v>
      </c>
      <c r="VA8">
        <v>0.44245652722987699</v>
      </c>
      <c r="VB8">
        <v>0.45700932124022697</v>
      </c>
      <c r="VC8">
        <v>0.499513756058026</v>
      </c>
      <c r="VD8">
        <v>0.39526393649339198</v>
      </c>
      <c r="VE8">
        <v>0.45360133061908697</v>
      </c>
      <c r="VF8">
        <v>0.453820250203957</v>
      </c>
      <c r="VG8">
        <v>0.46643555598602898</v>
      </c>
      <c r="VH8">
        <v>0.44711744442441897</v>
      </c>
      <c r="VI8">
        <v>0.45287237667684099</v>
      </c>
      <c r="VJ8">
        <v>0.46788164677095501</v>
      </c>
      <c r="VK8">
        <v>0.43456566053468698</v>
      </c>
      <c r="VL8">
        <v>0.45116561445539999</v>
      </c>
      <c r="VM8">
        <v>0.46438123976846801</v>
      </c>
      <c r="VN8">
        <v>0.483134024402044</v>
      </c>
      <c r="VO8">
        <v>0.49867362646130697</v>
      </c>
      <c r="VP8">
        <v>0.44427485896959501</v>
      </c>
      <c r="VQ8">
        <v>0.46266120103624903</v>
      </c>
      <c r="VR8">
        <v>0.47507206520931</v>
      </c>
      <c r="VS8">
        <v>0.45244159221291902</v>
      </c>
      <c r="VT8">
        <v>0.482945807458526</v>
      </c>
      <c r="VU8">
        <v>0.47158769800446998</v>
      </c>
      <c r="VV8">
        <v>0.43425028983644598</v>
      </c>
      <c r="VW8">
        <v>0.45659723997111701</v>
      </c>
      <c r="VX8">
        <v>0.43766054065966897</v>
      </c>
      <c r="VY8">
        <v>0.48656901238793299</v>
      </c>
      <c r="VZ8">
        <v>0.44512725954342403</v>
      </c>
      <c r="WA8">
        <v>0.456446003028464</v>
      </c>
      <c r="WB8">
        <v>0.46390630229229302</v>
      </c>
      <c r="WC8">
        <v>0.44323181387320698</v>
      </c>
      <c r="WD8">
        <v>0.41963388211264602</v>
      </c>
      <c r="WE8">
        <v>0.40862583428796501</v>
      </c>
      <c r="WF8">
        <v>0.465720835507899</v>
      </c>
      <c r="WG8">
        <v>0.448952314577231</v>
      </c>
      <c r="WH8">
        <v>0.46584931700334498</v>
      </c>
      <c r="WI8">
        <v>0.45372900700625401</v>
      </c>
      <c r="WJ8">
        <v>0.44761553067520898</v>
      </c>
      <c r="WK8">
        <v>0.43150339379799602</v>
      </c>
      <c r="WL8">
        <v>0.42159372856093902</v>
      </c>
      <c r="WM8">
        <v>0.47742340068479999</v>
      </c>
      <c r="WN8">
        <v>0.42590681799068197</v>
      </c>
      <c r="WO8">
        <v>0.44474614913458799</v>
      </c>
      <c r="WP8">
        <v>0.46662162294571102</v>
      </c>
      <c r="WQ8">
        <v>0.47262146513898901</v>
      </c>
      <c r="WR8">
        <v>0.454689495673054</v>
      </c>
      <c r="WS8">
        <v>0.46191418325946898</v>
      </c>
      <c r="WT8">
        <v>0.48697040138923797</v>
      </c>
      <c r="WU8">
        <v>0.47437726141511799</v>
      </c>
      <c r="WV8">
        <v>0.43787734904827602</v>
      </c>
      <c r="WW8">
        <v>0.45188873608730801</v>
      </c>
      <c r="WX8">
        <v>0.45492401153536599</v>
      </c>
      <c r="WY8">
        <v>0.43714504277400801</v>
      </c>
      <c r="WZ8">
        <v>0.44179559965245802</v>
      </c>
      <c r="XA8">
        <v>0.43564592356595899</v>
      </c>
      <c r="XB8">
        <v>0.46878110983627802</v>
      </c>
      <c r="XC8">
        <v>0.43057404292429902</v>
      </c>
      <c r="XD8">
        <v>0.45989403016451103</v>
      </c>
      <c r="XE8">
        <v>0.450399153857935</v>
      </c>
      <c r="XF8">
        <v>0.46267203356180903</v>
      </c>
      <c r="XG8">
        <v>0.47003471618013798</v>
      </c>
      <c r="XH8">
        <v>0.45377112309164702</v>
      </c>
      <c r="XI8">
        <v>0.44906478382980602</v>
      </c>
      <c r="XJ8">
        <v>0.44755213553524897</v>
      </c>
      <c r="XK8">
        <v>0.449534253294117</v>
      </c>
      <c r="XL8">
        <v>0.43500290686953302</v>
      </c>
      <c r="XM8">
        <v>0.45269980064828602</v>
      </c>
      <c r="XN8">
        <v>0.48546363919188601</v>
      </c>
      <c r="XO8">
        <v>0.46953238496328997</v>
      </c>
      <c r="XP8">
        <v>0.40087730651995301</v>
      </c>
      <c r="XQ8">
        <v>0.47223854978325402</v>
      </c>
      <c r="XR8">
        <v>0.462093776627305</v>
      </c>
      <c r="XS8">
        <v>0.47350849611785001</v>
      </c>
      <c r="XT8">
        <v>0.47029968970417801</v>
      </c>
      <c r="XU8">
        <v>0.45580588331073502</v>
      </c>
      <c r="XV8">
        <v>0.449664345479733</v>
      </c>
      <c r="XW8">
        <v>0.47409524983957402</v>
      </c>
      <c r="XX8">
        <v>0.453447511684752</v>
      </c>
      <c r="XY8">
        <v>0.47502297567552398</v>
      </c>
      <c r="XZ8">
        <v>0.466052733275099</v>
      </c>
      <c r="YA8">
        <v>0.437981685170653</v>
      </c>
      <c r="YB8">
        <v>0.42627149487300198</v>
      </c>
      <c r="YC8">
        <v>0.43071149339144899</v>
      </c>
      <c r="YD8">
        <v>0.480790604104811</v>
      </c>
      <c r="YE8">
        <v>0.421124522554431</v>
      </c>
      <c r="YF8">
        <v>0.49154984721178402</v>
      </c>
      <c r="YG8">
        <v>0.487751166194759</v>
      </c>
      <c r="YH8">
        <v>0.44432814352959898</v>
      </c>
      <c r="YI8">
        <v>0.47367900655391298</v>
      </c>
      <c r="YJ8">
        <v>0.44411889460452297</v>
      </c>
      <c r="YK8">
        <v>0.425462994901738</v>
      </c>
      <c r="YL8">
        <v>0.47006562108286098</v>
      </c>
      <c r="YM8">
        <v>0.47842511833821899</v>
      </c>
      <c r="YN8">
        <v>0.43384783701811003</v>
      </c>
      <c r="YO8">
        <v>0.43863323300360502</v>
      </c>
      <c r="YP8">
        <v>0.42526060601951798</v>
      </c>
      <c r="YQ8">
        <v>0.45791762304962602</v>
      </c>
      <c r="YR8">
        <v>0.45274011192508201</v>
      </c>
      <c r="YS8">
        <v>0.45387087420759098</v>
      </c>
      <c r="YT8">
        <v>0.47067877976099898</v>
      </c>
      <c r="YU8">
        <v>0.47643880577425901</v>
      </c>
      <c r="YV8">
        <v>0.43950171864682502</v>
      </c>
      <c r="YW8">
        <v>0.45950211767527099</v>
      </c>
      <c r="YX8">
        <v>0.45779835387985102</v>
      </c>
      <c r="YY8">
        <v>0.45735598916250603</v>
      </c>
      <c r="YZ8">
        <v>0.434163782338369</v>
      </c>
      <c r="ZA8">
        <v>0.454019963381671</v>
      </c>
      <c r="ZB8">
        <v>0.48307176154416398</v>
      </c>
      <c r="ZC8">
        <v>0.44358216215741503</v>
      </c>
      <c r="ZD8">
        <v>0.47232417781631397</v>
      </c>
      <c r="ZE8">
        <v>0.43529115165042498</v>
      </c>
      <c r="ZF8">
        <v>0.43751099948369798</v>
      </c>
      <c r="ZG8">
        <v>0.42334437508296402</v>
      </c>
      <c r="ZH8">
        <v>0.43004694000213201</v>
      </c>
      <c r="ZI8">
        <v>0.45953518679410199</v>
      </c>
      <c r="ZJ8">
        <v>0.47952491596770602</v>
      </c>
      <c r="ZK8">
        <v>0.460712462222931</v>
      </c>
      <c r="ZL8">
        <v>0.43447536212441701</v>
      </c>
      <c r="ZM8">
        <v>0.47584941372373402</v>
      </c>
      <c r="ZN8">
        <v>0.45932230446275002</v>
      </c>
      <c r="ZO8">
        <v>0.435916730886382</v>
      </c>
      <c r="ZP8">
        <v>0.42285313892367798</v>
      </c>
      <c r="ZQ8">
        <v>0.44523793667987899</v>
      </c>
      <c r="ZR8">
        <v>0.45036558493693901</v>
      </c>
      <c r="ZS8">
        <v>0.48027342221392899</v>
      </c>
      <c r="ZT8">
        <v>0.41900318788188301</v>
      </c>
      <c r="ZU8">
        <v>0.48716978252036602</v>
      </c>
      <c r="ZV8">
        <v>0.50733778815543695</v>
      </c>
      <c r="ZW8">
        <v>0.462713212749365</v>
      </c>
      <c r="ZX8">
        <v>0.41751725219736902</v>
      </c>
      <c r="ZY8">
        <v>0.45965964049175301</v>
      </c>
      <c r="ZZ8">
        <v>0.44987680588192602</v>
      </c>
      <c r="AAA8">
        <v>0.44730742588438499</v>
      </c>
      <c r="AAB8">
        <v>0.45763694700660601</v>
      </c>
      <c r="AAC8">
        <v>0.480868342255235</v>
      </c>
      <c r="AAD8">
        <v>0.437665717361229</v>
      </c>
      <c r="AAE8">
        <v>0.44554922592676</v>
      </c>
      <c r="AAF8">
        <v>0.45628849127767002</v>
      </c>
      <c r="AAG8">
        <v>0.46788005891062401</v>
      </c>
      <c r="AAH8">
        <v>0.45398025098072597</v>
      </c>
      <c r="AAI8">
        <v>0.443591329447933</v>
      </c>
      <c r="AAJ8">
        <v>0.47170767046707401</v>
      </c>
      <c r="AAK8">
        <v>0.46316914176748097</v>
      </c>
      <c r="AAL8">
        <v>0.44306104050169598</v>
      </c>
      <c r="AAM8">
        <v>0.45414273414812201</v>
      </c>
      <c r="AAN8">
        <v>0.45897928254031101</v>
      </c>
      <c r="AAO8">
        <v>0.44519370807109998</v>
      </c>
      <c r="AAP8">
        <v>0.4488185969172</v>
      </c>
      <c r="AAQ8">
        <v>0.448747735988826</v>
      </c>
      <c r="AAR8">
        <v>0.432027271706587</v>
      </c>
      <c r="AAS8">
        <v>0.44214141379002297</v>
      </c>
      <c r="AAT8">
        <v>0.44634084616874298</v>
      </c>
      <c r="AAU8">
        <v>0.482577905051848</v>
      </c>
      <c r="AAV8">
        <v>0.485150262268702</v>
      </c>
      <c r="AAW8">
        <v>0.46944374221566199</v>
      </c>
      <c r="AAX8">
        <v>0.45320323977430099</v>
      </c>
      <c r="AAY8">
        <v>0.41138252346378601</v>
      </c>
      <c r="AAZ8">
        <v>0.484719324150304</v>
      </c>
      <c r="ABA8">
        <v>0.45479682212179801</v>
      </c>
      <c r="ABB8">
        <v>0.450964000115263</v>
      </c>
      <c r="ABC8">
        <v>0.475916566142155</v>
      </c>
      <c r="ABD8">
        <v>0.44301301414096</v>
      </c>
      <c r="ABE8">
        <v>0.46137930599090499</v>
      </c>
      <c r="ABF8">
        <v>0.43225733717834602</v>
      </c>
      <c r="ABG8">
        <v>0.44489249218386401</v>
      </c>
      <c r="ABH8">
        <v>0.41795226188354201</v>
      </c>
      <c r="ABI8">
        <v>0.45298024857503399</v>
      </c>
      <c r="ABJ8">
        <v>0.45048985451906298</v>
      </c>
      <c r="ABK8">
        <v>0.43578269665268798</v>
      </c>
      <c r="ABL8">
        <v>0.48350421552496498</v>
      </c>
      <c r="ABM8">
        <v>0.50037759221653999</v>
      </c>
      <c r="ABN8">
        <v>0.45653025971333699</v>
      </c>
      <c r="ABO8">
        <v>0.45656480493878498</v>
      </c>
      <c r="ABP8">
        <v>0.46706870385583299</v>
      </c>
      <c r="ABQ8">
        <v>0.47140002679454301</v>
      </c>
      <c r="ABR8">
        <v>0.43578435765079898</v>
      </c>
      <c r="ABS8">
        <v>0.46823919952405102</v>
      </c>
      <c r="ABT8">
        <v>0.42174517862838101</v>
      </c>
      <c r="ABU8">
        <v>0.42813906504017302</v>
      </c>
      <c r="ABV8">
        <v>0.45127705088799802</v>
      </c>
      <c r="ABW8">
        <v>0.45804179120597599</v>
      </c>
      <c r="ABX8">
        <v>0.455859721852577</v>
      </c>
      <c r="ABY8">
        <v>0.45788017256493202</v>
      </c>
      <c r="ABZ8">
        <v>0.46184156806870602</v>
      </c>
      <c r="ACA8">
        <v>0.45748255561877699</v>
      </c>
      <c r="ACB8">
        <v>0.40868575711241101</v>
      </c>
      <c r="ACC8">
        <v>0.43176043450189</v>
      </c>
      <c r="ACD8">
        <v>0.45539291446761798</v>
      </c>
      <c r="ACE8">
        <v>0.44832168444367099</v>
      </c>
      <c r="ACF8">
        <v>0.43053867401804302</v>
      </c>
      <c r="ACG8">
        <v>0.41753513762169198</v>
      </c>
      <c r="ACH8">
        <v>0.45222595440202101</v>
      </c>
      <c r="ACI8">
        <v>0.46972943015471502</v>
      </c>
      <c r="ACJ8">
        <v>0.50666264824867802</v>
      </c>
      <c r="ACK8">
        <v>0.45916933373775098</v>
      </c>
      <c r="ACL8">
        <v>0.464497773254613</v>
      </c>
      <c r="ACM8">
        <v>0.451610487253163</v>
      </c>
      <c r="ACN8">
        <v>0.48959825063818402</v>
      </c>
      <c r="ACO8">
        <v>0.47596703368026799</v>
      </c>
      <c r="ACP8">
        <v>0.449420121015697</v>
      </c>
      <c r="ACQ8">
        <v>0.442514373602584</v>
      </c>
      <c r="ACR8">
        <v>0.43727684400452999</v>
      </c>
      <c r="ACS8">
        <v>0.42021278834025499</v>
      </c>
      <c r="ACT8">
        <v>0.44437849043785499</v>
      </c>
      <c r="ACU8">
        <v>0.44131896955216598</v>
      </c>
      <c r="ACV8">
        <v>0.433953259118323</v>
      </c>
      <c r="ACW8">
        <v>0.44135327862799001</v>
      </c>
      <c r="ACX8">
        <v>0.455026097321231</v>
      </c>
      <c r="ACY8">
        <v>0.47362792054785302</v>
      </c>
      <c r="ACZ8">
        <v>0.44878806947523298</v>
      </c>
      <c r="ADA8">
        <v>0.467354883740428</v>
      </c>
      <c r="ADB8">
        <v>0.46896280474444901</v>
      </c>
      <c r="ADC8">
        <v>0.47995573809311598</v>
      </c>
      <c r="ADD8">
        <v>0.42159900711724702</v>
      </c>
      <c r="ADE8">
        <v>0.448863283841273</v>
      </c>
      <c r="ADF8">
        <v>0.45532666941994798</v>
      </c>
      <c r="ADG8">
        <v>0.46807332333264301</v>
      </c>
      <c r="ADH8">
        <v>0.48215748806771802</v>
      </c>
      <c r="ADI8">
        <v>0.43881609471024602</v>
      </c>
      <c r="ADJ8">
        <v>0.440915900547245</v>
      </c>
      <c r="ADK8">
        <v>0.42199426825910802</v>
      </c>
      <c r="ADL8">
        <v>0.43180919176841398</v>
      </c>
      <c r="ADM8">
        <v>0.48031013060562899</v>
      </c>
      <c r="ADN8">
        <v>0.50697685798274905</v>
      </c>
      <c r="ADO8">
        <v>0.45473106937937902</v>
      </c>
      <c r="ADP8">
        <v>0.476198621977591</v>
      </c>
      <c r="ADQ8">
        <v>0.42371032636898298</v>
      </c>
      <c r="ADR8">
        <v>0.471142589705836</v>
      </c>
      <c r="ADS8">
        <v>0.45906125458835501</v>
      </c>
      <c r="ADT8">
        <v>0.43530321269610001</v>
      </c>
      <c r="ADU8">
        <v>0.43276630956199502</v>
      </c>
      <c r="ADV8">
        <v>0.52921268979743297</v>
      </c>
      <c r="ADW8">
        <v>0.46049485544787899</v>
      </c>
      <c r="ADX8">
        <v>0.48298751824943198</v>
      </c>
      <c r="ADY8">
        <v>0.438356845213905</v>
      </c>
      <c r="ADZ8">
        <v>0.46413603486631</v>
      </c>
      <c r="AEA8">
        <v>0.47801623652835401</v>
      </c>
      <c r="AEB8">
        <v>0.47902442271936602</v>
      </c>
      <c r="AEC8">
        <v>0.45630923936184697</v>
      </c>
      <c r="AED8">
        <v>0.43800726624904202</v>
      </c>
      <c r="AEE8">
        <v>0.46112747143565502</v>
      </c>
      <c r="AEF8">
        <v>0.45094315737739499</v>
      </c>
      <c r="AEG8">
        <v>0.43204971173085399</v>
      </c>
      <c r="AEH8">
        <v>0.45611708952400998</v>
      </c>
      <c r="AEI8">
        <v>0.47795340494055899</v>
      </c>
      <c r="AEJ8">
        <v>0.42654256896272202</v>
      </c>
      <c r="AEK8">
        <v>0.43873485180171301</v>
      </c>
      <c r="AEL8">
        <v>0.468484514139486</v>
      </c>
      <c r="AEM8">
        <v>0.45582562862144699</v>
      </c>
      <c r="AEN8">
        <v>0.46048924215329001</v>
      </c>
      <c r="AEO8">
        <v>0.49062184708832102</v>
      </c>
      <c r="AEP8">
        <v>0.43715121305635202</v>
      </c>
      <c r="AEQ8">
        <v>0.45804536791454398</v>
      </c>
      <c r="AER8">
        <v>0.46589952620057301</v>
      </c>
      <c r="AES8">
        <v>0.50557003737793405</v>
      </c>
      <c r="AET8">
        <v>0.47205782283237802</v>
      </c>
      <c r="AEU8">
        <v>0.43124501493767697</v>
      </c>
      <c r="AEV8">
        <v>0.46539534366739499</v>
      </c>
      <c r="AEW8">
        <v>0.42901276773518998</v>
      </c>
      <c r="AEX8">
        <v>0.42887298880126501</v>
      </c>
      <c r="AEY8">
        <v>0.47994919894841798</v>
      </c>
      <c r="AEZ8">
        <v>0.48405090245486798</v>
      </c>
      <c r="AFA8">
        <v>0.46412314561518297</v>
      </c>
      <c r="AFB8">
        <v>0.437871624089335</v>
      </c>
      <c r="AFC8">
        <v>0.44094703959619302</v>
      </c>
      <c r="AFD8">
        <v>0.46086082540779899</v>
      </c>
      <c r="AFE8">
        <v>0.460295070216234</v>
      </c>
      <c r="AFF8">
        <v>0.48409685490715698</v>
      </c>
      <c r="AFG8">
        <v>0.487477789166259</v>
      </c>
      <c r="AFH8">
        <v>0.46797799809802498</v>
      </c>
      <c r="AFI8">
        <v>0.43444090750610398</v>
      </c>
      <c r="AFJ8">
        <v>0.44807353502024599</v>
      </c>
      <c r="AFK8">
        <v>0.44497486565083599</v>
      </c>
      <c r="AFL8">
        <v>0.46127369570936</v>
      </c>
      <c r="AFM8">
        <v>0.50170331616200003</v>
      </c>
      <c r="AFN8">
        <v>0.46742159611025302</v>
      </c>
      <c r="AFO8">
        <v>0.43783261821044001</v>
      </c>
      <c r="AFP8">
        <v>0.452843548285075</v>
      </c>
      <c r="AFQ8">
        <v>0.42809444527228602</v>
      </c>
      <c r="AFR8">
        <v>0.47358792780016801</v>
      </c>
      <c r="AFS8">
        <v>0.47351667811404302</v>
      </c>
      <c r="AFT8">
        <v>0.47288644894177301</v>
      </c>
      <c r="AFU8">
        <v>0.45328762319182803</v>
      </c>
      <c r="AFV8">
        <v>0.46232620330755497</v>
      </c>
      <c r="AFW8">
        <v>0.486840581657417</v>
      </c>
      <c r="AFX8">
        <v>0.44684938552526299</v>
      </c>
      <c r="AFY8">
        <v>0.48227597341320699</v>
      </c>
      <c r="AFZ8">
        <v>0.45567824874088803</v>
      </c>
      <c r="AGA8">
        <v>0.41161352834177301</v>
      </c>
      <c r="AGB8">
        <v>0.478854868638868</v>
      </c>
      <c r="AGC8">
        <v>0.48129640289020298</v>
      </c>
      <c r="AGD8">
        <v>0.46074966308656201</v>
      </c>
      <c r="AGE8">
        <v>0.43624173856911003</v>
      </c>
      <c r="AGF8">
        <v>0.48496626366550299</v>
      </c>
      <c r="AGG8">
        <v>0.43753620162013301</v>
      </c>
      <c r="AGH8">
        <v>0.45098550914518598</v>
      </c>
      <c r="AGI8">
        <v>0.479648660655072</v>
      </c>
      <c r="AGJ8">
        <v>0.44793326780209097</v>
      </c>
      <c r="AGK8">
        <v>0.459288681182903</v>
      </c>
      <c r="AGL8">
        <v>0.44796184208608503</v>
      </c>
      <c r="AGM8">
        <v>0.46298834479504902</v>
      </c>
      <c r="AGN8">
        <v>0.46921160023355402</v>
      </c>
      <c r="AGO8">
        <v>0.45331438208317598</v>
      </c>
      <c r="AGP8">
        <v>0.405473587877688</v>
      </c>
      <c r="AGQ8">
        <v>0.44343688877328102</v>
      </c>
      <c r="AGR8">
        <v>0.465642910565637</v>
      </c>
      <c r="AGS8">
        <v>0.47503766822661497</v>
      </c>
      <c r="AGT8">
        <v>0.450087061460681</v>
      </c>
      <c r="AGU8">
        <v>0.46989177955091799</v>
      </c>
      <c r="AGV8">
        <v>0.45116772528370902</v>
      </c>
      <c r="AGW8">
        <v>0.43911674798861899</v>
      </c>
      <c r="AGX8">
        <v>0.43480488458748201</v>
      </c>
      <c r="AGY8">
        <v>0.43696922588900999</v>
      </c>
      <c r="AGZ8">
        <v>0.48325674687754699</v>
      </c>
      <c r="AHA8">
        <v>0.45643138483484202</v>
      </c>
      <c r="AHB8">
        <v>0.48010418360471202</v>
      </c>
      <c r="AHC8">
        <v>0.45680923244808003</v>
      </c>
      <c r="AHD8">
        <v>0.44873179186477002</v>
      </c>
      <c r="AHE8">
        <v>0.50505400227020703</v>
      </c>
      <c r="AHF8">
        <v>0.46346407791136102</v>
      </c>
      <c r="AHG8">
        <v>0.44516894601850998</v>
      </c>
      <c r="AHH8">
        <v>0.45728388663707298</v>
      </c>
      <c r="AHI8">
        <v>0.48479829896397297</v>
      </c>
      <c r="AHJ8">
        <v>0.44966880794581499</v>
      </c>
      <c r="AHK8">
        <v>0.44428077361609902</v>
      </c>
      <c r="AHL8">
        <v>0.46402471076852098</v>
      </c>
      <c r="AHM8">
        <v>0.46139540932900103</v>
      </c>
      <c r="AHN8">
        <v>0.46340093930137199</v>
      </c>
      <c r="AHO8">
        <v>0.44636116030959699</v>
      </c>
      <c r="AHP8">
        <v>0.42632117869631297</v>
      </c>
      <c r="AHQ8">
        <v>0.428110113511741</v>
      </c>
      <c r="AHR8">
        <v>0.43700092509045302</v>
      </c>
      <c r="AHS8">
        <v>0.42725380561513798</v>
      </c>
      <c r="AHT8">
        <v>0.45168965090533197</v>
      </c>
      <c r="AHU8">
        <v>0.47889558961940598</v>
      </c>
      <c r="AHV8">
        <v>0.48127350131062102</v>
      </c>
      <c r="AHW8">
        <v>0.43424388909428202</v>
      </c>
      <c r="AHX8">
        <v>0.40571933766287399</v>
      </c>
      <c r="AHY8">
        <v>0.40444164481831502</v>
      </c>
      <c r="AHZ8">
        <v>0.47519993235041302</v>
      </c>
      <c r="AIA8">
        <v>0.41939752503191202</v>
      </c>
      <c r="AIB8">
        <v>0.45550962299973902</v>
      </c>
      <c r="AIC8">
        <v>0.439029704268597</v>
      </c>
      <c r="AID8">
        <v>0.47128197626816998</v>
      </c>
      <c r="AIE8">
        <v>0.45603577489393099</v>
      </c>
      <c r="AIF8">
        <v>0.46036937726683302</v>
      </c>
      <c r="AIG8">
        <v>0.48358718253890098</v>
      </c>
      <c r="AIH8">
        <v>0.44899089770379402</v>
      </c>
      <c r="AII8">
        <v>0.42241662808406599</v>
      </c>
      <c r="AIJ8">
        <v>0.438152758095399</v>
      </c>
      <c r="AIK8">
        <v>0.46833570543053399</v>
      </c>
      <c r="AIL8">
        <v>0.49668678402368299</v>
      </c>
      <c r="AIM8">
        <v>0.43748838500825299</v>
      </c>
      <c r="AIN8">
        <v>0.47126209252908002</v>
      </c>
      <c r="AIO8">
        <v>0.52704240058299201</v>
      </c>
      <c r="AIP8">
        <v>0.474969168389896</v>
      </c>
      <c r="AIQ8">
        <v>0.44683851328979202</v>
      </c>
      <c r="AIR8">
        <v>0.41927726318030401</v>
      </c>
      <c r="AIS8">
        <v>0.42591837894344903</v>
      </c>
      <c r="AIT8">
        <v>0.463113571606659</v>
      </c>
      <c r="AIU8">
        <v>0.48183880759539899</v>
      </c>
      <c r="AIV8">
        <v>0.40841048857490397</v>
      </c>
      <c r="AIW8">
        <v>0.48321785048197502</v>
      </c>
      <c r="AIX8">
        <v>0.44966474229937098</v>
      </c>
      <c r="AIY8">
        <v>0.46867361543827102</v>
      </c>
      <c r="AIZ8">
        <v>0.44634157900850802</v>
      </c>
      <c r="AJA8">
        <v>0.50655610601160395</v>
      </c>
      <c r="AJB8">
        <v>0.44786547383245601</v>
      </c>
      <c r="AJC8">
        <v>0.46012275823395299</v>
      </c>
      <c r="AJD8">
        <v>0.44542154772064502</v>
      </c>
      <c r="AJE8">
        <v>0.45442808518311101</v>
      </c>
      <c r="AJF8">
        <v>0.43719442362245597</v>
      </c>
      <c r="AJG8">
        <v>0.43595017067309599</v>
      </c>
      <c r="AJH8">
        <v>0.47794512265279199</v>
      </c>
      <c r="AJI8">
        <v>0.42658312220309502</v>
      </c>
      <c r="AJJ8">
        <v>0.46066761436673598</v>
      </c>
      <c r="AJK8">
        <v>0.48823334701117799</v>
      </c>
      <c r="AJL8">
        <v>0.484353476737443</v>
      </c>
      <c r="AJM8">
        <v>0.44553404259976798</v>
      </c>
      <c r="AJN8">
        <v>0.44419713579313902</v>
      </c>
      <c r="AJO8">
        <v>0.45162672653498098</v>
      </c>
      <c r="AJP8">
        <v>0.44031307772787598</v>
      </c>
      <c r="AJQ8">
        <v>0.463755017007562</v>
      </c>
      <c r="AJR8">
        <v>0.48115284862171398</v>
      </c>
      <c r="AJS8">
        <v>0.472814505044027</v>
      </c>
      <c r="AJT8">
        <v>0.45272555880821902</v>
      </c>
      <c r="AJU8">
        <v>0.47145433059006397</v>
      </c>
      <c r="AJV8">
        <v>0.45155223992723298</v>
      </c>
      <c r="AJW8">
        <v>0.48208675336693202</v>
      </c>
      <c r="AJX8">
        <v>0.45391377794613602</v>
      </c>
      <c r="AJY8">
        <v>0.453757165057046</v>
      </c>
      <c r="AJZ8">
        <v>0.46324807938725598</v>
      </c>
      <c r="AKA8">
        <v>0.477889154476417</v>
      </c>
      <c r="AKB8">
        <v>0.50653844810177295</v>
      </c>
      <c r="AKC8">
        <v>0.445753721396356</v>
      </c>
      <c r="AKD8">
        <v>0.497192775489469</v>
      </c>
      <c r="AKE8">
        <v>0.44978562016475199</v>
      </c>
      <c r="AKF8">
        <v>0.45937159821169199</v>
      </c>
      <c r="AKG8">
        <v>0.45427938528596901</v>
      </c>
      <c r="AKH8">
        <v>0.48002508584232201</v>
      </c>
      <c r="AKI8">
        <v>0.46052673672023697</v>
      </c>
      <c r="AKJ8">
        <v>0.44895177733004699</v>
      </c>
      <c r="AKK8">
        <v>0.4400353790896</v>
      </c>
      <c r="AKL8">
        <v>0.42099328447812401</v>
      </c>
      <c r="AKM8">
        <v>0.43689219792456402</v>
      </c>
      <c r="AKN8">
        <v>0.461816014910649</v>
      </c>
      <c r="AKO8">
        <v>0.48783999872719103</v>
      </c>
      <c r="AKP8">
        <v>0.46062005675150303</v>
      </c>
      <c r="AKQ8">
        <v>0.46138529927176902</v>
      </c>
      <c r="AKR8">
        <v>0.48352827648305102</v>
      </c>
      <c r="AKS8">
        <v>0.47488832057845298</v>
      </c>
      <c r="AKT8">
        <v>0.45755762214859702</v>
      </c>
      <c r="AKU8">
        <v>0.44007151991185101</v>
      </c>
      <c r="AKV8">
        <v>0.45264427882482899</v>
      </c>
      <c r="AKW8">
        <v>0.42435682701675698</v>
      </c>
      <c r="AKX8">
        <v>0.48804388522532599</v>
      </c>
      <c r="AKY8">
        <v>0.45972133119125203</v>
      </c>
      <c r="AKZ8">
        <v>0.42815856487849302</v>
      </c>
      <c r="ALA8">
        <v>0.47554000875906399</v>
      </c>
      <c r="ALB8">
        <v>0.45336742066867602</v>
      </c>
      <c r="ALC8">
        <v>0.43806432961260799</v>
      </c>
      <c r="ALD8">
        <v>0.44289894861779</v>
      </c>
      <c r="ALE8">
        <v>0.42592052978386902</v>
      </c>
      <c r="ALF8">
        <v>0.41913167919741501</v>
      </c>
      <c r="ALG8">
        <v>0.47166999328798298</v>
      </c>
      <c r="ALH8">
        <v>0.45593450202032298</v>
      </c>
      <c r="ALI8">
        <v>0.48732699886487502</v>
      </c>
      <c r="ALJ8">
        <v>0.456137720116781</v>
      </c>
      <c r="ALK8">
        <v>0.433833117975927</v>
      </c>
      <c r="ALL8">
        <v>0.448718040855552</v>
      </c>
      <c r="ALM8">
        <v>0.481753837399929</v>
      </c>
      <c r="ALN8">
        <v>0.48829653109707899</v>
      </c>
      <c r="ALO8">
        <v>0.43831134605029898</v>
      </c>
      <c r="ALP8">
        <v>0.47562191216583</v>
      </c>
      <c r="ALQ8">
        <v>0.50591125800910897</v>
      </c>
    </row>
    <row r="9" spans="1:1005" x14ac:dyDescent="0.25">
      <c r="A9" t="s">
        <v>10</v>
      </c>
      <c r="B9">
        <v>8.6599999999999996E-2</v>
      </c>
      <c r="C9">
        <f t="shared" si="0"/>
        <v>7.8183468405118736E-2</v>
      </c>
      <c r="D9">
        <f t="shared" si="1"/>
        <v>7.0838004087634489E-5</v>
      </c>
      <c r="E9">
        <f t="shared" si="2"/>
        <v>912</v>
      </c>
      <c r="F9">
        <v>8.6242817844938605E-2</v>
      </c>
      <c r="G9">
        <v>0.101396181082926</v>
      </c>
      <c r="H9">
        <v>9.6373991193126604E-2</v>
      </c>
      <c r="I9">
        <v>6.2930011220239904E-2</v>
      </c>
      <c r="J9">
        <v>7.0942862588922198E-2</v>
      </c>
      <c r="K9">
        <v>7.15779485611438E-2</v>
      </c>
      <c r="L9">
        <v>8.6394141265041399E-2</v>
      </c>
      <c r="M9">
        <v>7.0853072820469903E-2</v>
      </c>
      <c r="N9">
        <v>7.0439695980190994E-2</v>
      </c>
      <c r="O9">
        <v>5.5125999898571698E-2</v>
      </c>
      <c r="P9">
        <v>7.4492407827610796E-2</v>
      </c>
      <c r="Q9">
        <v>0.114419857782124</v>
      </c>
      <c r="R9">
        <v>0.100780312308986</v>
      </c>
      <c r="S9">
        <v>7.2992091908095802E-2</v>
      </c>
      <c r="T9">
        <v>6.50684347379408E-2</v>
      </c>
      <c r="U9">
        <v>6.9582158954737197E-2</v>
      </c>
      <c r="V9">
        <v>5.5406297870466803E-2</v>
      </c>
      <c r="W9">
        <v>8.0726556703236793E-2</v>
      </c>
      <c r="X9">
        <v>7.7353198247361907E-2</v>
      </c>
      <c r="Y9">
        <v>7.3254581401194604E-2</v>
      </c>
      <c r="Z9">
        <v>9.3298478937727497E-2</v>
      </c>
      <c r="AA9">
        <v>7.8083965674065905E-2</v>
      </c>
      <c r="AB9">
        <v>7.6375787940554205E-2</v>
      </c>
      <c r="AC9">
        <v>9.3903573903913601E-2</v>
      </c>
      <c r="AD9">
        <v>7.4647735193311804E-2</v>
      </c>
      <c r="AE9">
        <v>7.2829732744004394E-2</v>
      </c>
      <c r="AF9">
        <v>8.5027715361637002E-2</v>
      </c>
      <c r="AG9">
        <v>5.7822577267279997E-2</v>
      </c>
      <c r="AH9">
        <v>4.6377512937337398E-2</v>
      </c>
      <c r="AI9">
        <v>4.8209913295777798E-2</v>
      </c>
      <c r="AJ9">
        <v>0.101187366814324</v>
      </c>
      <c r="AK9">
        <v>8.7137473594091006E-2</v>
      </c>
      <c r="AL9">
        <v>0.13145647589363099</v>
      </c>
      <c r="AM9">
        <v>9.9862575594157801E-2</v>
      </c>
      <c r="AN9">
        <v>0.10051038800534499</v>
      </c>
      <c r="AO9">
        <v>9.3764974225295103E-2</v>
      </c>
      <c r="AP9">
        <v>4.7779488327068499E-2</v>
      </c>
      <c r="AQ9">
        <v>9.0434200068862505E-2</v>
      </c>
      <c r="AR9">
        <v>7.5354908815073701E-2</v>
      </c>
      <c r="AS9">
        <v>5.9416642142907802E-2</v>
      </c>
      <c r="AT9">
        <v>7.2917979561195001E-2</v>
      </c>
      <c r="AU9">
        <v>7.8952161560383302E-2</v>
      </c>
      <c r="AV9">
        <v>5.9845270485961499E-2</v>
      </c>
      <c r="AW9">
        <v>9.2929435917626799E-2</v>
      </c>
      <c r="AX9">
        <v>7.8633105811015097E-2</v>
      </c>
      <c r="AY9">
        <v>0.108097497706548</v>
      </c>
      <c r="AZ9">
        <v>9.1641145000767796E-2</v>
      </c>
      <c r="BA9">
        <v>4.6296827478653199E-2</v>
      </c>
      <c r="BB9">
        <v>7.6679668179235994E-2</v>
      </c>
      <c r="BC9">
        <v>6.2254426304510897E-2</v>
      </c>
      <c r="BD9">
        <v>8.5234653746278394E-2</v>
      </c>
      <c r="BE9">
        <v>8.9431963627917999E-2</v>
      </c>
      <c r="BF9">
        <v>7.7523837480013694E-2</v>
      </c>
      <c r="BG9">
        <v>6.8689375051898705E-2</v>
      </c>
      <c r="BH9">
        <v>6.97431356784107E-2</v>
      </c>
      <c r="BI9">
        <v>5.1584736963599498E-2</v>
      </c>
      <c r="BJ9">
        <v>6.2160274016369803E-2</v>
      </c>
      <c r="BK9">
        <v>0.101007007191868</v>
      </c>
      <c r="BL9">
        <v>5.9779930191356898E-2</v>
      </c>
      <c r="BM9">
        <v>7.2955948891591196E-2</v>
      </c>
      <c r="BN9">
        <v>0.106232906416797</v>
      </c>
      <c r="BO9">
        <v>7.8555676103075595E-2</v>
      </c>
      <c r="BP9">
        <v>8.5793335817895403E-2</v>
      </c>
      <c r="BQ9">
        <v>4.8366824379066302E-2</v>
      </c>
      <c r="BR9">
        <v>4.9346838769584601E-2</v>
      </c>
      <c r="BS9">
        <v>9.0929515144911405E-2</v>
      </c>
      <c r="BT9">
        <v>7.3432060915707198E-2</v>
      </c>
      <c r="BU9">
        <v>9.0845916366924698E-2</v>
      </c>
      <c r="BV9">
        <v>9.4383979755537195E-2</v>
      </c>
      <c r="BW9">
        <v>8.9422802919586E-2</v>
      </c>
      <c r="BX9">
        <v>6.9708204797250595E-2</v>
      </c>
      <c r="BY9">
        <v>7.0790400901748304E-2</v>
      </c>
      <c r="BZ9">
        <v>6.3856036378411404E-2</v>
      </c>
      <c r="CA9">
        <v>8.5255126664956896E-2</v>
      </c>
      <c r="CB9">
        <v>0.122105262310615</v>
      </c>
      <c r="CC9">
        <v>5.53336364292282E-2</v>
      </c>
      <c r="CD9">
        <v>9.2683180153870504E-2</v>
      </c>
      <c r="CE9">
        <v>9.8413442080274305E-2</v>
      </c>
      <c r="CF9">
        <v>7.8348042651944894E-2</v>
      </c>
      <c r="CG9">
        <v>5.0206207310581598E-2</v>
      </c>
      <c r="CH9">
        <v>0.10782802217833901</v>
      </c>
      <c r="CI9">
        <v>5.4051128214531799E-2</v>
      </c>
      <c r="CJ9">
        <v>4.2487058159497097E-2</v>
      </c>
      <c r="CK9">
        <v>9.3640133846455295E-2</v>
      </c>
      <c r="CL9">
        <v>6.7617898107212401E-2</v>
      </c>
      <c r="CM9">
        <v>7.5628007815221901E-2</v>
      </c>
      <c r="CN9">
        <v>7.32131644629163E-2</v>
      </c>
      <c r="CO9">
        <v>6.7003614827131894E-2</v>
      </c>
      <c r="CP9">
        <v>7.7049339335981598E-2</v>
      </c>
      <c r="CQ9">
        <v>6.5236274846691103E-2</v>
      </c>
      <c r="CR9">
        <v>8.4829323247223906E-2</v>
      </c>
      <c r="CS9">
        <v>3.8111748172115399E-2</v>
      </c>
      <c r="CT9">
        <v>7.8714462229547894E-2</v>
      </c>
      <c r="CU9">
        <v>7.1172599889777199E-2</v>
      </c>
      <c r="CV9">
        <v>8.3915668117333905E-2</v>
      </c>
      <c r="CW9">
        <v>6.2812424775075301E-2</v>
      </c>
      <c r="CX9">
        <v>9.6671058606841206E-2</v>
      </c>
      <c r="CY9">
        <v>7.1320459426879396E-2</v>
      </c>
      <c r="CZ9">
        <v>6.3768948947244497E-2</v>
      </c>
      <c r="DA9">
        <v>9.0007914113259493E-2</v>
      </c>
      <c r="DB9">
        <v>8.6187022114099093E-2</v>
      </c>
      <c r="DC9">
        <v>0.109862849246844</v>
      </c>
      <c r="DD9">
        <v>2.0574051834704898E-2</v>
      </c>
      <c r="DE9">
        <v>5.31408192541084E-2</v>
      </c>
      <c r="DF9">
        <v>8.6896313489723598E-2</v>
      </c>
      <c r="DG9">
        <v>0.108796156907013</v>
      </c>
      <c r="DH9">
        <v>9.82994018200396E-2</v>
      </c>
      <c r="DI9">
        <v>6.2679756647326196E-2</v>
      </c>
      <c r="DJ9">
        <v>4.8782245003823201E-2</v>
      </c>
      <c r="DK9">
        <v>8.8144800772252202E-2</v>
      </c>
      <c r="DL9">
        <v>5.4506262116389599E-2</v>
      </c>
      <c r="DM9">
        <v>0.10918384217976999</v>
      </c>
      <c r="DN9">
        <v>8.8741977854709705E-2</v>
      </c>
      <c r="DO9">
        <v>7.6161606855760899E-2</v>
      </c>
      <c r="DP9">
        <v>7.4573782280553405E-2</v>
      </c>
      <c r="DQ9">
        <v>8.8757565212591205E-2</v>
      </c>
      <c r="DR9">
        <v>7.0306986664344706E-2</v>
      </c>
      <c r="DS9">
        <v>6.5199694806901604E-2</v>
      </c>
      <c r="DT9">
        <v>7.1545853902161297E-2</v>
      </c>
      <c r="DU9">
        <v>9.0043851107261499E-2</v>
      </c>
      <c r="DV9">
        <v>6.2349189889704802E-2</v>
      </c>
      <c r="DW9">
        <v>7.2524335056845995E-2</v>
      </c>
      <c r="DX9">
        <v>6.0067328326095702E-2</v>
      </c>
      <c r="DY9">
        <v>9.6836720900458806E-2</v>
      </c>
      <c r="DZ9">
        <v>5.0464407956055203E-2</v>
      </c>
      <c r="EA9">
        <v>6.4753506838108807E-2</v>
      </c>
      <c r="EB9">
        <v>5.2101607689726097E-2</v>
      </c>
      <c r="EC9">
        <v>7.3338090268414202E-2</v>
      </c>
      <c r="ED9">
        <v>0.108902495304882</v>
      </c>
      <c r="EE9">
        <v>0.12389820892928601</v>
      </c>
      <c r="EF9">
        <v>8.1221044045430402E-2</v>
      </c>
      <c r="EG9">
        <v>0.10807826988100799</v>
      </c>
      <c r="EH9">
        <v>8.5920364235257299E-2</v>
      </c>
      <c r="EI9">
        <v>0.120093136270294</v>
      </c>
      <c r="EJ9">
        <v>8.4099413128015901E-2</v>
      </c>
      <c r="EK9">
        <v>5.4954386014085699E-2</v>
      </c>
      <c r="EL9">
        <v>8.2525956576188206E-2</v>
      </c>
      <c r="EM9">
        <v>6.0534112437170703E-2</v>
      </c>
      <c r="EN9">
        <v>5.3752758693955197E-2</v>
      </c>
      <c r="EO9">
        <v>8.3722674406749506E-2</v>
      </c>
      <c r="EP9">
        <v>0.10113571721086601</v>
      </c>
      <c r="EQ9">
        <v>8.9196359635095299E-2</v>
      </c>
      <c r="ER9">
        <v>8.2524900604641294E-2</v>
      </c>
      <c r="ES9">
        <v>6.8258613374580099E-2</v>
      </c>
      <c r="ET9">
        <v>0.123374899773389</v>
      </c>
      <c r="EU9">
        <v>0.101920733426218</v>
      </c>
      <c r="EV9">
        <v>5.2602828558933501E-2</v>
      </c>
      <c r="EW9">
        <v>9.7834468820817103E-2</v>
      </c>
      <c r="EX9">
        <v>8.0250991273730504E-2</v>
      </c>
      <c r="EY9">
        <v>9.6543615331422306E-2</v>
      </c>
      <c r="EZ9">
        <v>8.0909804504434704E-2</v>
      </c>
      <c r="FA9">
        <v>7.3126034892522604E-2</v>
      </c>
      <c r="FB9">
        <v>6.7001825096193707E-2</v>
      </c>
      <c r="FC9">
        <v>2.9507105042908401E-2</v>
      </c>
      <c r="FD9">
        <v>1.5077452823619801E-2</v>
      </c>
      <c r="FE9">
        <v>8.7798342400849799E-2</v>
      </c>
      <c r="FF9">
        <v>6.91338313808149E-2</v>
      </c>
      <c r="FG9">
        <v>7.1133987945244198E-2</v>
      </c>
      <c r="FH9">
        <v>0.113541681318127</v>
      </c>
      <c r="FI9">
        <v>8.3583524424744093E-2</v>
      </c>
      <c r="FJ9">
        <v>6.5492023897675694E-2</v>
      </c>
      <c r="FK9">
        <v>9.4798950842814395E-2</v>
      </c>
      <c r="FL9">
        <v>8.6513233236714504E-2</v>
      </c>
      <c r="FM9">
        <v>7.3940128040041395E-2</v>
      </c>
      <c r="FN9">
        <v>8.7117830745555097E-2</v>
      </c>
      <c r="FO9">
        <v>8.7141300689966006E-2</v>
      </c>
      <c r="FP9">
        <v>9.9909036887417202E-2</v>
      </c>
      <c r="FQ9">
        <v>8.3606218154575696E-2</v>
      </c>
      <c r="FR9">
        <v>9.7435041313260598E-2</v>
      </c>
      <c r="FS9">
        <v>5.7454204799269E-2</v>
      </c>
      <c r="FT9">
        <v>6.0834476869100901E-2</v>
      </c>
      <c r="FU9">
        <v>6.8675983387162895E-2</v>
      </c>
      <c r="FV9">
        <v>6.0744844242862098E-2</v>
      </c>
      <c r="FW9">
        <v>5.1926698152343402E-2</v>
      </c>
      <c r="FX9">
        <v>6.55602963793325E-2</v>
      </c>
      <c r="FY9">
        <v>9.82575298008318E-2</v>
      </c>
      <c r="FZ9">
        <v>8.2895429820066799E-2</v>
      </c>
      <c r="GA9">
        <v>9.0490188353828993E-2</v>
      </c>
      <c r="GB9">
        <v>6.3104819493327802E-2</v>
      </c>
      <c r="GC9">
        <v>8.76461429128019E-2</v>
      </c>
      <c r="GD9">
        <v>8.3732630547743103E-2</v>
      </c>
      <c r="GE9">
        <v>0.10015330237973701</v>
      </c>
      <c r="GF9">
        <v>6.8013927442348104E-2</v>
      </c>
      <c r="GG9">
        <v>5.4489058399304097E-2</v>
      </c>
      <c r="GH9">
        <v>4.7703388336675499E-2</v>
      </c>
      <c r="GI9">
        <v>4.6453799718844203E-2</v>
      </c>
      <c r="GJ9">
        <v>8.0384488851558494E-2</v>
      </c>
      <c r="GK9">
        <v>3.9638328608402003E-2</v>
      </c>
      <c r="GL9">
        <v>9.76291712634169E-2</v>
      </c>
      <c r="GM9">
        <v>8.5053440277762293E-2</v>
      </c>
      <c r="GN9">
        <v>5.7872791294760299E-2</v>
      </c>
      <c r="GO9">
        <v>7.3132129916763697E-2</v>
      </c>
      <c r="GP9">
        <v>5.25823202269802E-2</v>
      </c>
      <c r="GQ9">
        <v>5.6070945891020602E-2</v>
      </c>
      <c r="GR9">
        <v>8.6712631874306195E-2</v>
      </c>
      <c r="GS9">
        <v>8.1374831172373499E-2</v>
      </c>
      <c r="GT9">
        <v>6.4829076929505805E-2</v>
      </c>
      <c r="GU9">
        <v>7.8547087620731398E-2</v>
      </c>
      <c r="GV9">
        <v>9.0490202961622898E-2</v>
      </c>
      <c r="GW9">
        <v>7.59711646778648E-2</v>
      </c>
      <c r="GX9">
        <v>5.3666961055456298E-2</v>
      </c>
      <c r="GY9">
        <v>8.5532122275469094E-2</v>
      </c>
      <c r="GZ9">
        <v>0.111367520152993</v>
      </c>
      <c r="HA9">
        <v>8.6145160078388502E-2</v>
      </c>
      <c r="HB9">
        <v>9.9804046569261604E-2</v>
      </c>
      <c r="HC9">
        <v>8.4389112599327701E-2</v>
      </c>
      <c r="HD9">
        <v>0.110323272891373</v>
      </c>
      <c r="HE9">
        <v>0.105148298782368</v>
      </c>
      <c r="HF9">
        <v>0.137894430441794</v>
      </c>
      <c r="HG9">
        <v>9.4678411057069006E-2</v>
      </c>
      <c r="HH9">
        <v>6.7103850498030193E-2</v>
      </c>
      <c r="HI9">
        <v>8.7930897436723901E-2</v>
      </c>
      <c r="HJ9">
        <v>4.9230788685987702E-2</v>
      </c>
      <c r="HK9">
        <v>8.05752584835977E-2</v>
      </c>
      <c r="HL9">
        <v>0.107436467783854</v>
      </c>
      <c r="HM9">
        <v>7.0968804004561695E-2</v>
      </c>
      <c r="HN9">
        <v>8.2777762997543095E-2</v>
      </c>
      <c r="HO9">
        <v>6.8941376406000204E-2</v>
      </c>
      <c r="HP9">
        <v>0.109197714025365</v>
      </c>
      <c r="HQ9">
        <v>7.9679718526205201E-2</v>
      </c>
      <c r="HR9">
        <v>7.8997476296216104E-2</v>
      </c>
      <c r="HS9">
        <v>9.0604696302014204E-2</v>
      </c>
      <c r="HT9">
        <v>0.13393907341723699</v>
      </c>
      <c r="HU9">
        <v>8.6922422216418396E-2</v>
      </c>
      <c r="HV9">
        <v>7.8589426462133197E-2</v>
      </c>
      <c r="HW9">
        <v>6.2944808104252903E-2</v>
      </c>
      <c r="HX9">
        <v>6.8891570924217493E-2</v>
      </c>
      <c r="HY9">
        <v>3.8735459688175898E-2</v>
      </c>
      <c r="HZ9">
        <v>0.12645011357444</v>
      </c>
      <c r="IA9">
        <v>6.20276994812093E-2</v>
      </c>
      <c r="IB9">
        <v>9.9821266516197493E-2</v>
      </c>
      <c r="IC9">
        <v>5.9378827321615299E-2</v>
      </c>
      <c r="ID9">
        <v>0.101403109213323</v>
      </c>
      <c r="IE9">
        <v>5.1584785199356699E-2</v>
      </c>
      <c r="IF9">
        <v>0.104346579135254</v>
      </c>
      <c r="IG9">
        <v>6.2674733393326701E-2</v>
      </c>
      <c r="IH9">
        <v>6.3446886295274896E-2</v>
      </c>
      <c r="II9">
        <v>7.1479405507638094E-2</v>
      </c>
      <c r="IJ9">
        <v>8.7969936532826101E-2</v>
      </c>
      <c r="IK9">
        <v>6.6975876930215505E-2</v>
      </c>
      <c r="IL9">
        <v>8.8360459222909901E-2</v>
      </c>
      <c r="IM9">
        <v>6.8084442744776097E-2</v>
      </c>
      <c r="IN9">
        <v>7.5783348112788404E-2</v>
      </c>
      <c r="IO9">
        <v>5.8692745232990201E-2</v>
      </c>
      <c r="IP9">
        <v>8.2874057491832603E-2</v>
      </c>
      <c r="IQ9">
        <v>2.4747690069466099E-2</v>
      </c>
      <c r="IR9">
        <v>8.2943223444105901E-2</v>
      </c>
      <c r="IS9">
        <v>6.7210568066485399E-2</v>
      </c>
      <c r="IT9">
        <v>9.1193129549230798E-2</v>
      </c>
      <c r="IU9">
        <v>7.3799542442783805E-2</v>
      </c>
      <c r="IV9">
        <v>8.5384295870765098E-2</v>
      </c>
      <c r="IW9">
        <v>9.5005714943858496E-2</v>
      </c>
      <c r="IX9">
        <v>9.23594791678473E-2</v>
      </c>
      <c r="IY9">
        <v>8.5905724596159194E-2</v>
      </c>
      <c r="IZ9">
        <v>7.9336263945116503E-2</v>
      </c>
      <c r="JA9">
        <v>5.9310260326675503E-2</v>
      </c>
      <c r="JB9">
        <v>6.7369397005621695E-2</v>
      </c>
      <c r="JC9">
        <v>8.5175828793057906E-2</v>
      </c>
      <c r="JD9">
        <v>9.8025182060468494E-2</v>
      </c>
      <c r="JE9">
        <v>9.5799824997667593E-2</v>
      </c>
      <c r="JF9">
        <v>3.9337873947837297E-2</v>
      </c>
      <c r="JG9">
        <v>9.1327446978753599E-2</v>
      </c>
      <c r="JH9">
        <v>6.4309285410947797E-2</v>
      </c>
      <c r="JI9">
        <v>8.1468801519994402E-2</v>
      </c>
      <c r="JJ9">
        <v>5.0183903358892001E-2</v>
      </c>
      <c r="JK9">
        <v>7.1346681416733601E-2</v>
      </c>
      <c r="JL9">
        <v>4.522285301113E-2</v>
      </c>
      <c r="JM9">
        <v>5.1089482852092097E-2</v>
      </c>
      <c r="JN9">
        <v>8.3961057808073503E-2</v>
      </c>
      <c r="JO9">
        <v>7.9209416832711002E-2</v>
      </c>
      <c r="JP9">
        <v>4.39097861642379E-2</v>
      </c>
      <c r="JQ9">
        <v>7.7076102280465006E-2</v>
      </c>
      <c r="JR9">
        <v>8.1317250380600198E-2</v>
      </c>
      <c r="JS9">
        <v>9.5958790115066306E-2</v>
      </c>
      <c r="JT9">
        <v>7.0307441562207196E-2</v>
      </c>
      <c r="JU9">
        <v>3.27403561408506E-2</v>
      </c>
      <c r="JV9">
        <v>7.5116648687044693E-2</v>
      </c>
      <c r="JW9">
        <v>7.1990992807008894E-2</v>
      </c>
      <c r="JX9">
        <v>8.2107042513983597E-2</v>
      </c>
      <c r="JY9">
        <v>9.4290787747972102E-2</v>
      </c>
      <c r="JZ9">
        <v>7.1070090327284993E-2</v>
      </c>
      <c r="KA9">
        <v>9.6309403647716105E-2</v>
      </c>
      <c r="KB9">
        <v>4.05117272257026E-2</v>
      </c>
      <c r="KC9">
        <v>4.1761421855634702E-2</v>
      </c>
      <c r="KD9">
        <v>7.7640538879003004E-2</v>
      </c>
      <c r="KE9">
        <v>5.4466416118522799E-2</v>
      </c>
      <c r="KF9">
        <v>7.7613618997114595E-2</v>
      </c>
      <c r="KG9">
        <v>8.9903152442641507E-2</v>
      </c>
      <c r="KH9">
        <v>6.1790668466942603E-2</v>
      </c>
      <c r="KI9">
        <v>0.10581287463086</v>
      </c>
      <c r="KJ9">
        <v>9.2618907451044896E-2</v>
      </c>
      <c r="KK9">
        <v>8.7574370384071107E-2</v>
      </c>
      <c r="KL9">
        <v>6.9452575348013398E-2</v>
      </c>
      <c r="KM9">
        <v>4.0580719844378298E-2</v>
      </c>
      <c r="KN9">
        <v>0.10412696625371901</v>
      </c>
      <c r="KO9">
        <v>7.2312989705358197E-2</v>
      </c>
      <c r="KP9">
        <v>5.5998985565187599E-2</v>
      </c>
      <c r="KQ9">
        <v>6.8607335237485995E-2</v>
      </c>
      <c r="KR9">
        <v>4.5819633038456001E-2</v>
      </c>
      <c r="KS9">
        <v>7.0718668161409301E-2</v>
      </c>
      <c r="KT9">
        <v>5.2121804753225601E-2</v>
      </c>
      <c r="KU9">
        <v>0.105777311559679</v>
      </c>
      <c r="KV9">
        <v>9.4990306682618195E-2</v>
      </c>
      <c r="KW9">
        <v>4.5625003954691802E-2</v>
      </c>
      <c r="KX9">
        <v>7.8220268110876498E-2</v>
      </c>
      <c r="KY9">
        <v>6.3831614314272006E-2</v>
      </c>
      <c r="KZ9">
        <v>8.0538308244530399E-2</v>
      </c>
      <c r="LA9">
        <v>7.9673628125476806E-2</v>
      </c>
      <c r="LB9">
        <v>6.5944160039507704E-2</v>
      </c>
      <c r="LC9">
        <v>0.10990762284462501</v>
      </c>
      <c r="LD9">
        <v>8.7341713180198996E-2</v>
      </c>
      <c r="LE9">
        <v>0.110291997902126</v>
      </c>
      <c r="LF9">
        <v>5.1471205261012197E-2</v>
      </c>
      <c r="LG9">
        <v>6.2185252312492903E-2</v>
      </c>
      <c r="LH9">
        <v>3.2218575122845601E-2</v>
      </c>
      <c r="LI9">
        <v>5.3063139061576801E-2</v>
      </c>
      <c r="LJ9">
        <v>9.0447755687692297E-2</v>
      </c>
      <c r="LK9">
        <v>7.4302005327600798E-2</v>
      </c>
      <c r="LL9">
        <v>8.9110403495542001E-2</v>
      </c>
      <c r="LM9">
        <v>7.1903481699428298E-2</v>
      </c>
      <c r="LN9">
        <v>5.3086804236610503E-2</v>
      </c>
      <c r="LO9">
        <v>0.106975489524511</v>
      </c>
      <c r="LP9">
        <v>0.110907087681685</v>
      </c>
      <c r="LQ9">
        <v>6.2950585218669697E-2</v>
      </c>
      <c r="LR9">
        <v>7.8751123768388498E-2</v>
      </c>
      <c r="LS9">
        <v>9.8849921484374298E-2</v>
      </c>
      <c r="LT9">
        <v>0.10803174898790401</v>
      </c>
      <c r="LU9">
        <v>0.100093786598093</v>
      </c>
      <c r="LV9">
        <v>8.1394449751390305E-2</v>
      </c>
      <c r="LW9">
        <v>8.3558152658983795E-2</v>
      </c>
      <c r="LX9">
        <v>9.8591191251567803E-2</v>
      </c>
      <c r="LY9">
        <v>7.7415810514523994E-2</v>
      </c>
      <c r="LZ9">
        <v>7.8664960559930899E-2</v>
      </c>
      <c r="MA9">
        <v>4.0569948191203201E-2</v>
      </c>
      <c r="MB9">
        <v>6.8678737629175104E-2</v>
      </c>
      <c r="MC9">
        <v>0.122658282980495</v>
      </c>
      <c r="MD9">
        <v>3.76425090462187E-2</v>
      </c>
      <c r="ME9">
        <v>5.6897490436921203E-2</v>
      </c>
      <c r="MF9">
        <v>0.14225351678863499</v>
      </c>
      <c r="MG9">
        <v>5.2257760366502898E-2</v>
      </c>
      <c r="MH9">
        <v>7.2174133765020507E-2</v>
      </c>
      <c r="MI9">
        <v>7.2742365996978697E-2</v>
      </c>
      <c r="MJ9">
        <v>8.2672449496550504E-2</v>
      </c>
      <c r="MK9">
        <v>0.11432311001171699</v>
      </c>
      <c r="ML9">
        <v>8.2576906241501005E-2</v>
      </c>
      <c r="MM9">
        <v>8.8355799409974303E-2</v>
      </c>
      <c r="MN9">
        <v>8.7323695562489201E-2</v>
      </c>
      <c r="MO9">
        <v>6.9775658548899999E-2</v>
      </c>
      <c r="MP9">
        <v>0.12010281715841099</v>
      </c>
      <c r="MQ9">
        <v>8.7904886172193997E-2</v>
      </c>
      <c r="MR9">
        <v>7.2026308692846E-2</v>
      </c>
      <c r="MS9">
        <v>5.9201031751962299E-2</v>
      </c>
      <c r="MT9">
        <v>5.1009238786597397E-2</v>
      </c>
      <c r="MU9">
        <v>6.14824563646508E-2</v>
      </c>
      <c r="MV9">
        <v>7.2595659459184503E-2</v>
      </c>
      <c r="MW9">
        <v>0.107404937199054</v>
      </c>
      <c r="MX9">
        <v>9.1176816101776095E-2</v>
      </c>
      <c r="MY9">
        <v>2.6217251999695601E-2</v>
      </c>
      <c r="MZ9">
        <v>6.3134931563653601E-2</v>
      </c>
      <c r="NA9">
        <v>8.1787695038524302E-2</v>
      </c>
      <c r="NB9">
        <v>7.6684116732080407E-2</v>
      </c>
      <c r="NC9">
        <v>0.12056945221658601</v>
      </c>
      <c r="ND9">
        <v>8.1439807055403199E-2</v>
      </c>
      <c r="NE9">
        <v>5.6594190329280397E-2</v>
      </c>
      <c r="NF9">
        <v>9.02380202834899E-2</v>
      </c>
      <c r="NG9">
        <v>7.85508833633842E-2</v>
      </c>
      <c r="NH9">
        <v>6.03849066552943E-2</v>
      </c>
      <c r="NI9">
        <v>4.2412333479377499E-2</v>
      </c>
      <c r="NJ9">
        <v>5.7652092356248401E-2</v>
      </c>
      <c r="NK9">
        <v>6.9161149299108604E-2</v>
      </c>
      <c r="NL9">
        <v>7.7892205208298801E-2</v>
      </c>
      <c r="NM9">
        <v>0.104092273718409</v>
      </c>
      <c r="NN9">
        <v>0.110884767623682</v>
      </c>
      <c r="NO9">
        <v>0.100360427493269</v>
      </c>
      <c r="NP9">
        <v>3.1272125513126602E-2</v>
      </c>
      <c r="NQ9">
        <v>7.8244137613035503E-2</v>
      </c>
      <c r="NR9">
        <v>3.9319870622157103E-2</v>
      </c>
      <c r="NS9">
        <v>5.7124798792290599E-2</v>
      </c>
      <c r="NT9">
        <v>0.14037638001092301</v>
      </c>
      <c r="NU9">
        <v>7.0811763902808494E-2</v>
      </c>
      <c r="NV9">
        <v>7.3470275150642694E-2</v>
      </c>
      <c r="NW9">
        <v>6.4791803935091596E-2</v>
      </c>
      <c r="NX9">
        <v>7.2065865389969896E-2</v>
      </c>
      <c r="NY9">
        <v>7.2122787895752896E-2</v>
      </c>
      <c r="NZ9">
        <v>9.5256357368961403E-2</v>
      </c>
      <c r="OA9">
        <v>8.1368590093001097E-2</v>
      </c>
      <c r="OB9">
        <v>0.111780351680091</v>
      </c>
      <c r="OC9">
        <v>8.1628844916670606E-2</v>
      </c>
      <c r="OD9">
        <v>8.6956222656349502E-2</v>
      </c>
      <c r="OE9">
        <v>8.1713434019053399E-2</v>
      </c>
      <c r="OF9">
        <v>9.4710965572957495E-2</v>
      </c>
      <c r="OG9">
        <v>3.5382073202910203E-2</v>
      </c>
      <c r="OH9">
        <v>0.10356326696768201</v>
      </c>
      <c r="OI9">
        <v>9.4139940995103394E-2</v>
      </c>
      <c r="OJ9">
        <v>7.5850637693229403E-2</v>
      </c>
      <c r="OK9">
        <v>7.5096876684370401E-2</v>
      </c>
      <c r="OL9">
        <v>0.116790614909071</v>
      </c>
      <c r="OM9">
        <v>7.0518418366972896E-2</v>
      </c>
      <c r="ON9">
        <v>7.4346684232672697E-2</v>
      </c>
      <c r="OO9">
        <v>7.9249899547298497E-2</v>
      </c>
      <c r="OP9">
        <v>9.5020005274885494E-2</v>
      </c>
      <c r="OQ9">
        <v>0.101267302252891</v>
      </c>
      <c r="OR9">
        <v>8.9081667322166797E-2</v>
      </c>
      <c r="OS9">
        <v>6.7139416307899102E-2</v>
      </c>
      <c r="OT9">
        <v>0.112562269294609</v>
      </c>
      <c r="OU9">
        <v>9.3066692652983896E-2</v>
      </c>
      <c r="OV9">
        <v>9.5454528412968101E-2</v>
      </c>
      <c r="OW9">
        <v>5.6528876016078297E-2</v>
      </c>
      <c r="OX9">
        <v>7.0307578469739604E-2</v>
      </c>
      <c r="OY9">
        <v>6.5177957424315605E-2</v>
      </c>
      <c r="OZ9">
        <v>0.11677193135368601</v>
      </c>
      <c r="PA9">
        <v>5.9162987666126099E-2</v>
      </c>
      <c r="PB9">
        <v>8.0430937406847994E-2</v>
      </c>
      <c r="PC9">
        <v>8.6891863253645896E-2</v>
      </c>
      <c r="PD9">
        <v>4.5261113492234301E-2</v>
      </c>
      <c r="PE9">
        <v>7.7171462812371E-2</v>
      </c>
      <c r="PF9">
        <v>7.5494384767303802E-2</v>
      </c>
      <c r="PG9">
        <v>8.2156523555735106E-2</v>
      </c>
      <c r="PH9">
        <v>0.105495086127301</v>
      </c>
      <c r="PI9">
        <v>1.6028303156784801E-2</v>
      </c>
      <c r="PJ9">
        <v>4.6862490466599599E-2</v>
      </c>
      <c r="PK9">
        <v>6.6238004580625107E-2</v>
      </c>
      <c r="PL9">
        <v>5.5749508725301503E-2</v>
      </c>
      <c r="PM9">
        <v>0.12215390261202499</v>
      </c>
      <c r="PN9">
        <v>9.0743978208708304E-2</v>
      </c>
      <c r="PO9">
        <v>8.1550839149326301E-2</v>
      </c>
      <c r="PP9">
        <v>9.2619349702019793E-2</v>
      </c>
      <c r="PQ9">
        <v>7.3251817828792504E-2</v>
      </c>
      <c r="PR9">
        <v>5.4826637740558598E-2</v>
      </c>
      <c r="PS9">
        <v>6.1798641159563197E-2</v>
      </c>
      <c r="PT9">
        <v>6.9722467600236607E-2</v>
      </c>
      <c r="PU9">
        <v>9.2829378706572097E-2</v>
      </c>
      <c r="PV9">
        <v>8.9466430220068699E-2</v>
      </c>
      <c r="PW9">
        <v>0.112439118699942</v>
      </c>
      <c r="PX9">
        <v>9.2620790111579296E-2</v>
      </c>
      <c r="PY9">
        <v>8.4328276900356103E-2</v>
      </c>
      <c r="PZ9">
        <v>8.3568714020891194E-2</v>
      </c>
      <c r="QA9">
        <v>0.118819663965</v>
      </c>
      <c r="QB9">
        <v>6.5243300835450005E-2</v>
      </c>
      <c r="QC9">
        <v>6.1399956622064503E-2</v>
      </c>
      <c r="QD9">
        <v>7.2812680116123907E-2</v>
      </c>
      <c r="QE9">
        <v>0.101786428918091</v>
      </c>
      <c r="QF9">
        <v>8.4999494668833206E-2</v>
      </c>
      <c r="QG9">
        <v>6.2157078585880897E-2</v>
      </c>
      <c r="QH9">
        <v>6.4916708889816599E-2</v>
      </c>
      <c r="QI9">
        <v>6.7346265088343404E-2</v>
      </c>
      <c r="QJ9">
        <v>8.4377889111985904E-2</v>
      </c>
      <c r="QK9">
        <v>0.103439595134033</v>
      </c>
      <c r="QL9">
        <v>7.52225299110406E-2</v>
      </c>
      <c r="QM9">
        <v>9.8894008515651596E-2</v>
      </c>
      <c r="QN9">
        <v>9.2284379223194601E-2</v>
      </c>
      <c r="QO9">
        <v>5.8722824916390401E-2</v>
      </c>
      <c r="QP9">
        <v>8.0843509936751004E-2</v>
      </c>
      <c r="QQ9">
        <v>6.78040476481402E-2</v>
      </c>
      <c r="QR9">
        <v>6.5517796042305301E-2</v>
      </c>
      <c r="QS9">
        <v>6.3805349510855702E-2</v>
      </c>
      <c r="QT9">
        <v>8.67574257352388E-2</v>
      </c>
      <c r="QU9">
        <v>6.5044495717835202E-2</v>
      </c>
      <c r="QV9">
        <v>4.5004304588759002E-2</v>
      </c>
      <c r="QW9">
        <v>4.8142894456519203E-2</v>
      </c>
      <c r="QX9">
        <v>4.2965163893175298E-2</v>
      </c>
      <c r="QY9">
        <v>9.8274981653662399E-2</v>
      </c>
      <c r="QZ9">
        <v>8.5006370487562599E-2</v>
      </c>
      <c r="RA9">
        <v>9.9928287732722304E-2</v>
      </c>
      <c r="RB9">
        <v>6.3403263370021307E-2</v>
      </c>
      <c r="RC9">
        <v>9.2081317129915893E-2</v>
      </c>
      <c r="RD9">
        <v>7.9720926665771394E-2</v>
      </c>
      <c r="RE9">
        <v>6.86366104802381E-2</v>
      </c>
      <c r="RF9">
        <v>9.2185359222704905E-2</v>
      </c>
      <c r="RG9">
        <v>9.1686146510525604E-2</v>
      </c>
      <c r="RH9">
        <v>5.3086655034381099E-2</v>
      </c>
      <c r="RI9">
        <v>0.10367553867113299</v>
      </c>
      <c r="RJ9">
        <v>7.2213844221720003E-2</v>
      </c>
      <c r="RK9">
        <v>9.9875664934224298E-2</v>
      </c>
      <c r="RL9">
        <v>8.8257790049325893E-2</v>
      </c>
      <c r="RM9">
        <v>8.6543722821773805E-2</v>
      </c>
      <c r="RN9">
        <v>7.9810885864823003E-2</v>
      </c>
      <c r="RO9">
        <v>5.2494990044754199E-2</v>
      </c>
      <c r="RP9">
        <v>8.9287311013343695E-2</v>
      </c>
      <c r="RQ9">
        <v>5.83910800509784E-2</v>
      </c>
      <c r="RR9">
        <v>8.1968637248295007E-2</v>
      </c>
      <c r="RS9">
        <v>4.5746046574084501E-2</v>
      </c>
      <c r="RT9">
        <v>6.8789856991753204E-2</v>
      </c>
      <c r="RU9">
        <v>6.0648421105670203E-2</v>
      </c>
      <c r="RV9">
        <v>7.8093621848704595E-2</v>
      </c>
      <c r="RW9">
        <v>4.2971122561349197E-2</v>
      </c>
      <c r="RX9">
        <v>7.9072534477124104E-2</v>
      </c>
      <c r="RY9">
        <v>0.10488453651812001</v>
      </c>
      <c r="RZ9">
        <v>3.8153617773359003E-2</v>
      </c>
      <c r="SA9">
        <v>6.7991958792248106E-2</v>
      </c>
      <c r="SB9">
        <v>5.4686664810001603E-2</v>
      </c>
      <c r="SC9">
        <v>6.9683801761356703E-2</v>
      </c>
      <c r="SD9">
        <v>5.6027166059145803E-2</v>
      </c>
      <c r="SE9">
        <v>9.8652172023128495E-2</v>
      </c>
      <c r="SF9">
        <v>6.7210211047113597E-2</v>
      </c>
      <c r="SG9">
        <v>9.9803726528255796E-2</v>
      </c>
      <c r="SH9">
        <v>5.4151578931739303E-2</v>
      </c>
      <c r="SI9">
        <v>8.8020509832879207E-2</v>
      </c>
      <c r="SJ9">
        <v>7.7365407094472094E-2</v>
      </c>
      <c r="SK9">
        <v>8.0941664019959503E-2</v>
      </c>
      <c r="SL9">
        <v>8.1517293821671402E-2</v>
      </c>
      <c r="SM9">
        <v>4.7174500871553698E-2</v>
      </c>
      <c r="SN9">
        <v>9.12953513509107E-2</v>
      </c>
      <c r="SO9">
        <v>9.7159109779598907E-2</v>
      </c>
      <c r="SP9">
        <v>8.8862409775408102E-2</v>
      </c>
      <c r="SQ9">
        <v>3.67146542749874E-2</v>
      </c>
      <c r="SR9">
        <v>9.7525503043438197E-2</v>
      </c>
      <c r="SS9">
        <v>6.1123760239025098E-2</v>
      </c>
      <c r="ST9">
        <v>9.1686397268691405E-2</v>
      </c>
      <c r="SU9">
        <v>8.8559687901120496E-2</v>
      </c>
      <c r="SV9">
        <v>8.6575989892157604E-2</v>
      </c>
      <c r="SW9">
        <v>8.1018013536539799E-2</v>
      </c>
      <c r="SX9">
        <v>7.7222755924729894E-2</v>
      </c>
      <c r="SY9">
        <v>8.4421954677042693E-2</v>
      </c>
      <c r="SZ9">
        <v>7.15988096828587E-2</v>
      </c>
      <c r="TA9">
        <v>9.5475741425104704E-2</v>
      </c>
      <c r="TB9">
        <v>5.86813713431006E-2</v>
      </c>
      <c r="TC9">
        <v>0.119465306541504</v>
      </c>
      <c r="TD9">
        <v>8.2800476496260503E-2</v>
      </c>
      <c r="TE9">
        <v>5.4524247607056403E-2</v>
      </c>
      <c r="TF9">
        <v>8.4037023331684793E-2</v>
      </c>
      <c r="TG9">
        <v>7.6402944144221802E-2</v>
      </c>
      <c r="TH9">
        <v>3.90077809544137E-2</v>
      </c>
      <c r="TI9">
        <v>9.8815522391895394E-2</v>
      </c>
      <c r="TJ9">
        <v>9.3995889770385699E-2</v>
      </c>
      <c r="TK9">
        <v>6.59653082343475E-2</v>
      </c>
      <c r="TL9">
        <v>6.1806572894330697E-2</v>
      </c>
      <c r="TM9">
        <v>8.0005629961186597E-2</v>
      </c>
      <c r="TN9">
        <v>6.2427019089334797E-2</v>
      </c>
      <c r="TO9">
        <v>4.1643169586228899E-2</v>
      </c>
      <c r="TP9">
        <v>4.1232391756378897E-2</v>
      </c>
      <c r="TQ9">
        <v>7.3719736592252796E-2</v>
      </c>
      <c r="TR9">
        <v>8.0095856547818201E-2</v>
      </c>
      <c r="TS9">
        <v>7.9218609465216402E-2</v>
      </c>
      <c r="TT9">
        <v>5.6395343778061997E-2</v>
      </c>
      <c r="TU9">
        <v>5.8892687358230097E-2</v>
      </c>
      <c r="TV9">
        <v>3.72397974003527E-2</v>
      </c>
      <c r="TW9">
        <v>7.9452587491364496E-2</v>
      </c>
      <c r="TX9">
        <v>6.2369892748401302E-2</v>
      </c>
      <c r="TY9">
        <v>5.5677443137593097E-2</v>
      </c>
      <c r="TZ9">
        <v>7.8788053302216596E-2</v>
      </c>
      <c r="UA9">
        <v>7.2610626902727099E-2</v>
      </c>
      <c r="UB9">
        <v>8.2341416618653795E-2</v>
      </c>
      <c r="UC9">
        <v>2.7630133903131501E-2</v>
      </c>
      <c r="UD9">
        <v>6.7346113624503601E-2</v>
      </c>
      <c r="UE9">
        <v>9.0389681677251602E-2</v>
      </c>
      <c r="UF9">
        <v>6.5345864107178894E-2</v>
      </c>
      <c r="UG9">
        <v>7.3342256359931704E-2</v>
      </c>
      <c r="UH9">
        <v>7.4466635905117096E-2</v>
      </c>
      <c r="UI9">
        <v>5.9462841939891098E-2</v>
      </c>
      <c r="UJ9">
        <v>7.49319540046883E-2</v>
      </c>
      <c r="UK9">
        <v>8.1662073762074405E-2</v>
      </c>
      <c r="UL9">
        <v>6.7861615742853196E-2</v>
      </c>
      <c r="UM9">
        <v>7.7319848519840598E-2</v>
      </c>
      <c r="UN9">
        <v>9.3448579422059697E-2</v>
      </c>
      <c r="UO9">
        <v>8.3360484119291603E-2</v>
      </c>
      <c r="UP9">
        <v>7.8813837790065497E-2</v>
      </c>
      <c r="UQ9">
        <v>0.10162393550017999</v>
      </c>
      <c r="UR9">
        <v>7.6309060183105001E-2</v>
      </c>
      <c r="US9">
        <v>6.7341325600232399E-2</v>
      </c>
      <c r="UT9">
        <v>7.8851460121063005E-2</v>
      </c>
      <c r="UU9">
        <v>7.7488241409867098E-2</v>
      </c>
      <c r="UV9">
        <v>0.109886221095665</v>
      </c>
      <c r="UW9">
        <v>8.8388456319533903E-2</v>
      </c>
      <c r="UX9">
        <v>9.7697485088167509E-3</v>
      </c>
      <c r="UY9">
        <v>4.48037731471446E-2</v>
      </c>
      <c r="UZ9">
        <v>0.103471233601434</v>
      </c>
      <c r="VA9">
        <v>9.4251026286421596E-2</v>
      </c>
      <c r="VB9">
        <v>7.8286683083099898E-2</v>
      </c>
      <c r="VC9">
        <v>6.1944373555207599E-2</v>
      </c>
      <c r="VD9">
        <v>0.10927890364703</v>
      </c>
      <c r="VE9">
        <v>6.8534716073214902E-2</v>
      </c>
      <c r="VF9">
        <v>9.8882790897933004E-2</v>
      </c>
      <c r="VG9">
        <v>6.7439368433399399E-2</v>
      </c>
      <c r="VH9">
        <v>8.7992361572272901E-2</v>
      </c>
      <c r="VI9">
        <v>6.5067006756286197E-2</v>
      </c>
      <c r="VJ9">
        <v>8.47075727272074E-2</v>
      </c>
      <c r="VK9">
        <v>8.6626483716525204E-2</v>
      </c>
      <c r="VL9">
        <v>7.9875631481100703E-2</v>
      </c>
      <c r="VM9">
        <v>9.4188353231107899E-2</v>
      </c>
      <c r="VN9">
        <v>6.2020683879035303E-2</v>
      </c>
      <c r="VO9">
        <v>6.2984256673513303E-2</v>
      </c>
      <c r="VP9">
        <v>9.9444431305839104E-2</v>
      </c>
      <c r="VQ9">
        <v>6.8198454615460299E-2</v>
      </c>
      <c r="VR9">
        <v>6.9494906866956696E-2</v>
      </c>
      <c r="VS9">
        <v>4.9049001752371299E-2</v>
      </c>
      <c r="VT9">
        <v>5.08543673890125E-2</v>
      </c>
      <c r="VU9">
        <v>7.5185219191123198E-2</v>
      </c>
      <c r="VV9">
        <v>7.7767316333718695E-2</v>
      </c>
      <c r="VW9">
        <v>4.8627862116532701E-2</v>
      </c>
      <c r="VX9">
        <v>7.6694055857162005E-2</v>
      </c>
      <c r="VY9">
        <v>5.5428662451098301E-2</v>
      </c>
      <c r="VZ9">
        <v>0.104153370671768</v>
      </c>
      <c r="WA9">
        <v>6.1818021481015201E-2</v>
      </c>
      <c r="WB9">
        <v>5.4676627645579803E-2</v>
      </c>
      <c r="WC9">
        <v>0.102724489393875</v>
      </c>
      <c r="WD9">
        <v>0.106233672580099</v>
      </c>
      <c r="WE9">
        <v>9.7046419987925694E-2</v>
      </c>
      <c r="WF9">
        <v>4.9509846903912497E-2</v>
      </c>
      <c r="WG9">
        <v>8.5933174032281207E-2</v>
      </c>
      <c r="WH9">
        <v>5.5724084923623199E-2</v>
      </c>
      <c r="WI9">
        <v>7.1055762592566296E-2</v>
      </c>
      <c r="WJ9">
        <v>8.1251808187502703E-2</v>
      </c>
      <c r="WK9">
        <v>9.2846092739163694E-2</v>
      </c>
      <c r="WL9">
        <v>9.3822384946216794E-2</v>
      </c>
      <c r="WM9">
        <v>5.8511264325485E-2</v>
      </c>
      <c r="WN9">
        <v>0.11350672241846201</v>
      </c>
      <c r="WO9">
        <v>5.4577380125087699E-2</v>
      </c>
      <c r="WP9">
        <v>9.3033137494874699E-2</v>
      </c>
      <c r="WQ9">
        <v>7.4676701491537198E-2</v>
      </c>
      <c r="WR9">
        <v>8.2282985227056502E-2</v>
      </c>
      <c r="WS9">
        <v>6.8736170752627099E-2</v>
      </c>
      <c r="WT9">
        <v>8.7960558955572796E-2</v>
      </c>
      <c r="WU9">
        <v>4.6011889825851901E-2</v>
      </c>
      <c r="WV9">
        <v>7.5965019297277697E-2</v>
      </c>
      <c r="WW9">
        <v>6.3874818699246994E-2</v>
      </c>
      <c r="WX9">
        <v>6.4120986145523404E-2</v>
      </c>
      <c r="WY9">
        <v>9.1155526171355403E-2</v>
      </c>
      <c r="WZ9">
        <v>0.10516912809144301</v>
      </c>
      <c r="XA9">
        <v>8.6451792858803694E-2</v>
      </c>
      <c r="XB9">
        <v>4.9974631687894497E-2</v>
      </c>
      <c r="XC9">
        <v>7.5369415595135505E-2</v>
      </c>
      <c r="XD9">
        <v>6.7153860185419606E-2</v>
      </c>
      <c r="XE9">
        <v>6.8906685374530999E-2</v>
      </c>
      <c r="XF9">
        <v>9.9527459677269003E-2</v>
      </c>
      <c r="XG9">
        <v>8.6484588709485E-2</v>
      </c>
      <c r="XH9">
        <v>8.37804566178737E-2</v>
      </c>
      <c r="XI9">
        <v>8.3819632285025703E-2</v>
      </c>
      <c r="XJ9">
        <v>7.9375440183308096E-2</v>
      </c>
      <c r="XK9">
        <v>8.0542278101730605E-2</v>
      </c>
      <c r="XL9">
        <v>9.3629681176279497E-2</v>
      </c>
      <c r="XM9">
        <v>9.4164161522374307E-2</v>
      </c>
      <c r="XN9">
        <v>8.84831632723376E-2</v>
      </c>
      <c r="XO9">
        <v>7.4564145788414193E-2</v>
      </c>
      <c r="XP9">
        <v>9.4644727848905597E-2</v>
      </c>
      <c r="XQ9">
        <v>7.4136079884728506E-2</v>
      </c>
      <c r="XR9">
        <v>6.9404558133128402E-2</v>
      </c>
      <c r="XS9">
        <v>8.2538009101241094E-2</v>
      </c>
      <c r="XT9">
        <v>0.104313385590818</v>
      </c>
      <c r="XU9">
        <v>7.9469304561907497E-2</v>
      </c>
      <c r="XV9">
        <v>6.5819362727251196E-2</v>
      </c>
      <c r="XW9">
        <v>7.2029882975583104E-2</v>
      </c>
      <c r="XX9">
        <v>7.9346018246313293E-2</v>
      </c>
      <c r="XY9">
        <v>8.2030124510501207E-2</v>
      </c>
      <c r="XZ9">
        <v>7.1350296271800298E-2</v>
      </c>
      <c r="YA9">
        <v>9.6178806454383495E-2</v>
      </c>
      <c r="YB9">
        <v>8.7076164954988905E-2</v>
      </c>
      <c r="YC9">
        <v>8.6859018851972197E-2</v>
      </c>
      <c r="YD9">
        <v>8.1523663384222997E-2</v>
      </c>
      <c r="YE9">
        <v>0.100908963154687</v>
      </c>
      <c r="YF9">
        <v>4.3476989518530899E-2</v>
      </c>
      <c r="YG9">
        <v>4.83657745782251E-2</v>
      </c>
      <c r="YH9">
        <v>9.8179597034123003E-2</v>
      </c>
      <c r="YI9">
        <v>6.0248779629907503E-2</v>
      </c>
      <c r="YJ9">
        <v>0.11612745307294201</v>
      </c>
      <c r="YK9">
        <v>0.115903611584374</v>
      </c>
      <c r="YL9">
        <v>9.4548334844518897E-2</v>
      </c>
      <c r="YM9">
        <v>7.8905284820477095E-2</v>
      </c>
      <c r="YN9">
        <v>0.110597239113049</v>
      </c>
      <c r="YO9">
        <v>9.8905234424993702E-2</v>
      </c>
      <c r="YP9">
        <v>9.84951972519722E-2</v>
      </c>
      <c r="YQ9">
        <v>8.4366676362557E-2</v>
      </c>
      <c r="YR9">
        <v>7.8728179604190401E-2</v>
      </c>
      <c r="YS9">
        <v>8.9352214435362995E-2</v>
      </c>
      <c r="YT9">
        <v>5.8535077600901202E-2</v>
      </c>
      <c r="YU9">
        <v>4.6928263028326998E-2</v>
      </c>
      <c r="YV9">
        <v>0.11333527530702001</v>
      </c>
      <c r="YW9">
        <v>8.3105846678543399E-2</v>
      </c>
      <c r="YX9">
        <v>7.70342681313642E-2</v>
      </c>
      <c r="YY9">
        <v>9.6674422289230302E-2</v>
      </c>
      <c r="YZ9">
        <v>8.3214526945144598E-2</v>
      </c>
      <c r="ZA9">
        <v>8.1320543532382605E-2</v>
      </c>
      <c r="ZB9">
        <v>4.8750668311824001E-2</v>
      </c>
      <c r="ZC9">
        <v>9.6531719449731296E-2</v>
      </c>
      <c r="ZD9">
        <v>8.9053225408217307E-2</v>
      </c>
      <c r="ZE9">
        <v>7.6999731204400804E-2</v>
      </c>
      <c r="ZF9">
        <v>9.8821716168541102E-2</v>
      </c>
      <c r="ZG9">
        <v>9.7473297401336395E-2</v>
      </c>
      <c r="ZH9">
        <v>0.105024663782652</v>
      </c>
      <c r="ZI9">
        <v>0.11174798073902301</v>
      </c>
      <c r="ZJ9">
        <v>6.4359955816365499E-2</v>
      </c>
      <c r="ZK9">
        <v>7.2931586672162402E-2</v>
      </c>
      <c r="ZL9">
        <v>0.10026819013531001</v>
      </c>
      <c r="ZM9">
        <v>6.3937401882906905E-2</v>
      </c>
      <c r="ZN9">
        <v>5.02152372733356E-2</v>
      </c>
      <c r="ZO9">
        <v>7.0960338709728704E-2</v>
      </c>
      <c r="ZP9">
        <v>7.1173468211689794E-2</v>
      </c>
      <c r="ZQ9">
        <v>8.1615431109929901E-2</v>
      </c>
      <c r="ZR9">
        <v>0.111313152394167</v>
      </c>
      <c r="ZS9">
        <v>7.6077464515077797E-2</v>
      </c>
      <c r="ZT9">
        <v>0.101951065611595</v>
      </c>
      <c r="ZU9">
        <v>5.2249712023371801E-2</v>
      </c>
      <c r="ZV9">
        <v>4.0598645552502401E-2</v>
      </c>
      <c r="ZW9">
        <v>6.8050407393814197E-2</v>
      </c>
      <c r="ZX9">
        <v>9.7086601932190902E-2</v>
      </c>
      <c r="ZY9">
        <v>7.1973775052334599E-2</v>
      </c>
      <c r="ZZ9">
        <v>0.103850019481532</v>
      </c>
      <c r="AAA9">
        <v>7.5105185298945706E-2</v>
      </c>
      <c r="AAB9">
        <v>7.2848286965012193E-2</v>
      </c>
      <c r="AAC9">
        <v>6.4042857135823597E-2</v>
      </c>
      <c r="AAD9">
        <v>0.114356166430887</v>
      </c>
      <c r="AAE9">
        <v>8.788776929547E-2</v>
      </c>
      <c r="AAF9">
        <v>7.4598628828945204E-2</v>
      </c>
      <c r="AAG9">
        <v>6.6720114534132194E-2</v>
      </c>
      <c r="AAH9">
        <v>9.7080132438677705E-2</v>
      </c>
      <c r="AAI9">
        <v>8.1503489743878096E-2</v>
      </c>
      <c r="AAJ9">
        <v>3.3947706061845703E-2</v>
      </c>
      <c r="AAK9">
        <v>8.6452698973469203E-2</v>
      </c>
      <c r="AAL9">
        <v>9.5242911299012301E-2</v>
      </c>
      <c r="AAM9">
        <v>7.34784378804796E-2</v>
      </c>
      <c r="AAN9">
        <v>7.9430557254876702E-2</v>
      </c>
      <c r="AAO9">
        <v>7.1998696082806304E-2</v>
      </c>
      <c r="AAP9">
        <v>8.5716971702674394E-2</v>
      </c>
      <c r="AAQ9">
        <v>9.5382305250208702E-2</v>
      </c>
      <c r="AAR9">
        <v>9.8722014371661101E-2</v>
      </c>
      <c r="AAS9">
        <v>8.7911824620368395E-2</v>
      </c>
      <c r="AAT9">
        <v>8.6538609787613796E-2</v>
      </c>
      <c r="AAU9">
        <v>6.4811604541478607E-2</v>
      </c>
      <c r="AAV9">
        <v>4.8850275424158297E-2</v>
      </c>
      <c r="AAW9">
        <v>0.103548308139601</v>
      </c>
      <c r="AAX9">
        <v>7.1306047009409304E-2</v>
      </c>
      <c r="AAY9">
        <v>0.11238959909676401</v>
      </c>
      <c r="AAZ9">
        <v>6.2889771353937904E-2</v>
      </c>
      <c r="ABA9">
        <v>8.2516000049834504E-2</v>
      </c>
      <c r="ABB9">
        <v>5.9437080994491097E-2</v>
      </c>
      <c r="ABC9">
        <v>7.7722878401950801E-2</v>
      </c>
      <c r="ABD9">
        <v>8.2223284063747001E-2</v>
      </c>
      <c r="ABE9">
        <v>7.3642614100093304E-2</v>
      </c>
      <c r="ABF9">
        <v>6.9650384785239605E-2</v>
      </c>
      <c r="ABG9">
        <v>7.1361507570564406E-2</v>
      </c>
      <c r="ABH9">
        <v>0.11938247527165601</v>
      </c>
      <c r="ABI9">
        <v>6.5329641332150606E-2</v>
      </c>
      <c r="ABJ9">
        <v>7.0761529340191198E-2</v>
      </c>
      <c r="ABK9">
        <v>9.1120565743180795E-2</v>
      </c>
      <c r="ABL9">
        <v>8.5225447545657598E-2</v>
      </c>
      <c r="ABM9">
        <v>4.2778104261347399E-2</v>
      </c>
      <c r="ABN9">
        <v>8.3860946853164003E-2</v>
      </c>
      <c r="ABO9">
        <v>0.104415643741993</v>
      </c>
      <c r="ABP9">
        <v>0.111276649322643</v>
      </c>
      <c r="ABQ9">
        <v>3.1936891219992901E-2</v>
      </c>
      <c r="ABR9">
        <v>8.1930545151170403E-2</v>
      </c>
      <c r="ABS9">
        <v>6.8739526517427998E-2</v>
      </c>
      <c r="ABT9">
        <v>0.12911675838203099</v>
      </c>
      <c r="ABU9">
        <v>8.2474639391867499E-2</v>
      </c>
      <c r="ABV9">
        <v>8.3190960603856001E-2</v>
      </c>
      <c r="ABW9">
        <v>8.1971539963177201E-2</v>
      </c>
      <c r="ABX9">
        <v>5.5740506842384803E-2</v>
      </c>
      <c r="ABY9">
        <v>8.1468807612953498E-2</v>
      </c>
      <c r="ABZ9">
        <v>9.5707740487311094E-2</v>
      </c>
      <c r="ACA9">
        <v>8.3038431079241803E-2</v>
      </c>
      <c r="ACB9">
        <v>0.106926864870939</v>
      </c>
      <c r="ACC9">
        <v>0.100241551417484</v>
      </c>
      <c r="ACD9">
        <v>6.2304969843743799E-2</v>
      </c>
      <c r="ACE9">
        <v>0.10015959101244901</v>
      </c>
      <c r="ACF9">
        <v>9.7579015098739202E-2</v>
      </c>
      <c r="ACG9">
        <v>0.118293217363633</v>
      </c>
      <c r="ACH9">
        <v>6.1114175614580497E-2</v>
      </c>
      <c r="ACI9">
        <v>6.5299894554488203E-2</v>
      </c>
      <c r="ACJ9">
        <v>4.8804331826319401E-2</v>
      </c>
      <c r="ACK9">
        <v>9.4347063648494503E-2</v>
      </c>
      <c r="ACL9">
        <v>7.7989113887114797E-2</v>
      </c>
      <c r="ACM9">
        <v>9.3258005970430199E-2</v>
      </c>
      <c r="ACN9">
        <v>6.6288295227686894E-2</v>
      </c>
      <c r="ACO9">
        <v>5.7102841834738599E-2</v>
      </c>
      <c r="ACP9">
        <v>9.9157563915032096E-2</v>
      </c>
      <c r="ACQ9">
        <v>9.3243260657704205E-2</v>
      </c>
      <c r="ACR9">
        <v>8.1094270375367206E-2</v>
      </c>
      <c r="ACS9">
        <v>9.7742745163114902E-2</v>
      </c>
      <c r="ACT9">
        <v>5.8437157870410802E-2</v>
      </c>
      <c r="ACU9">
        <v>9.0363192074440907E-2</v>
      </c>
      <c r="ACV9">
        <v>6.1198726169022902E-2</v>
      </c>
      <c r="ACW9">
        <v>9.8838350403181105E-2</v>
      </c>
      <c r="ACX9">
        <v>9.3045840769166305E-2</v>
      </c>
      <c r="ACY9">
        <v>5.5754741706163201E-2</v>
      </c>
      <c r="ACZ9">
        <v>8.9762534857002099E-2</v>
      </c>
      <c r="ADA9">
        <v>6.6627234832033699E-2</v>
      </c>
      <c r="ADB9">
        <v>5.6311778217091497E-2</v>
      </c>
      <c r="ADC9">
        <v>6.2706812040538698E-2</v>
      </c>
      <c r="ADD9">
        <v>7.9218793347072797E-2</v>
      </c>
      <c r="ADE9">
        <v>0.101883774245591</v>
      </c>
      <c r="ADF9">
        <v>7.3402194871050902E-2</v>
      </c>
      <c r="ADG9">
        <v>7.8009727840097701E-2</v>
      </c>
      <c r="ADH9">
        <v>5.23361236115003E-2</v>
      </c>
      <c r="ADI9">
        <v>8.0114653600528399E-2</v>
      </c>
      <c r="ADJ9">
        <v>5.9736926783361802E-2</v>
      </c>
      <c r="ADK9">
        <v>0.11212844753675</v>
      </c>
      <c r="ADL9">
        <v>9.3872497399399693E-2</v>
      </c>
      <c r="ADM9">
        <v>6.2869840083705497E-2</v>
      </c>
      <c r="ADN9">
        <v>5.4820582042584297E-2</v>
      </c>
      <c r="ADO9">
        <v>7.3618165222150297E-2</v>
      </c>
      <c r="ADP9">
        <v>8.19460545162672E-2</v>
      </c>
      <c r="ADQ9">
        <v>0.107489156920615</v>
      </c>
      <c r="ADR9">
        <v>5.2906263384294501E-2</v>
      </c>
      <c r="ADS9">
        <v>7.8969035758391995E-2</v>
      </c>
      <c r="ADT9">
        <v>7.8398248002865698E-2</v>
      </c>
      <c r="ADU9">
        <v>8.8831992948932306E-2</v>
      </c>
      <c r="ADV9">
        <v>4.8858130499314902E-2</v>
      </c>
      <c r="ADW9">
        <v>7.6407362334905304E-2</v>
      </c>
      <c r="ADX9">
        <v>2.5589375595527101E-2</v>
      </c>
      <c r="ADY9">
        <v>0.101423990038792</v>
      </c>
      <c r="ADZ9">
        <v>0.117888976222497</v>
      </c>
      <c r="AEA9">
        <v>7.7281549974885594E-2</v>
      </c>
      <c r="AEB9">
        <v>8.3064143220670295E-2</v>
      </c>
      <c r="AEC9">
        <v>0.11313246856227401</v>
      </c>
      <c r="AED9">
        <v>8.2937434188068704E-2</v>
      </c>
      <c r="AEE9">
        <v>6.8531273660129594E-2</v>
      </c>
      <c r="AEF9">
        <v>9.8096738114805695E-2</v>
      </c>
      <c r="AEG9">
        <v>9.0732721201057395E-2</v>
      </c>
      <c r="AEH9">
        <v>6.6002279910444606E-2</v>
      </c>
      <c r="AEI9">
        <v>7.8322120466462294E-2</v>
      </c>
      <c r="AEJ9">
        <v>0.110935003804771</v>
      </c>
      <c r="AEK9">
        <v>9.7509430661310806E-2</v>
      </c>
      <c r="AEL9">
        <v>6.6933789770056096E-2</v>
      </c>
      <c r="AEM9">
        <v>8.5643531760727601E-2</v>
      </c>
      <c r="AEN9">
        <v>7.4776601909652393E-2</v>
      </c>
      <c r="AEO9">
        <v>7.4816733157361204E-2</v>
      </c>
      <c r="AEP9">
        <v>7.2787115054671003E-2</v>
      </c>
      <c r="AEQ9">
        <v>6.4327422611248894E-2</v>
      </c>
      <c r="AER9">
        <v>7.9282354247141501E-2</v>
      </c>
      <c r="AES9">
        <v>7.7621029427159094E-2</v>
      </c>
      <c r="AET9">
        <v>6.4037087078833793E-2</v>
      </c>
      <c r="AEU9">
        <v>0.111600316162389</v>
      </c>
      <c r="AEV9">
        <v>7.1662196043433699E-2</v>
      </c>
      <c r="AEW9">
        <v>0.111407916867156</v>
      </c>
      <c r="AEX9">
        <v>8.9138781085678798E-2</v>
      </c>
      <c r="AEY9">
        <v>5.6634646036496102E-2</v>
      </c>
      <c r="AEZ9">
        <v>4.6200407392058301E-2</v>
      </c>
      <c r="AFA9">
        <v>7.8815779609632403E-2</v>
      </c>
      <c r="AFB9">
        <v>0.101671165681394</v>
      </c>
      <c r="AFC9">
        <v>8.4249075219894803E-2</v>
      </c>
      <c r="AFD9">
        <v>9.1244406280563697E-2</v>
      </c>
      <c r="AFE9">
        <v>9.5255660686425603E-2</v>
      </c>
      <c r="AFF9">
        <v>8.2098361928266195E-2</v>
      </c>
      <c r="AFG9">
        <v>7.8117636354188003E-2</v>
      </c>
      <c r="AFH9">
        <v>6.4821489551732003E-2</v>
      </c>
      <c r="AFI9">
        <v>9.7605054850797401E-2</v>
      </c>
      <c r="AFJ9">
        <v>5.8243714921890198E-2</v>
      </c>
      <c r="AFK9">
        <v>0.10275012546298</v>
      </c>
      <c r="AFL9">
        <v>0.109323282335201</v>
      </c>
      <c r="AFM9">
        <v>3.3901018632790401E-2</v>
      </c>
      <c r="AFN9">
        <v>8.0869298421865896E-2</v>
      </c>
      <c r="AFO9">
        <v>0.108762781258972</v>
      </c>
      <c r="AFP9">
        <v>8.61887673048327E-2</v>
      </c>
      <c r="AFQ9">
        <v>7.7494734717227995E-2</v>
      </c>
      <c r="AFR9">
        <v>6.06270253884134E-2</v>
      </c>
      <c r="AFS9">
        <v>7.0805124124740298E-2</v>
      </c>
      <c r="AFT9">
        <v>3.6236977507568401E-2</v>
      </c>
      <c r="AFU9">
        <v>7.6258961649438295E-2</v>
      </c>
      <c r="AFV9">
        <v>9.9906860297265698E-2</v>
      </c>
      <c r="AFW9">
        <v>6.9980266712985906E-2</v>
      </c>
      <c r="AFX9">
        <v>9.37475102112066E-2</v>
      </c>
      <c r="AFY9">
        <v>5.9213104537765203E-2</v>
      </c>
      <c r="AFZ9">
        <v>3.68375851379866E-2</v>
      </c>
      <c r="AGA9">
        <v>0.100650154039241</v>
      </c>
      <c r="AGB9">
        <v>6.7915549460128705E-2</v>
      </c>
      <c r="AGC9">
        <v>6.8868237448648104E-2</v>
      </c>
      <c r="AGD9">
        <v>4.4725181132257798E-2</v>
      </c>
      <c r="AGE9">
        <v>9.72739170728186E-2</v>
      </c>
      <c r="AGF9">
        <v>6.5724998317051295E-2</v>
      </c>
      <c r="AGG9">
        <v>9.4009310488461104E-2</v>
      </c>
      <c r="AGH9">
        <v>8.9120118523656103E-2</v>
      </c>
      <c r="AGI9">
        <v>5.8418392497181698E-2</v>
      </c>
      <c r="AGJ9">
        <v>9.4421892168048305E-2</v>
      </c>
      <c r="AGK9">
        <v>8.1594074307171999E-2</v>
      </c>
      <c r="AGL9">
        <v>6.6379270981982402E-2</v>
      </c>
      <c r="AGM9">
        <v>4.12044282645967E-2</v>
      </c>
      <c r="AGN9">
        <v>7.4940140561314803E-2</v>
      </c>
      <c r="AGO9">
        <v>6.8035376611839199E-2</v>
      </c>
      <c r="AGP9">
        <v>0.106863908452538</v>
      </c>
      <c r="AGQ9">
        <v>8.2190002261344403E-2</v>
      </c>
      <c r="AGR9">
        <v>0.11334641121427499</v>
      </c>
      <c r="AGS9">
        <v>5.2423097101355801E-2</v>
      </c>
      <c r="AGT9">
        <v>7.7049283202294302E-2</v>
      </c>
      <c r="AGU9">
        <v>7.5197313083909006E-2</v>
      </c>
      <c r="AGV9">
        <v>9.2697457201394703E-2</v>
      </c>
      <c r="AGW9">
        <v>0.103104208661483</v>
      </c>
      <c r="AGX9">
        <v>8.5971624055305895E-2</v>
      </c>
      <c r="AGY9">
        <v>9.3387214570553795E-2</v>
      </c>
      <c r="AGZ9">
        <v>7.9670950717112193E-2</v>
      </c>
      <c r="AHA9">
        <v>6.5977927811713896E-2</v>
      </c>
      <c r="AHB9">
        <v>7.8274661911570398E-2</v>
      </c>
      <c r="AHC9">
        <v>6.1655181920492803E-2</v>
      </c>
      <c r="AHD9">
        <v>7.1486204062660194E-2</v>
      </c>
      <c r="AHE9">
        <v>7.6949781209051105E-2</v>
      </c>
      <c r="AHF9">
        <v>7.1187521333189993E-2</v>
      </c>
      <c r="AHG9">
        <v>8.9265496587843204E-2</v>
      </c>
      <c r="AHH9">
        <v>7.6609643584036893E-2</v>
      </c>
      <c r="AHI9">
        <v>8.10379235455881E-2</v>
      </c>
      <c r="AHJ9">
        <v>0.10190678427557</v>
      </c>
      <c r="AHK9">
        <v>5.8693108725003801E-2</v>
      </c>
      <c r="AHL9">
        <v>0.109489381370464</v>
      </c>
      <c r="AHM9">
        <v>7.8882731033239006E-2</v>
      </c>
      <c r="AHN9">
        <v>5.6414910486992702E-2</v>
      </c>
      <c r="AHO9">
        <v>8.5971010956266705E-2</v>
      </c>
      <c r="AHP9">
        <v>8.3700758209530698E-2</v>
      </c>
      <c r="AHQ9">
        <v>9.3355991865868404E-2</v>
      </c>
      <c r="AHR9">
        <v>0.11568849763458</v>
      </c>
      <c r="AHS9">
        <v>7.1287143137473599E-2</v>
      </c>
      <c r="AHT9">
        <v>6.5666671792937503E-2</v>
      </c>
      <c r="AHU9">
        <v>3.6560562720503002E-2</v>
      </c>
      <c r="AHV9">
        <v>8.7616249136314703E-2</v>
      </c>
      <c r="AHW9">
        <v>8.2600403856208204E-2</v>
      </c>
      <c r="AHX9">
        <v>8.0785271031804995E-2</v>
      </c>
      <c r="AHY9">
        <v>9.2266862731499602E-2</v>
      </c>
      <c r="AHZ9">
        <v>5.0001780737218803E-2</v>
      </c>
      <c r="AIA9">
        <v>8.92704706772941E-2</v>
      </c>
      <c r="AIB9">
        <v>8.0211114818412504E-2</v>
      </c>
      <c r="AIC9">
        <v>9.3712743622062E-2</v>
      </c>
      <c r="AID9">
        <v>8.1181725318188E-2</v>
      </c>
      <c r="AIE9">
        <v>4.9023548512031501E-2</v>
      </c>
      <c r="AIF9">
        <v>7.9290128914606003E-2</v>
      </c>
      <c r="AIG9">
        <v>8.9604681459607802E-2</v>
      </c>
      <c r="AIH9">
        <v>9.1077376562576307E-2</v>
      </c>
      <c r="AII9">
        <v>0.110094119299286</v>
      </c>
      <c r="AIJ9">
        <v>0.102887343851343</v>
      </c>
      <c r="AIK9">
        <v>4.5306376569352401E-2</v>
      </c>
      <c r="AIL9">
        <v>5.6511932857318301E-2</v>
      </c>
      <c r="AIM9">
        <v>8.3453070096581497E-2</v>
      </c>
      <c r="AIN9">
        <v>6.7344735883819201E-2</v>
      </c>
      <c r="AIO9">
        <v>2.57427922642222E-2</v>
      </c>
      <c r="AIP9">
        <v>8.2281918596258399E-2</v>
      </c>
      <c r="AIQ9">
        <v>7.9252409242847294E-2</v>
      </c>
      <c r="AIR9">
        <v>8.7328841115030503E-2</v>
      </c>
      <c r="AIS9">
        <v>9.49760491456621E-2</v>
      </c>
      <c r="AIT9">
        <v>7.7360173918074898E-2</v>
      </c>
      <c r="AIU9">
        <v>5.9928427832482901E-2</v>
      </c>
      <c r="AIV9">
        <v>0.12255099144057199</v>
      </c>
      <c r="AIW9">
        <v>7.1550604477958496E-2</v>
      </c>
      <c r="AIX9">
        <v>5.9537641844379902E-2</v>
      </c>
      <c r="AIY9">
        <v>0.100190300107608</v>
      </c>
      <c r="AIZ9">
        <v>0.11500762133758401</v>
      </c>
      <c r="AJA9">
        <v>3.2357217608494998E-2</v>
      </c>
      <c r="AJB9">
        <v>8.8265802728308806E-2</v>
      </c>
      <c r="AJC9">
        <v>8.1754661735547601E-2</v>
      </c>
      <c r="AJD9">
        <v>9.3536379344345597E-2</v>
      </c>
      <c r="AJE9">
        <v>7.2549118260021903E-2</v>
      </c>
      <c r="AJF9">
        <v>8.3700249438469695E-2</v>
      </c>
      <c r="AJG9">
        <v>6.7732655198937106E-2</v>
      </c>
      <c r="AJH9">
        <v>8.2069012963327498E-2</v>
      </c>
      <c r="AJI9">
        <v>8.6977501071678995E-2</v>
      </c>
      <c r="AJJ9">
        <v>6.4424981483261007E-2</v>
      </c>
      <c r="AJK9">
        <v>1.31716276504749E-2</v>
      </c>
      <c r="AJL9">
        <v>9.01481803168106E-2</v>
      </c>
      <c r="AJM9">
        <v>9.1494056443140903E-2</v>
      </c>
      <c r="AJN9">
        <v>9.8717337178739803E-2</v>
      </c>
      <c r="AJO9">
        <v>5.8550052319950897E-2</v>
      </c>
      <c r="AJP9">
        <v>9.3988681738447905E-2</v>
      </c>
      <c r="AJQ9">
        <v>7.4807679552891901E-2</v>
      </c>
      <c r="AJR9">
        <v>4.6188651627052997E-2</v>
      </c>
      <c r="AJS9">
        <v>6.9884361717435797E-2</v>
      </c>
      <c r="AJT9">
        <v>9.8031708519855307E-2</v>
      </c>
      <c r="AJU9">
        <v>6.9861916915696404E-2</v>
      </c>
      <c r="AJV9">
        <v>8.3114965397668203E-2</v>
      </c>
      <c r="AJW9">
        <v>7.6587435164703205E-2</v>
      </c>
      <c r="AJX9">
        <v>9.9982378513704798E-2</v>
      </c>
      <c r="AJY9">
        <v>7.0374938566759901E-2</v>
      </c>
      <c r="AJZ9">
        <v>8.4079649143735405E-2</v>
      </c>
      <c r="AKA9">
        <v>7.4221945996352998E-2</v>
      </c>
      <c r="AKB9">
        <v>4.5628368491987203E-2</v>
      </c>
      <c r="AKC9">
        <v>7.5680589904311202E-2</v>
      </c>
      <c r="AKD9">
        <v>3.9407627120009503E-2</v>
      </c>
      <c r="AKE9">
        <v>6.3810535444257105E-2</v>
      </c>
      <c r="AKF9">
        <v>7.9074200568072406E-2</v>
      </c>
      <c r="AKG9">
        <v>7.3588211594266498E-2</v>
      </c>
      <c r="AKH9">
        <v>9.4545403844355003E-2</v>
      </c>
      <c r="AKI9">
        <v>7.9453555515662702E-2</v>
      </c>
      <c r="AKJ9">
        <v>0.104012000144607</v>
      </c>
      <c r="AKK9">
        <v>9.4152946659201694E-2</v>
      </c>
      <c r="AKL9">
        <v>0.112442758973894</v>
      </c>
      <c r="AKM9">
        <v>8.5089884478104796E-2</v>
      </c>
      <c r="AKN9">
        <v>8.1836530152850903E-2</v>
      </c>
      <c r="AKO9">
        <v>6.4709838750102E-2</v>
      </c>
      <c r="AKP9">
        <v>7.2615924830154902E-2</v>
      </c>
      <c r="AKQ9">
        <v>6.9186047005662901E-2</v>
      </c>
      <c r="AKR9">
        <v>2.6426122086711301E-2</v>
      </c>
      <c r="AKS9">
        <v>4.3214370668604001E-2</v>
      </c>
      <c r="AKT9">
        <v>7.7384710102554599E-2</v>
      </c>
      <c r="AKU9">
        <v>0.10153860353434301</v>
      </c>
      <c r="AKV9">
        <v>7.9584292785264799E-2</v>
      </c>
      <c r="AKW9">
        <v>0.119274963779001</v>
      </c>
      <c r="AKX9">
        <v>5.4593017890248202E-2</v>
      </c>
      <c r="AKY9">
        <v>8.9846747889809106E-2</v>
      </c>
      <c r="AKZ9">
        <v>8.9167111801273694E-2</v>
      </c>
      <c r="ALA9">
        <v>6.6401038588143405E-2</v>
      </c>
      <c r="ALB9">
        <v>9.7714037279831301E-2</v>
      </c>
      <c r="ALC9">
        <v>0.126395219917601</v>
      </c>
      <c r="ALD9">
        <v>8.53668138521404E-2</v>
      </c>
      <c r="ALE9">
        <v>9.7842289875745905E-2</v>
      </c>
      <c r="ALF9">
        <v>0.10839718988135701</v>
      </c>
      <c r="ALG9">
        <v>9.5476415687812302E-2</v>
      </c>
      <c r="ALH9">
        <v>8.1302466336712398E-2</v>
      </c>
      <c r="ALI9">
        <v>6.9230153813603298E-2</v>
      </c>
      <c r="ALJ9">
        <v>7.0770815307084095E-2</v>
      </c>
      <c r="ALK9">
        <v>0.12508532254257501</v>
      </c>
      <c r="ALL9">
        <v>7.8536500790265598E-2</v>
      </c>
      <c r="ALM9">
        <v>6.1404589320360102E-2</v>
      </c>
      <c r="ALN9">
        <v>6.6152681996700796E-2</v>
      </c>
      <c r="ALO9">
        <v>0.11097623736401201</v>
      </c>
      <c r="ALP9">
        <v>7.6594929739299197E-2</v>
      </c>
      <c r="ALQ9">
        <v>2.2607266401379101E-2</v>
      </c>
    </row>
    <row r="10" spans="1:1005" x14ac:dyDescent="0.25">
      <c r="A10" t="s">
        <v>11</v>
      </c>
      <c r="B10">
        <v>2.2000000000000001E-3</v>
      </c>
      <c r="C10">
        <f t="shared" si="0"/>
        <v>3.271360233212423E-3</v>
      </c>
      <c r="D10">
        <f t="shared" si="1"/>
        <v>1.1478127493089771E-6</v>
      </c>
      <c r="E10">
        <f t="shared" si="2"/>
        <v>0</v>
      </c>
      <c r="F10">
        <v>2.0450705847306601E-3</v>
      </c>
      <c r="G10">
        <v>4.6635904778064598E-3</v>
      </c>
      <c r="H10">
        <v>5.6274016117306702E-3</v>
      </c>
      <c r="I10">
        <v>7.2064383285150801E-4</v>
      </c>
      <c r="J10">
        <v>4.1893277203965303E-3</v>
      </c>
      <c r="K10">
        <v>2.8283761735728298E-3</v>
      </c>
      <c r="L10">
        <v>4.4028315943526403E-3</v>
      </c>
      <c r="M10">
        <v>2.9251682015235302E-3</v>
      </c>
      <c r="N10">
        <v>1.9334818172037399E-3</v>
      </c>
      <c r="O10">
        <v>1.11971865291707E-3</v>
      </c>
      <c r="P10" s="1">
        <v>9.2695225309213905E-5</v>
      </c>
      <c r="Q10">
        <v>9.2928572677212801E-4</v>
      </c>
      <c r="R10">
        <v>1.92663969189525E-3</v>
      </c>
      <c r="S10">
        <v>7.0205133392539998E-3</v>
      </c>
      <c r="T10">
        <v>3.2433503485645998E-3</v>
      </c>
      <c r="U10">
        <v>1.85841524276464E-4</v>
      </c>
      <c r="V10">
        <v>8.9423982152595401E-3</v>
      </c>
      <c r="W10">
        <v>9.21975843817722E-3</v>
      </c>
      <c r="X10">
        <v>3.6477728812935499E-3</v>
      </c>
      <c r="Y10">
        <v>4.9155430075633801E-3</v>
      </c>
      <c r="Z10">
        <v>1.0773888797387301E-3</v>
      </c>
      <c r="AA10">
        <v>1.35969091737182E-3</v>
      </c>
      <c r="AB10">
        <v>3.5021302635473701E-3</v>
      </c>
      <c r="AC10">
        <v>4.7749408660456502E-3</v>
      </c>
      <c r="AD10">
        <v>5.65010427834202E-3</v>
      </c>
      <c r="AE10">
        <v>3.7723146866886501E-3</v>
      </c>
      <c r="AF10">
        <v>3.0986770743727E-3</v>
      </c>
      <c r="AG10">
        <v>8.6525585768509605E-3</v>
      </c>
      <c r="AH10">
        <v>7.6586847611951497E-4</v>
      </c>
      <c r="AI10">
        <v>5.6569505680169902E-3</v>
      </c>
      <c r="AJ10">
        <v>3.2573656240584398E-3</v>
      </c>
      <c r="AK10">
        <v>1.1842195871791901E-3</v>
      </c>
      <c r="AL10">
        <v>3.1486302011734602E-3</v>
      </c>
      <c r="AM10">
        <v>1.13199070209262E-3</v>
      </c>
      <c r="AN10">
        <v>1.8179387114104701E-3</v>
      </c>
      <c r="AO10">
        <v>1.2818438373028099E-3</v>
      </c>
      <c r="AP10">
        <v>1.5425384461648501E-3</v>
      </c>
      <c r="AQ10">
        <v>1.2981908128573999E-3</v>
      </c>
      <c r="AR10">
        <v>4.13864618739429E-4</v>
      </c>
      <c r="AS10">
        <v>2.4696804881882001E-3</v>
      </c>
      <c r="AT10">
        <v>5.2406165360394099E-3</v>
      </c>
      <c r="AU10">
        <v>7.1767250700061503E-3</v>
      </c>
      <c r="AV10">
        <v>7.7985771063624105E-4</v>
      </c>
      <c r="AW10">
        <v>1.8075867204484699E-3</v>
      </c>
      <c r="AX10">
        <v>5.0768525477059203E-3</v>
      </c>
      <c r="AY10">
        <v>6.46405364560861E-3</v>
      </c>
      <c r="AZ10">
        <v>5.2085403848001E-3</v>
      </c>
      <c r="BA10">
        <v>2.7636504191293201E-3</v>
      </c>
      <c r="BB10">
        <v>5.2690784007375603E-3</v>
      </c>
      <c r="BC10">
        <v>1.1386734402364499E-3</v>
      </c>
      <c r="BD10">
        <v>1.2318485998840101E-3</v>
      </c>
      <c r="BE10">
        <v>4.1318337390533599E-3</v>
      </c>
      <c r="BF10">
        <v>4.7784910460569596E-3</v>
      </c>
      <c r="BG10">
        <v>3.69703776399068E-3</v>
      </c>
      <c r="BH10">
        <v>3.5968274567402198E-3</v>
      </c>
      <c r="BI10">
        <v>4.32591610705287E-3</v>
      </c>
      <c r="BJ10">
        <v>5.1361595061918399E-4</v>
      </c>
      <c r="BK10">
        <v>2.3367687758055699E-3</v>
      </c>
      <c r="BL10">
        <v>3.9097273938634401E-3</v>
      </c>
      <c r="BM10">
        <v>5.3421813956000203E-3</v>
      </c>
      <c r="BN10" s="1">
        <v>6.3550263204678606E-5</v>
      </c>
      <c r="BO10">
        <v>5.0149272822727397E-3</v>
      </c>
      <c r="BP10">
        <v>3.3812151010444002E-3</v>
      </c>
      <c r="BQ10">
        <v>3.53123038440288E-3</v>
      </c>
      <c r="BR10">
        <v>5.1282961157658197E-3</v>
      </c>
      <c r="BS10">
        <v>8.5445679474408995E-4</v>
      </c>
      <c r="BT10">
        <v>1.1285230752511499E-3</v>
      </c>
      <c r="BU10">
        <v>4.5377650111913699E-3</v>
      </c>
      <c r="BV10">
        <v>3.02363989217722E-3</v>
      </c>
      <c r="BW10">
        <v>1.3043849254442501E-3</v>
      </c>
      <c r="BX10">
        <v>8.6232521754079899E-3</v>
      </c>
      <c r="BY10">
        <v>2.51014759537039E-3</v>
      </c>
      <c r="BZ10">
        <v>4.8973536215961601E-3</v>
      </c>
      <c r="CA10">
        <v>6.5891718970786601E-3</v>
      </c>
      <c r="CB10">
        <v>2.6076566439587599E-3</v>
      </c>
      <c r="CC10">
        <v>5.1847959906476697E-3</v>
      </c>
      <c r="CD10">
        <v>3.9612959839973004E-3</v>
      </c>
      <c r="CE10">
        <v>8.8477357493073495E-3</v>
      </c>
      <c r="CF10">
        <v>2.3658378299485799E-3</v>
      </c>
      <c r="CG10">
        <v>6.5046462682439203E-3</v>
      </c>
      <c r="CH10">
        <v>2.9171603986350701E-3</v>
      </c>
      <c r="CI10">
        <v>3.40170399997474E-3</v>
      </c>
      <c r="CJ10">
        <v>3.7211009515138202E-3</v>
      </c>
      <c r="CK10">
        <v>6.8968042243820497E-3</v>
      </c>
      <c r="CL10">
        <v>1.19547167540995E-3</v>
      </c>
      <c r="CM10">
        <v>1.76033902313805E-4</v>
      </c>
      <c r="CN10">
        <v>7.5450468108999302E-4</v>
      </c>
      <c r="CO10">
        <v>1.82347739960522E-3</v>
      </c>
      <c r="CP10">
        <v>5.0801102975475999E-3</v>
      </c>
      <c r="CQ10">
        <v>5.4952239264563401E-3</v>
      </c>
      <c r="CR10">
        <v>4.1028290632501904E-3</v>
      </c>
      <c r="CS10">
        <v>4.4993844951996204E-3</v>
      </c>
      <c r="CT10">
        <v>6.18598251758093E-3</v>
      </c>
      <c r="CU10">
        <v>2.7577141512365099E-3</v>
      </c>
      <c r="CV10">
        <v>2.2746655470301E-3</v>
      </c>
      <c r="CW10">
        <v>2.0232453539256998E-3</v>
      </c>
      <c r="CX10">
        <v>3.2749162916894301E-3</v>
      </c>
      <c r="CY10">
        <v>2.5265547874865901E-3</v>
      </c>
      <c r="CZ10">
        <v>9.3830546268386505E-3</v>
      </c>
      <c r="DA10">
        <v>4.9275581813131297E-3</v>
      </c>
      <c r="DB10">
        <v>2.15087478214292E-3</v>
      </c>
      <c r="DC10">
        <v>3.0302003586966299E-3</v>
      </c>
      <c r="DD10">
        <v>1.77543988626507E-3</v>
      </c>
      <c r="DE10">
        <v>2.4379763554316001E-3</v>
      </c>
      <c r="DF10">
        <v>1.09849723592308E-3</v>
      </c>
      <c r="DG10">
        <v>2.3093110645479799E-3</v>
      </c>
      <c r="DH10">
        <v>4.7109992983389703E-3</v>
      </c>
      <c r="DI10">
        <v>1.69888175001729E-3</v>
      </c>
      <c r="DJ10">
        <v>2.1053043991841902E-3</v>
      </c>
      <c r="DK10">
        <v>3.7225936694173099E-3</v>
      </c>
      <c r="DL10">
        <v>4.5750414987303799E-4</v>
      </c>
      <c r="DM10">
        <v>3.5903144664069498E-3</v>
      </c>
      <c r="DN10">
        <v>3.5795858292854898E-3</v>
      </c>
      <c r="DO10">
        <v>3.4758881007817002E-3</v>
      </c>
      <c r="DP10">
        <v>2.2737810464232501E-3</v>
      </c>
      <c r="DQ10">
        <v>8.2918559452306204E-4</v>
      </c>
      <c r="DR10">
        <v>5.1796694659780197E-3</v>
      </c>
      <c r="DS10">
        <v>2.9412969189685301E-3</v>
      </c>
      <c r="DT10">
        <v>2.2361509370794502E-3</v>
      </c>
      <c r="DU10">
        <v>1.53816185387721E-3</v>
      </c>
      <c r="DV10">
        <v>5.7025777032220001E-3</v>
      </c>
      <c r="DW10">
        <v>2.6219981313890701E-3</v>
      </c>
      <c r="DX10">
        <v>4.8574489634016201E-3</v>
      </c>
      <c r="DY10">
        <v>5.2532784855070498E-4</v>
      </c>
      <c r="DZ10">
        <v>3.9502812020085296E-3</v>
      </c>
      <c r="EA10">
        <v>7.9412508799099803E-3</v>
      </c>
      <c r="EB10">
        <v>3.8639022155112302E-3</v>
      </c>
      <c r="EC10">
        <v>3.6825079251526802E-4</v>
      </c>
      <c r="ED10">
        <v>3.3757454775892501E-3</v>
      </c>
      <c r="EE10">
        <v>1.03928794559284E-3</v>
      </c>
      <c r="EF10">
        <v>7.0772643478020699E-3</v>
      </c>
      <c r="EG10">
        <v>7.4773493477635702E-4</v>
      </c>
      <c r="EH10">
        <v>2.7850793802194399E-3</v>
      </c>
      <c r="EI10">
        <v>1.66302651898324E-3</v>
      </c>
      <c r="EJ10">
        <v>5.3385341549280598E-3</v>
      </c>
      <c r="EK10">
        <v>4.4897352083218996E-3</v>
      </c>
      <c r="EL10">
        <v>2.6106443008642299E-3</v>
      </c>
      <c r="EM10">
        <v>1.0004837200099899E-3</v>
      </c>
      <c r="EN10">
        <v>5.6142020169096998E-3</v>
      </c>
      <c r="EO10">
        <v>3.54943493113896E-3</v>
      </c>
      <c r="EP10">
        <v>9.5451224035706403E-4</v>
      </c>
      <c r="EQ10">
        <v>5.0467410678267698E-3</v>
      </c>
      <c r="ER10">
        <v>4.1802240786108997E-3</v>
      </c>
      <c r="ES10">
        <v>7.9636055583789302E-3</v>
      </c>
      <c r="ET10">
        <v>4.2723326130539403E-3</v>
      </c>
      <c r="EU10">
        <v>8.7799982313453402E-4</v>
      </c>
      <c r="EV10">
        <v>2.4268298632698598E-3</v>
      </c>
      <c r="EW10">
        <v>2.0015331285346801E-3</v>
      </c>
      <c r="EX10">
        <v>6.7873236042205196E-3</v>
      </c>
      <c r="EY10">
        <v>2.54757819992968E-3</v>
      </c>
      <c r="EZ10">
        <v>4.2099466899206302E-3</v>
      </c>
      <c r="FA10">
        <v>4.6505298103797802E-3</v>
      </c>
      <c r="FB10">
        <v>8.3404328872809692E-3</v>
      </c>
      <c r="FC10">
        <v>6.7611179543334296E-3</v>
      </c>
      <c r="FD10">
        <v>3.9113160570631196E-3</v>
      </c>
      <c r="FE10">
        <v>8.2234855834152198E-3</v>
      </c>
      <c r="FF10">
        <v>4.7987717259679796E-3</v>
      </c>
      <c r="FG10">
        <v>7.4767024918141901E-3</v>
      </c>
      <c r="FH10">
        <v>5.5211385450218398E-4</v>
      </c>
      <c r="FI10">
        <v>8.7100689953886392E-3</v>
      </c>
      <c r="FJ10">
        <v>4.0972702695791698E-3</v>
      </c>
      <c r="FK10">
        <v>2.9975156114182299E-3</v>
      </c>
      <c r="FL10">
        <v>4.7484148592983801E-3</v>
      </c>
      <c r="FM10">
        <v>1.78862158983913E-3</v>
      </c>
      <c r="FN10">
        <v>8.4483880105045003E-4</v>
      </c>
      <c r="FO10">
        <v>1.3697924612261899E-3</v>
      </c>
      <c r="FP10">
        <v>3.7743293177884001E-3</v>
      </c>
      <c r="FQ10">
        <v>1.6412637849320399E-3</v>
      </c>
      <c r="FR10">
        <v>2.1222750633023701E-3</v>
      </c>
      <c r="FS10">
        <v>3.4095236745454202E-3</v>
      </c>
      <c r="FT10">
        <v>3.0182301905227302E-3</v>
      </c>
      <c r="FU10">
        <v>3.3908678211301601E-3</v>
      </c>
      <c r="FV10">
        <v>6.0024521984129902E-3</v>
      </c>
      <c r="FW10" s="1">
        <v>9.3987550353631395E-5</v>
      </c>
      <c r="FX10">
        <v>3.8304685571816698E-3</v>
      </c>
      <c r="FY10">
        <v>1.8037096758775799E-3</v>
      </c>
      <c r="FZ10">
        <v>2.71146674498223E-3</v>
      </c>
      <c r="GA10">
        <v>6.4145946187703503E-4</v>
      </c>
      <c r="GB10">
        <v>2.86232700050795E-3</v>
      </c>
      <c r="GC10">
        <v>4.6701198968922804E-3</v>
      </c>
      <c r="GD10">
        <v>2.6675882671467499E-3</v>
      </c>
      <c r="GE10">
        <v>3.3453268934854202E-4</v>
      </c>
      <c r="GF10">
        <v>7.0271792410255603E-3</v>
      </c>
      <c r="GG10">
        <v>2.2638125075067299E-4</v>
      </c>
      <c r="GH10">
        <v>4.88513326781774E-3</v>
      </c>
      <c r="GI10">
        <v>4.2886426252161502E-3</v>
      </c>
      <c r="GJ10">
        <v>2.2116930465373298E-3</v>
      </c>
      <c r="GK10">
        <v>2.4252442993869098E-3</v>
      </c>
      <c r="GL10">
        <v>1.9272110618732601E-3</v>
      </c>
      <c r="GM10">
        <v>2.74344512843527E-3</v>
      </c>
      <c r="GN10">
        <v>8.8874420500361807E-3</v>
      </c>
      <c r="GO10">
        <v>2.4469558143270202E-4</v>
      </c>
      <c r="GP10">
        <v>3.0485974866385902E-3</v>
      </c>
      <c r="GQ10">
        <v>3.0704283566849698E-3</v>
      </c>
      <c r="GR10">
        <v>3.0855718663193002E-3</v>
      </c>
      <c r="GS10">
        <v>2.85064848211353E-3</v>
      </c>
      <c r="GT10">
        <v>8.4890598073119692E-3</v>
      </c>
      <c r="GU10">
        <v>5.7121155454971E-3</v>
      </c>
      <c r="GV10">
        <v>2.9425229741367799E-3</v>
      </c>
      <c r="GW10">
        <v>2.5364693758310399E-3</v>
      </c>
      <c r="GX10">
        <v>4.4837486434186596E-3</v>
      </c>
      <c r="GY10">
        <v>3.2640494180425001E-3</v>
      </c>
      <c r="GZ10">
        <v>2.624878094379E-3</v>
      </c>
      <c r="HA10">
        <v>4.4092910538044098E-3</v>
      </c>
      <c r="HB10">
        <v>1.07960850836224E-3</v>
      </c>
      <c r="HC10">
        <v>2.87781513572035E-3</v>
      </c>
      <c r="HD10">
        <v>2.1564507241605101E-3</v>
      </c>
      <c r="HE10">
        <v>1.73352470825928E-3</v>
      </c>
      <c r="HF10">
        <v>3.4935301384689502E-3</v>
      </c>
      <c r="HG10">
        <v>7.6616138765760601E-4</v>
      </c>
      <c r="HH10">
        <v>6.4310411290615602E-3</v>
      </c>
      <c r="HI10">
        <v>3.7669655332066899E-3</v>
      </c>
      <c r="HJ10">
        <v>3.7719081906354601E-3</v>
      </c>
      <c r="HK10">
        <v>2.5701576975803702E-3</v>
      </c>
      <c r="HL10">
        <v>1.3226433117490099E-3</v>
      </c>
      <c r="HM10">
        <v>3.0969120362621598E-3</v>
      </c>
      <c r="HN10">
        <v>2.3971779872977001E-3</v>
      </c>
      <c r="HO10">
        <v>3.5602646820242501E-3</v>
      </c>
      <c r="HP10">
        <v>4.5031368538604299E-3</v>
      </c>
      <c r="HQ10">
        <v>1.90268847082592E-3</v>
      </c>
      <c r="HR10">
        <v>2.5764418143087399E-3</v>
      </c>
      <c r="HS10">
        <v>4.4644983258211297E-4</v>
      </c>
      <c r="HT10">
        <v>1.14047803614008E-3</v>
      </c>
      <c r="HU10">
        <v>8.9701687760074793E-3</v>
      </c>
      <c r="HV10">
        <v>2.8953900649608699E-3</v>
      </c>
      <c r="HW10">
        <v>5.0965105763524799E-3</v>
      </c>
      <c r="HX10" s="1">
        <v>2.5590848598312399E-5</v>
      </c>
      <c r="HY10">
        <v>5.7297776704738302E-3</v>
      </c>
      <c r="HZ10">
        <v>1.7298811170039701E-3</v>
      </c>
      <c r="IA10">
        <v>6.2425872535512798E-3</v>
      </c>
      <c r="IB10">
        <v>4.6086077552579902E-4</v>
      </c>
      <c r="IC10">
        <v>1.6295353638535899E-3</v>
      </c>
      <c r="ID10">
        <v>3.26212766119357E-3</v>
      </c>
      <c r="IE10">
        <v>2.4575074323730101E-3</v>
      </c>
      <c r="IF10">
        <v>3.6116974970951199E-3</v>
      </c>
      <c r="IG10">
        <v>2.8342884371632699E-3</v>
      </c>
      <c r="IH10">
        <v>5.0766034800438101E-3</v>
      </c>
      <c r="II10">
        <v>4.1859841377970101E-3</v>
      </c>
      <c r="IJ10">
        <v>1.48591800222425E-3</v>
      </c>
      <c r="IK10">
        <v>3.5819709316924899E-3</v>
      </c>
      <c r="IL10">
        <v>2.2049105505645801E-3</v>
      </c>
      <c r="IM10">
        <v>4.0330642060489698E-3</v>
      </c>
      <c r="IN10">
        <v>3.8574534833972201E-3</v>
      </c>
      <c r="IO10">
        <v>3.3853050766920099E-3</v>
      </c>
      <c r="IP10">
        <v>5.4665214320921704E-3</v>
      </c>
      <c r="IQ10">
        <v>5.4769833291930699E-3</v>
      </c>
      <c r="IR10">
        <v>1.44541132710925E-3</v>
      </c>
      <c r="IS10">
        <v>1.4942226721451799E-3</v>
      </c>
      <c r="IT10">
        <v>1.7918659839177701E-3</v>
      </c>
      <c r="IU10">
        <v>5.14782272464999E-3</v>
      </c>
      <c r="IV10">
        <v>5.6161614867558203E-3</v>
      </c>
      <c r="IW10">
        <v>6.2615970373815699E-4</v>
      </c>
      <c r="IX10">
        <v>5.7742222527877498E-3</v>
      </c>
      <c r="IY10">
        <v>6.2045500087974095E-4</v>
      </c>
      <c r="IZ10">
        <v>5.8167522181600299E-4</v>
      </c>
      <c r="JA10">
        <v>5.2620625336468703E-3</v>
      </c>
      <c r="JB10">
        <v>4.3270341175906998E-3</v>
      </c>
      <c r="JC10">
        <v>3.5783184545267999E-3</v>
      </c>
      <c r="JD10">
        <v>4.8681483500500099E-3</v>
      </c>
      <c r="JE10">
        <v>2.57232039206199E-3</v>
      </c>
      <c r="JF10">
        <v>7.90812358645792E-3</v>
      </c>
      <c r="JG10">
        <v>1.2956403584817801E-3</v>
      </c>
      <c r="JH10">
        <v>3.0957698564611502E-3</v>
      </c>
      <c r="JI10">
        <v>2.3859349429439201E-3</v>
      </c>
      <c r="JJ10">
        <v>1.44274137618636E-3</v>
      </c>
      <c r="JK10">
        <v>4.0768821624105698E-3</v>
      </c>
      <c r="JL10">
        <v>2.53278452757324E-3</v>
      </c>
      <c r="JM10">
        <v>8.1301385434918595E-3</v>
      </c>
      <c r="JN10">
        <v>1.41769606285792E-3</v>
      </c>
      <c r="JO10">
        <v>1.8905772017738299E-3</v>
      </c>
      <c r="JP10">
        <v>4.1150465689510102E-3</v>
      </c>
      <c r="JQ10">
        <v>4.7129612834608103E-3</v>
      </c>
      <c r="JR10">
        <v>7.1397749981002498E-3</v>
      </c>
      <c r="JS10">
        <v>2.1767557649541502E-3</v>
      </c>
      <c r="JT10">
        <v>3.9081091305999301E-3</v>
      </c>
      <c r="JU10">
        <v>4.37928460535975E-3</v>
      </c>
      <c r="JV10">
        <v>4.3276531927385897E-3</v>
      </c>
      <c r="JW10">
        <v>6.2437747848454904E-3</v>
      </c>
      <c r="JX10">
        <v>2.1189462859124101E-3</v>
      </c>
      <c r="JY10">
        <v>1.5109762117264901E-3</v>
      </c>
      <c r="JZ10">
        <v>5.3628701790740599E-3</v>
      </c>
      <c r="KA10">
        <v>6.2533238175586003E-4</v>
      </c>
      <c r="KB10">
        <v>7.4116509556304902E-3</v>
      </c>
      <c r="KC10">
        <v>5.1962363466623402E-3</v>
      </c>
      <c r="KD10">
        <v>8.75114572170951E-3</v>
      </c>
      <c r="KE10">
        <v>1.39612900204599E-3</v>
      </c>
      <c r="KF10">
        <v>1.67752373216133E-3</v>
      </c>
      <c r="KG10">
        <v>6.16980303261821E-3</v>
      </c>
      <c r="KH10">
        <v>2.96611362237308E-3</v>
      </c>
      <c r="KI10">
        <v>2.47163974048963E-3</v>
      </c>
      <c r="KJ10">
        <v>3.7941321654805802E-3</v>
      </c>
      <c r="KK10">
        <v>8.0833493526715396E-3</v>
      </c>
      <c r="KL10">
        <v>1.8806004168266199E-3</v>
      </c>
      <c r="KM10">
        <v>5.8452122985416704E-3</v>
      </c>
      <c r="KN10">
        <v>3.7269690497117201E-3</v>
      </c>
      <c r="KO10">
        <v>3.2172723471747401E-3</v>
      </c>
      <c r="KP10">
        <v>3.2594034688776698E-4</v>
      </c>
      <c r="KQ10">
        <v>4.9814446385105203E-3</v>
      </c>
      <c r="KR10">
        <v>2.2058589146118799E-3</v>
      </c>
      <c r="KS10">
        <v>3.9369394844379797E-3</v>
      </c>
      <c r="KT10">
        <v>5.9028931959197997E-3</v>
      </c>
      <c r="KU10">
        <v>1.6705717954889E-3</v>
      </c>
      <c r="KV10">
        <v>3.5338119823461601E-3</v>
      </c>
      <c r="KW10">
        <v>2.0990396508361801E-3</v>
      </c>
      <c r="KX10">
        <v>6.3840238515461998E-3</v>
      </c>
      <c r="KY10">
        <v>4.6981029942791304E-3</v>
      </c>
      <c r="KZ10">
        <v>2.8099824282844898E-3</v>
      </c>
      <c r="LA10">
        <v>3.8469670759078401E-3</v>
      </c>
      <c r="LB10">
        <v>4.8762610354179401E-3</v>
      </c>
      <c r="LC10" s="1">
        <v>9.5135682465979294E-5</v>
      </c>
      <c r="LD10">
        <v>1.3940134066268101E-3</v>
      </c>
      <c r="LE10">
        <v>1.36339131486613E-3</v>
      </c>
      <c r="LF10">
        <v>4.8772367682377504E-3</v>
      </c>
      <c r="LG10">
        <v>5.7964909787246201E-3</v>
      </c>
      <c r="LH10">
        <v>3.9666271680178396E-3</v>
      </c>
      <c r="LI10">
        <v>7.6527461302054803E-3</v>
      </c>
      <c r="LJ10">
        <v>3.8687611324712602E-3</v>
      </c>
      <c r="LK10">
        <v>1.11236603511736E-3</v>
      </c>
      <c r="LL10">
        <v>6.5619936590552101E-3</v>
      </c>
      <c r="LM10">
        <v>7.4883294665595204E-3</v>
      </c>
      <c r="LN10">
        <v>6.9595727411261299E-3</v>
      </c>
      <c r="LO10">
        <v>3.4017817491620197E-4</v>
      </c>
      <c r="LP10">
        <v>4.3418530810168502E-4</v>
      </c>
      <c r="LQ10">
        <v>2.6993238845039601E-3</v>
      </c>
      <c r="LR10">
        <v>3.6075463986534901E-3</v>
      </c>
      <c r="LS10">
        <v>8.8512054467391604E-3</v>
      </c>
      <c r="LT10">
        <v>4.9348465730435697E-3</v>
      </c>
      <c r="LU10">
        <v>9.7773146779244497E-3</v>
      </c>
      <c r="LV10">
        <v>1.2495606101366201E-3</v>
      </c>
      <c r="LW10">
        <v>3.4594543771552899E-3</v>
      </c>
      <c r="LX10">
        <v>4.3530117236697001E-3</v>
      </c>
      <c r="LY10">
        <v>4.2159848104693096E-3</v>
      </c>
      <c r="LZ10">
        <v>2.5012972775084099E-3</v>
      </c>
      <c r="MA10">
        <v>2.8242869164505102E-3</v>
      </c>
      <c r="MB10">
        <v>5.0987431363001996E-3</v>
      </c>
      <c r="MC10">
        <v>3.0774891702458301E-3</v>
      </c>
      <c r="MD10">
        <v>1.0405409087003699E-3</v>
      </c>
      <c r="ME10">
        <v>2.5019987567503998E-3</v>
      </c>
      <c r="MF10">
        <v>1.40944604938608E-3</v>
      </c>
      <c r="MG10">
        <v>8.1197984457629605E-4</v>
      </c>
      <c r="MH10">
        <v>5.66896991363206E-3</v>
      </c>
      <c r="MI10">
        <v>4.55627980537446E-4</v>
      </c>
      <c r="MJ10">
        <v>5.8563195386509299E-3</v>
      </c>
      <c r="MK10">
        <v>2.16201827809142E-3</v>
      </c>
      <c r="ML10">
        <v>1.9745919586343298E-3</v>
      </c>
      <c r="MM10">
        <v>4.4662740841955699E-3</v>
      </c>
      <c r="MN10">
        <v>3.1038403584487898E-3</v>
      </c>
      <c r="MO10">
        <v>2.2090723304366701E-3</v>
      </c>
      <c r="MP10">
        <v>8.4128372825868205E-4</v>
      </c>
      <c r="MQ10">
        <v>3.1537790722636701E-3</v>
      </c>
      <c r="MR10">
        <v>3.0923376819980098E-3</v>
      </c>
      <c r="MS10">
        <v>7.3812170869647399E-3</v>
      </c>
      <c r="MT10">
        <v>8.36005456569164E-4</v>
      </c>
      <c r="MU10">
        <v>1.71479260921284E-3</v>
      </c>
      <c r="MV10">
        <v>2.6305347406628001E-3</v>
      </c>
      <c r="MW10">
        <v>7.4249988489171696E-4</v>
      </c>
      <c r="MX10">
        <v>2.42504059404245E-3</v>
      </c>
      <c r="MY10">
        <v>4.3938214387047002E-3</v>
      </c>
      <c r="MZ10">
        <v>4.7822105669524002E-3</v>
      </c>
      <c r="NA10">
        <v>5.1485354542749702E-3</v>
      </c>
      <c r="NB10">
        <v>5.8990780037286696E-3</v>
      </c>
      <c r="NC10">
        <v>1.5065464703614799E-3</v>
      </c>
      <c r="ND10">
        <v>2.3456090351186101E-3</v>
      </c>
      <c r="NE10">
        <v>2.9570373623914901E-3</v>
      </c>
      <c r="NF10">
        <v>1.69473467230941E-3</v>
      </c>
      <c r="NG10">
        <v>3.0323864273822999E-3</v>
      </c>
      <c r="NH10">
        <v>5.0698192340634099E-3</v>
      </c>
      <c r="NI10">
        <v>1.5322329197512399E-3</v>
      </c>
      <c r="NJ10">
        <v>2.5022625224664801E-3</v>
      </c>
      <c r="NK10">
        <v>3.9137469081725598E-3</v>
      </c>
      <c r="NL10">
        <v>4.5470926117197304E-3</v>
      </c>
      <c r="NM10">
        <v>4.3282380460540303E-3</v>
      </c>
      <c r="NN10">
        <v>2.17594477209771E-3</v>
      </c>
      <c r="NO10">
        <v>3.9417812427711097E-3</v>
      </c>
      <c r="NP10">
        <v>6.3613778219251899E-3</v>
      </c>
      <c r="NQ10">
        <v>4.5820143507357301E-3</v>
      </c>
      <c r="NR10">
        <v>6.0980845011636003E-3</v>
      </c>
      <c r="NS10">
        <v>7.1944926170717403E-3</v>
      </c>
      <c r="NT10">
        <v>2.4817258001513199E-3</v>
      </c>
      <c r="NU10">
        <v>3.9343695949958599E-3</v>
      </c>
      <c r="NV10">
        <v>4.82423037254954E-4</v>
      </c>
      <c r="NW10">
        <v>2.9318758763663601E-3</v>
      </c>
      <c r="NX10">
        <v>5.2408497240960896E-4</v>
      </c>
      <c r="NY10">
        <v>1.66346585797077E-3</v>
      </c>
      <c r="NZ10">
        <v>4.32148878875762E-3</v>
      </c>
      <c r="OA10">
        <v>5.1727483120053604E-3</v>
      </c>
      <c r="OB10">
        <v>1.44437156208394E-3</v>
      </c>
      <c r="OC10">
        <v>6.6352486726457003E-3</v>
      </c>
      <c r="OD10">
        <v>1.0344921436280701E-3</v>
      </c>
      <c r="OE10">
        <v>7.1140616512768999E-4</v>
      </c>
      <c r="OF10">
        <v>3.7459801568184002E-3</v>
      </c>
      <c r="OG10">
        <v>1.03812397047459E-3</v>
      </c>
      <c r="OH10">
        <v>2.1236153212462801E-3</v>
      </c>
      <c r="OI10">
        <v>2.1707481972407599E-3</v>
      </c>
      <c r="OJ10">
        <v>5.71897806893142E-3</v>
      </c>
      <c r="OK10">
        <v>4.9140611335917296E-3</v>
      </c>
      <c r="OL10">
        <v>1.3319765981072999E-3</v>
      </c>
      <c r="OM10">
        <v>1.90184377133846E-4</v>
      </c>
      <c r="ON10">
        <v>1.2045395695717701E-3</v>
      </c>
      <c r="OO10">
        <v>1.4532734817562299E-3</v>
      </c>
      <c r="OP10">
        <v>8.37442666715655E-4</v>
      </c>
      <c r="OQ10">
        <v>4.0082672543370803E-3</v>
      </c>
      <c r="OR10">
        <v>1.1017350025497199E-3</v>
      </c>
      <c r="OS10">
        <v>1.7409160326295899E-3</v>
      </c>
      <c r="OT10">
        <v>3.4813624887340602E-3</v>
      </c>
      <c r="OU10">
        <v>5.1011742725546897E-3</v>
      </c>
      <c r="OV10">
        <v>5.2003107250696498E-3</v>
      </c>
      <c r="OW10">
        <v>4.12840818986297E-3</v>
      </c>
      <c r="OX10">
        <v>1.5213779263541999E-3</v>
      </c>
      <c r="OY10">
        <v>1.9001348280906901E-4</v>
      </c>
      <c r="OZ10">
        <v>3.0533206630198599E-3</v>
      </c>
      <c r="PA10">
        <v>3.3668731444868E-3</v>
      </c>
      <c r="PB10">
        <v>6.1181775060091302E-3</v>
      </c>
      <c r="PC10">
        <v>2.8117038626619901E-3</v>
      </c>
      <c r="PD10">
        <v>2.2829582120000701E-3</v>
      </c>
      <c r="PE10">
        <v>5.5686827115371696E-3</v>
      </c>
      <c r="PF10">
        <v>1.71822988129561E-3</v>
      </c>
      <c r="PG10">
        <v>9.0138570469261805E-4</v>
      </c>
      <c r="PH10">
        <v>2.6130959184474502E-3</v>
      </c>
      <c r="PI10">
        <v>6.6782349537691903E-3</v>
      </c>
      <c r="PJ10">
        <v>2.7399400550872002E-3</v>
      </c>
      <c r="PK10">
        <v>4.9074841753027299E-3</v>
      </c>
      <c r="PL10">
        <v>8.9067728808178807E-3</v>
      </c>
      <c r="PM10">
        <v>1.64059553941044E-3</v>
      </c>
      <c r="PN10">
        <v>3.34331523976289E-3</v>
      </c>
      <c r="PO10">
        <v>1.3484554955688901E-3</v>
      </c>
      <c r="PP10">
        <v>6.2593244967705899E-4</v>
      </c>
      <c r="PQ10">
        <v>2.4500878847589298E-3</v>
      </c>
      <c r="PR10">
        <v>2.32016158627421E-3</v>
      </c>
      <c r="PS10">
        <v>3.1440226610484801E-3</v>
      </c>
      <c r="PT10">
        <v>5.5510441530645096E-3</v>
      </c>
      <c r="PU10">
        <v>3.9569206844520897E-3</v>
      </c>
      <c r="PV10">
        <v>3.8809728064882099E-3</v>
      </c>
      <c r="PW10">
        <v>2.3325304362155799E-3</v>
      </c>
      <c r="PX10">
        <v>4.2504035723911404E-3</v>
      </c>
      <c r="PY10">
        <v>1.0220192252758801E-3</v>
      </c>
      <c r="PZ10">
        <v>4.7382277319641597E-3</v>
      </c>
      <c r="QA10">
        <v>2.2618670716041401E-4</v>
      </c>
      <c r="QB10">
        <v>3.27043744746883E-3</v>
      </c>
      <c r="QC10">
        <v>5.5997051464805E-4</v>
      </c>
      <c r="QD10">
        <v>3.9234585132536399E-4</v>
      </c>
      <c r="QE10">
        <v>1.0390429901626201E-3</v>
      </c>
      <c r="QF10">
        <v>6.4367637627815895E-4</v>
      </c>
      <c r="QG10">
        <v>9.4900259956197108E-3</v>
      </c>
      <c r="QH10">
        <v>5.4973647929728003E-4</v>
      </c>
      <c r="QI10">
        <v>6.04204374788755E-3</v>
      </c>
      <c r="QJ10">
        <v>2.01648973044939E-3</v>
      </c>
      <c r="QK10">
        <v>2.2516543528148E-3</v>
      </c>
      <c r="QL10">
        <v>7.8608552741501903E-3</v>
      </c>
      <c r="QM10">
        <v>3.2050270740982801E-3</v>
      </c>
      <c r="QN10">
        <v>3.7717022163191098E-3</v>
      </c>
      <c r="QO10">
        <v>2.9823780042398402E-3</v>
      </c>
      <c r="QP10">
        <v>6.0240149585725202E-3</v>
      </c>
      <c r="QQ10">
        <v>4.0290637526264802E-4</v>
      </c>
      <c r="QR10">
        <v>1.9604414543301302E-3</v>
      </c>
      <c r="QS10">
        <v>4.9666649109576105E-4</v>
      </c>
      <c r="QT10">
        <v>6.7225799489080296E-3</v>
      </c>
      <c r="QU10">
        <v>8.9624060291867297E-4</v>
      </c>
      <c r="QV10">
        <v>4.3894443186070897E-3</v>
      </c>
      <c r="QW10">
        <v>9.1897886066203607E-3</v>
      </c>
      <c r="QX10">
        <v>4.8160520376567496E-3</v>
      </c>
      <c r="QY10">
        <v>1.0578816407360099E-3</v>
      </c>
      <c r="QZ10">
        <v>1.79904700458405E-3</v>
      </c>
      <c r="RA10">
        <v>1.6959821018913701E-3</v>
      </c>
      <c r="RB10">
        <v>5.5122848190930496E-3</v>
      </c>
      <c r="RC10">
        <v>7.2708563556605197E-4</v>
      </c>
      <c r="RD10">
        <v>2.9519098213456598E-3</v>
      </c>
      <c r="RE10">
        <v>2.4426682015627802E-3</v>
      </c>
      <c r="RF10">
        <v>1.21400274161182E-3</v>
      </c>
      <c r="RG10">
        <v>1.9304171954722101E-4</v>
      </c>
      <c r="RH10">
        <v>6.6931694689520496E-3</v>
      </c>
      <c r="RI10">
        <v>4.8491103570731301E-4</v>
      </c>
      <c r="RJ10">
        <v>2.2749014375008799E-3</v>
      </c>
      <c r="RK10">
        <v>9.9880322773134001E-4</v>
      </c>
      <c r="RL10">
        <v>8.9749412302967096E-4</v>
      </c>
      <c r="RM10">
        <v>1.34664551259136E-3</v>
      </c>
      <c r="RN10">
        <v>1.4539886331227699E-3</v>
      </c>
      <c r="RO10">
        <v>5.4767149581323796E-3</v>
      </c>
      <c r="RP10">
        <v>8.6654531376803101E-4</v>
      </c>
      <c r="RQ10">
        <v>4.4461829936066604E-3</v>
      </c>
      <c r="RR10">
        <v>1.0969901964854401E-3</v>
      </c>
      <c r="RS10">
        <v>1.1822164328030801E-3</v>
      </c>
      <c r="RT10">
        <v>5.2533583037177598E-3</v>
      </c>
      <c r="RU10">
        <v>5.0754696689010396E-3</v>
      </c>
      <c r="RV10">
        <v>4.0699590597982798E-3</v>
      </c>
      <c r="RW10">
        <v>9.1027066404573906E-3</v>
      </c>
      <c r="RX10">
        <v>3.8916379864258402E-3</v>
      </c>
      <c r="RY10">
        <v>7.1994674682985598E-3</v>
      </c>
      <c r="RZ10">
        <v>1.1512811265220501E-3</v>
      </c>
      <c r="SA10">
        <v>1.9286430370248401E-3</v>
      </c>
      <c r="SB10">
        <v>4.6429226777021304E-3</v>
      </c>
      <c r="SC10">
        <v>3.9434442652013599E-3</v>
      </c>
      <c r="SD10">
        <v>1.3473445568464701E-3</v>
      </c>
      <c r="SE10">
        <v>1.7722819457957201E-3</v>
      </c>
      <c r="SF10">
        <v>1.27605570927833E-3</v>
      </c>
      <c r="SG10">
        <v>1.5862211239868901E-3</v>
      </c>
      <c r="SH10">
        <v>4.4677128440185603E-3</v>
      </c>
      <c r="SI10">
        <v>3.1285267230295398E-3</v>
      </c>
      <c r="SJ10">
        <v>7.3250183141387198E-4</v>
      </c>
      <c r="SK10">
        <v>6.2670060001272301E-3</v>
      </c>
      <c r="SL10">
        <v>1.90036142947507E-3</v>
      </c>
      <c r="SM10">
        <v>3.3417228854916402E-3</v>
      </c>
      <c r="SN10">
        <v>2.1849242864986902E-3</v>
      </c>
      <c r="SO10">
        <v>8.5063507473981696E-4</v>
      </c>
      <c r="SP10">
        <v>1.75948162720687E-3</v>
      </c>
      <c r="SQ10">
        <v>4.8666664713752803E-3</v>
      </c>
      <c r="SR10">
        <v>3.0722171787047402E-3</v>
      </c>
      <c r="SS10">
        <v>8.5250033337663799E-4</v>
      </c>
      <c r="ST10">
        <v>2.45323575328798E-3</v>
      </c>
      <c r="SU10">
        <v>5.8312494551115502E-3</v>
      </c>
      <c r="SV10">
        <v>1.2768108967542401E-3</v>
      </c>
      <c r="SW10">
        <v>9.4259346162231105E-4</v>
      </c>
      <c r="SX10">
        <v>3.5611781759901599E-3</v>
      </c>
      <c r="SY10">
        <v>8.1344819272168994E-3</v>
      </c>
      <c r="SZ10">
        <v>4.3091245389939E-3</v>
      </c>
      <c r="TA10">
        <v>1.7310901490054801E-3</v>
      </c>
      <c r="TB10">
        <v>2.3318594750611102E-3</v>
      </c>
      <c r="TC10">
        <v>2.8516254085465499E-3</v>
      </c>
      <c r="TD10">
        <v>2.4245070270009299E-3</v>
      </c>
      <c r="TE10">
        <v>4.2820353151229304E-3</v>
      </c>
      <c r="TF10">
        <v>1.1303548869355999E-3</v>
      </c>
      <c r="TG10">
        <v>3.0718044975522E-3</v>
      </c>
      <c r="TH10">
        <v>5.1333904904405604E-3</v>
      </c>
      <c r="TI10">
        <v>2.5617541543867198E-3</v>
      </c>
      <c r="TJ10">
        <v>6.0500737769094504E-3</v>
      </c>
      <c r="TK10">
        <v>2.5526712162175398E-3</v>
      </c>
      <c r="TL10">
        <v>1.1487937705871301E-3</v>
      </c>
      <c r="TM10">
        <v>2.5769949276210299E-3</v>
      </c>
      <c r="TN10">
        <v>4.5663447655985897E-3</v>
      </c>
      <c r="TO10">
        <v>7.7929685390191604E-4</v>
      </c>
      <c r="TP10">
        <v>4.0263384120211698E-3</v>
      </c>
      <c r="TQ10">
        <v>3.45636905427288E-3</v>
      </c>
      <c r="TR10">
        <v>3.4208455167602102E-3</v>
      </c>
      <c r="TS10">
        <v>8.0240614625248907E-3</v>
      </c>
      <c r="TT10">
        <v>4.8027420606951898E-3</v>
      </c>
      <c r="TU10">
        <v>3.4537675805726702E-3</v>
      </c>
      <c r="TV10">
        <v>3.7981022606152102E-3</v>
      </c>
      <c r="TW10">
        <v>8.1516762335433306E-3</v>
      </c>
      <c r="TX10">
        <v>1.89263144014378E-3</v>
      </c>
      <c r="TY10">
        <v>1.4545125545166299E-3</v>
      </c>
      <c r="TZ10">
        <v>1.6965811432768699E-3</v>
      </c>
      <c r="UA10">
        <v>2.3578882961429199E-3</v>
      </c>
      <c r="UB10">
        <v>2.8768384199763502E-3</v>
      </c>
      <c r="UC10">
        <v>3.0442281415424899E-3</v>
      </c>
      <c r="UD10">
        <v>2.5378113798797102E-3</v>
      </c>
      <c r="UE10">
        <v>1.7247402996240699E-3</v>
      </c>
      <c r="UF10">
        <v>1.1720213339504501E-3</v>
      </c>
      <c r="UG10">
        <v>2.5258117929044398E-3</v>
      </c>
      <c r="UH10">
        <v>5.0324256306290898E-3</v>
      </c>
      <c r="UI10">
        <v>4.5736270794217203E-3</v>
      </c>
      <c r="UJ10">
        <v>3.5503110805083799E-3</v>
      </c>
      <c r="UK10">
        <v>3.4895279017903799E-3</v>
      </c>
      <c r="UL10" s="1">
        <v>8.6302971105116292E-6</v>
      </c>
      <c r="UM10">
        <v>4.1059937087669796E-3</v>
      </c>
      <c r="UN10">
        <v>3.66145314524839E-3</v>
      </c>
      <c r="UO10">
        <v>6.6098160942053405E-4</v>
      </c>
      <c r="UP10">
        <v>1.56368165626191E-3</v>
      </c>
      <c r="UQ10">
        <v>5.8607978176415396E-3</v>
      </c>
      <c r="UR10">
        <v>4.93080502443311E-3</v>
      </c>
      <c r="US10">
        <v>1.3368531600883901E-3</v>
      </c>
      <c r="UT10">
        <v>4.7701354502506198E-3</v>
      </c>
      <c r="UU10">
        <v>2.2252476798945899E-3</v>
      </c>
      <c r="UV10">
        <v>4.7337597832549701E-3</v>
      </c>
      <c r="UW10">
        <v>1.07727268557243E-3</v>
      </c>
      <c r="UX10">
        <v>3.4340354898166402E-3</v>
      </c>
      <c r="UY10">
        <v>2.80226698919265E-3</v>
      </c>
      <c r="UZ10">
        <v>5.8704378160376203E-3</v>
      </c>
      <c r="VA10">
        <v>1.0660919728496499E-3</v>
      </c>
      <c r="VB10">
        <v>3.13022531397825E-3</v>
      </c>
      <c r="VC10">
        <v>2.87956667031472E-3</v>
      </c>
      <c r="VD10">
        <v>3.9582092219293602E-4</v>
      </c>
      <c r="VE10">
        <v>2.28207058500941E-3</v>
      </c>
      <c r="VF10">
        <v>3.5963598397222001E-3</v>
      </c>
      <c r="VG10">
        <v>2.89431658927942E-3</v>
      </c>
      <c r="VH10">
        <v>1.53875175689914E-3</v>
      </c>
      <c r="VI10">
        <v>2.8628767693500501E-3</v>
      </c>
      <c r="VJ10">
        <v>6.2348614412418299E-3</v>
      </c>
      <c r="VK10">
        <v>1.4707411705703599E-3</v>
      </c>
      <c r="VL10">
        <v>4.0190525038633499E-3</v>
      </c>
      <c r="VM10">
        <v>2.2814343097605E-3</v>
      </c>
      <c r="VN10">
        <v>2.65275584495217E-3</v>
      </c>
      <c r="VO10">
        <v>8.7862328417098803E-3</v>
      </c>
      <c r="VP10">
        <v>4.8844467670256702E-3</v>
      </c>
      <c r="VQ10">
        <v>1.95262644257428E-3</v>
      </c>
      <c r="VR10">
        <v>3.3285363814069399E-3</v>
      </c>
      <c r="VS10">
        <v>3.4106602634293901E-3</v>
      </c>
      <c r="VT10">
        <v>5.0772069008234002E-3</v>
      </c>
      <c r="VU10">
        <v>3.0216183425705902E-3</v>
      </c>
      <c r="VV10">
        <v>2.0554577385357201E-3</v>
      </c>
      <c r="VW10">
        <v>4.4854182586165697E-3</v>
      </c>
      <c r="VX10">
        <v>6.9819750312016598E-4</v>
      </c>
      <c r="VY10">
        <v>3.5214057096291198E-3</v>
      </c>
      <c r="VZ10">
        <v>4.5490690877368701E-3</v>
      </c>
      <c r="WA10">
        <v>2.21655339002609E-3</v>
      </c>
      <c r="WB10">
        <v>2.2613247984374801E-3</v>
      </c>
      <c r="WC10">
        <v>2.4465649837517199E-3</v>
      </c>
      <c r="WD10">
        <v>4.7992553487897702E-3</v>
      </c>
      <c r="WE10">
        <v>9.5739768790719499E-4</v>
      </c>
      <c r="WF10">
        <v>4.5482674893483196E-3</v>
      </c>
      <c r="WG10">
        <v>2.8132277770499901E-3</v>
      </c>
      <c r="WH10">
        <v>2.2456320939711798E-3</v>
      </c>
      <c r="WI10">
        <v>3.1177675477436699E-3</v>
      </c>
      <c r="WJ10">
        <v>1.3692027875667799E-3</v>
      </c>
      <c r="WK10">
        <v>8.5265338477875398E-4</v>
      </c>
      <c r="WL10">
        <v>1.19489215239936E-3</v>
      </c>
      <c r="WM10">
        <v>3.1882963923495502E-3</v>
      </c>
      <c r="WN10">
        <v>2.4498924657778802E-3</v>
      </c>
      <c r="WO10">
        <v>1.52829221975896E-3</v>
      </c>
      <c r="WP10">
        <v>1.0599392016613701E-3</v>
      </c>
      <c r="WQ10">
        <v>3.61165356025439E-3</v>
      </c>
      <c r="WR10">
        <v>5.3845075171501996E-3</v>
      </c>
      <c r="WS10">
        <v>1.1512094845449899E-3</v>
      </c>
      <c r="WT10">
        <v>3.4877825508932599E-3</v>
      </c>
      <c r="WU10">
        <v>2.50662273228345E-3</v>
      </c>
      <c r="WV10">
        <v>2.4204216211021201E-3</v>
      </c>
      <c r="WW10">
        <v>4.6311643167914302E-4</v>
      </c>
      <c r="WX10">
        <v>3.7100798335448801E-3</v>
      </c>
      <c r="WY10">
        <v>3.1751034063153601E-3</v>
      </c>
      <c r="WZ10">
        <v>4.0657632776301697E-3</v>
      </c>
      <c r="XA10">
        <v>2.72544405459039E-3</v>
      </c>
      <c r="XB10">
        <v>3.9996918121618704E-3</v>
      </c>
      <c r="XC10">
        <v>1.8027214011409501E-3</v>
      </c>
      <c r="XD10">
        <v>3.0455014631171899E-3</v>
      </c>
      <c r="XE10">
        <v>3.44625188036229E-3</v>
      </c>
      <c r="XF10">
        <v>5.4107783862437E-3</v>
      </c>
      <c r="XG10">
        <v>3.4730891263353302E-3</v>
      </c>
      <c r="XH10">
        <v>2.1626777898171002E-3</v>
      </c>
      <c r="XI10">
        <v>3.0872367873859101E-3</v>
      </c>
      <c r="XJ10">
        <v>1.2240621855532799E-3</v>
      </c>
      <c r="XK10">
        <v>5.5904748679476198E-3</v>
      </c>
      <c r="XL10">
        <v>2.50384881073548E-3</v>
      </c>
      <c r="XM10">
        <v>3.8001889930315701E-3</v>
      </c>
      <c r="XN10">
        <v>5.8478410959602696E-3</v>
      </c>
      <c r="XO10">
        <v>2.8674502195969202E-3</v>
      </c>
      <c r="XP10">
        <v>2.4998252559453298E-3</v>
      </c>
      <c r="XQ10">
        <v>2.8203186750258499E-3</v>
      </c>
      <c r="XR10">
        <v>1.9183990982182E-3</v>
      </c>
      <c r="XS10">
        <v>7.3270945025706797E-3</v>
      </c>
      <c r="XT10">
        <v>6.0325310276257704E-3</v>
      </c>
      <c r="XU10">
        <v>2.0607873562746099E-4</v>
      </c>
      <c r="XV10">
        <v>4.7179055288847803E-3</v>
      </c>
      <c r="XW10">
        <v>1.06024497834081E-3</v>
      </c>
      <c r="XX10">
        <v>2.4050584150878498E-3</v>
      </c>
      <c r="XY10">
        <v>1.00738078310786E-3</v>
      </c>
      <c r="XZ10">
        <v>4.2547215001390703E-3</v>
      </c>
      <c r="YA10">
        <v>3.6819473018198001E-3</v>
      </c>
      <c r="YB10">
        <v>3.9650105743475597E-3</v>
      </c>
      <c r="YC10">
        <v>3.2547456932140299E-3</v>
      </c>
      <c r="YD10">
        <v>3.15754581277772E-3</v>
      </c>
      <c r="YE10">
        <v>7.4272197831452098E-4</v>
      </c>
      <c r="YF10">
        <v>5.4352390463773704E-3</v>
      </c>
      <c r="YG10">
        <v>4.1392028725939301E-3</v>
      </c>
      <c r="YH10">
        <v>2.77686113864236E-3</v>
      </c>
      <c r="YI10">
        <v>9.4019503200143198E-3</v>
      </c>
      <c r="YJ10">
        <v>3.5652084578471899E-4</v>
      </c>
      <c r="YK10">
        <v>1.9068502632328601E-3</v>
      </c>
      <c r="YL10">
        <v>1.7155690975977299E-3</v>
      </c>
      <c r="YM10">
        <v>6.8912735085973403E-3</v>
      </c>
      <c r="YN10">
        <v>1.2331263678046201E-3</v>
      </c>
      <c r="YO10">
        <v>2.7855078700238802E-3</v>
      </c>
      <c r="YP10">
        <v>7.0348139889225196E-4</v>
      </c>
      <c r="YQ10">
        <v>6.0046044812667497E-3</v>
      </c>
      <c r="YR10">
        <v>4.11497863041095E-3</v>
      </c>
      <c r="YS10">
        <v>3.6879333037542501E-3</v>
      </c>
      <c r="YT10">
        <v>4.8519285344791902E-3</v>
      </c>
      <c r="YU10">
        <v>1.901646493986E-3</v>
      </c>
      <c r="YV10">
        <v>3.2293082025446401E-3</v>
      </c>
      <c r="YW10">
        <v>4.20970556345906E-3</v>
      </c>
      <c r="YX10">
        <v>2.5608733767665398E-3</v>
      </c>
      <c r="YY10">
        <v>2.5971737194966302E-3</v>
      </c>
      <c r="YZ10">
        <v>1.69956270667379E-3</v>
      </c>
      <c r="ZA10">
        <v>3.9809963825675702E-3</v>
      </c>
      <c r="ZB10">
        <v>2.3008124818534302E-3</v>
      </c>
      <c r="ZC10">
        <v>2.1814791182987398E-3</v>
      </c>
      <c r="ZD10">
        <v>2.9259699092468098E-3</v>
      </c>
      <c r="ZE10">
        <v>4.04894308976854E-3</v>
      </c>
      <c r="ZF10">
        <v>3.4706133920591E-3</v>
      </c>
      <c r="ZG10">
        <v>4.8257883282719297E-3</v>
      </c>
      <c r="ZH10">
        <v>1.2249897343101E-3</v>
      </c>
      <c r="ZI10">
        <v>2.3912981187459098E-3</v>
      </c>
      <c r="ZJ10">
        <v>3.37609116337262E-3</v>
      </c>
      <c r="ZK10">
        <v>6.3107633264513699E-3</v>
      </c>
      <c r="ZL10">
        <v>1.5655188378779199E-3</v>
      </c>
      <c r="ZM10">
        <v>1.9440711073385501E-3</v>
      </c>
      <c r="ZN10">
        <v>3.5778739868615001E-3</v>
      </c>
      <c r="ZO10">
        <v>5.4014314860725303E-3</v>
      </c>
      <c r="ZP10">
        <v>2.2566707455637502E-3</v>
      </c>
      <c r="ZQ10">
        <v>4.1804153254307802E-3</v>
      </c>
      <c r="ZR10">
        <v>3.6459902879462902E-4</v>
      </c>
      <c r="ZS10">
        <v>4.4047705476997403E-3</v>
      </c>
      <c r="ZT10">
        <v>1.95836986130455E-3</v>
      </c>
      <c r="ZU10">
        <v>3.9803501955546E-3</v>
      </c>
      <c r="ZV10">
        <v>4.34960144972007E-3</v>
      </c>
      <c r="ZW10">
        <v>4.5236095446211403E-3</v>
      </c>
      <c r="ZX10">
        <v>3.40395343671828E-3</v>
      </c>
      <c r="ZY10">
        <v>4.4774952027257101E-3</v>
      </c>
      <c r="ZZ10">
        <v>4.59205175478557E-4</v>
      </c>
      <c r="AAA10">
        <v>2.0797758364550899E-3</v>
      </c>
      <c r="AAB10">
        <v>1.5124383228020499E-3</v>
      </c>
      <c r="AAC10">
        <v>1.4728641307729801E-3</v>
      </c>
      <c r="AAD10">
        <v>1.30352546125462E-3</v>
      </c>
      <c r="AAE10">
        <v>2.7767202875097598E-3</v>
      </c>
      <c r="AAF10">
        <v>3.7838239884179499E-3</v>
      </c>
      <c r="AAG10">
        <v>1.59302507329533E-3</v>
      </c>
      <c r="AAH10">
        <v>3.28043794228458E-3</v>
      </c>
      <c r="AAI10">
        <v>6.0334049385774697E-4</v>
      </c>
      <c r="AAJ10">
        <v>3.5825129342898199E-3</v>
      </c>
      <c r="AAK10">
        <v>7.3276152938157001E-3</v>
      </c>
      <c r="AAL10">
        <v>1.1171987759484401E-3</v>
      </c>
      <c r="AAM10">
        <v>3.3082008830486202E-3</v>
      </c>
      <c r="AAN10">
        <v>1.0627997969277199E-3</v>
      </c>
      <c r="AAO10">
        <v>3.1872699693894701E-3</v>
      </c>
      <c r="AAP10">
        <v>2.7641496854621599E-4</v>
      </c>
      <c r="AAQ10">
        <v>4.9341306638724103E-3</v>
      </c>
      <c r="AAR10">
        <v>1.07479476133709E-3</v>
      </c>
      <c r="AAS10">
        <v>2.3914192388093899E-3</v>
      </c>
      <c r="AAT10" s="1">
        <v>1.9337395764859E-5</v>
      </c>
      <c r="AAU10">
        <v>5.1870097976242802E-3</v>
      </c>
      <c r="AAV10">
        <v>5.0438222226405803E-3</v>
      </c>
      <c r="AAW10">
        <v>3.4464724808508998E-3</v>
      </c>
      <c r="AAX10">
        <v>2.68201173602013E-3</v>
      </c>
      <c r="AAY10">
        <v>2.5541989432941899E-3</v>
      </c>
      <c r="AAZ10">
        <v>7.68252455506624E-3</v>
      </c>
      <c r="ABA10">
        <v>3.9441889886420297E-3</v>
      </c>
      <c r="ABB10">
        <v>2.8307347681877401E-3</v>
      </c>
      <c r="ABC10">
        <v>3.9809298684445396E-3</v>
      </c>
      <c r="ABD10">
        <v>1.1503770527388801E-3</v>
      </c>
      <c r="ABE10">
        <v>4.2819596235273497E-3</v>
      </c>
      <c r="ABF10">
        <v>4.2452660477900099E-3</v>
      </c>
      <c r="ABG10">
        <v>3.7521119824710401E-3</v>
      </c>
      <c r="ABH10">
        <v>1.60591893337386E-3</v>
      </c>
      <c r="ABI10">
        <v>5.2310401780426396E-4</v>
      </c>
      <c r="ABJ10">
        <v>3.5002529900520999E-3</v>
      </c>
      <c r="ABK10">
        <v>1.6017686321941199E-3</v>
      </c>
      <c r="ABL10">
        <v>2.7382298622445401E-3</v>
      </c>
      <c r="ABM10">
        <v>5.0195979078581096E-3</v>
      </c>
      <c r="ABN10">
        <v>5.1007935498526401E-3</v>
      </c>
      <c r="ABO10">
        <v>2.87451897269071E-3</v>
      </c>
      <c r="ABP10">
        <v>3.36559312604108E-3</v>
      </c>
      <c r="ABQ10">
        <v>4.0233589836861901E-3</v>
      </c>
      <c r="ABR10">
        <v>9.0804882352455601E-4</v>
      </c>
      <c r="ABS10">
        <v>5.7042667961198197E-3</v>
      </c>
      <c r="ABT10">
        <v>5.8425825261032398E-3</v>
      </c>
      <c r="ABU10">
        <v>1.18556575715359E-3</v>
      </c>
      <c r="ABV10">
        <v>4.2086690183831396E-3</v>
      </c>
      <c r="ABW10">
        <v>4.2182454340236901E-3</v>
      </c>
      <c r="ABX10">
        <v>2.5759775120217398E-3</v>
      </c>
      <c r="ABY10">
        <v>3.5091930923940701E-3</v>
      </c>
      <c r="ABZ10">
        <v>7.57557846379901E-3</v>
      </c>
      <c r="ACA10">
        <v>5.7976189563895301E-3</v>
      </c>
      <c r="ACB10">
        <v>3.4960117518493998E-3</v>
      </c>
      <c r="ACC10">
        <v>6.5718085907392199E-3</v>
      </c>
      <c r="ACD10">
        <v>3.1273132811943999E-3</v>
      </c>
      <c r="ACE10">
        <v>2.6018120315849701E-3</v>
      </c>
      <c r="ACF10">
        <v>1.01012174203369E-3</v>
      </c>
      <c r="ACG10">
        <v>2.51618397423959E-3</v>
      </c>
      <c r="ACH10">
        <v>4.4254577299580001E-3</v>
      </c>
      <c r="ACI10">
        <v>3.5004993635289298E-3</v>
      </c>
      <c r="ACJ10">
        <v>1.4167233740298101E-3</v>
      </c>
      <c r="ACK10">
        <v>3.2169686073073001E-3</v>
      </c>
      <c r="ACL10">
        <v>1.6600310199232501E-3</v>
      </c>
      <c r="ACM10">
        <v>1.33901154934466E-3</v>
      </c>
      <c r="ACN10">
        <v>5.0135373300493197E-3</v>
      </c>
      <c r="ACO10">
        <v>4.0262308844450003E-3</v>
      </c>
      <c r="ACP10">
        <v>4.2102012523900301E-3</v>
      </c>
      <c r="ACQ10">
        <v>4.2044588157536499E-3</v>
      </c>
      <c r="ACR10">
        <v>3.7128881671001299E-3</v>
      </c>
      <c r="ACS10">
        <v>3.0535536322578499E-3</v>
      </c>
      <c r="ACT10">
        <v>3.23772894070572E-3</v>
      </c>
      <c r="ACU10">
        <v>3.843841788216E-3</v>
      </c>
      <c r="ACV10">
        <v>1.81428791600528E-3</v>
      </c>
      <c r="ACW10">
        <v>2.8349304937477101E-3</v>
      </c>
      <c r="ACX10">
        <v>2.4892580884272499E-4</v>
      </c>
      <c r="ACY10">
        <v>4.6480624085199996E-3</v>
      </c>
      <c r="ACZ10">
        <v>2.9818132348559501E-3</v>
      </c>
      <c r="ADA10">
        <v>2.6007577357813698E-3</v>
      </c>
      <c r="ADB10">
        <v>2.9765946268471501E-3</v>
      </c>
      <c r="ADC10">
        <v>1.14461681181535E-3</v>
      </c>
      <c r="ADD10">
        <v>5.0028831754056497E-3</v>
      </c>
      <c r="ADE10">
        <v>6.45744982611904E-3</v>
      </c>
      <c r="ADF10">
        <v>2.30643912921199E-3</v>
      </c>
      <c r="ADG10">
        <v>6.3713273836217997E-3</v>
      </c>
      <c r="ADH10">
        <v>1.41593477149055E-3</v>
      </c>
      <c r="ADI10">
        <v>3.2008743095564298E-3</v>
      </c>
      <c r="ADJ10">
        <v>1.6257900246034599E-3</v>
      </c>
      <c r="ADK10">
        <v>1.27226659571812E-3</v>
      </c>
      <c r="ADL10">
        <v>8.4824663885391799E-4</v>
      </c>
      <c r="ADM10">
        <v>4.4253794005395097E-3</v>
      </c>
      <c r="ADN10">
        <v>3.07037477928418E-3</v>
      </c>
      <c r="ADO10">
        <v>3.51889023421911E-3</v>
      </c>
      <c r="ADP10">
        <v>1.44141660134419E-3</v>
      </c>
      <c r="ADQ10">
        <v>3.0839427450422901E-3</v>
      </c>
      <c r="ADR10">
        <v>2.5378202185423701E-3</v>
      </c>
      <c r="ADS10">
        <v>4.3345355354615202E-3</v>
      </c>
      <c r="ADT10">
        <v>3.2014807616360498E-3</v>
      </c>
      <c r="ADU10">
        <v>3.2192524338745701E-3</v>
      </c>
      <c r="ADV10">
        <v>8.0760375525565295E-3</v>
      </c>
      <c r="ADW10">
        <v>7.2064897278323803E-4</v>
      </c>
      <c r="ADX10">
        <v>2.2118344437550702E-3</v>
      </c>
      <c r="ADY10">
        <v>6.8382791774533396E-4</v>
      </c>
      <c r="ADZ10">
        <v>2.9591763322060001E-3</v>
      </c>
      <c r="AEA10">
        <v>6.8362197840482197E-3</v>
      </c>
      <c r="AEB10">
        <v>9.1483841702522301E-4</v>
      </c>
      <c r="AEC10">
        <v>4.2919492413600897E-3</v>
      </c>
      <c r="AED10">
        <v>3.2913605666208502E-3</v>
      </c>
      <c r="AEE10">
        <v>2.2954956967250798E-3</v>
      </c>
      <c r="AEF10">
        <v>4.7851987922395596E-3</v>
      </c>
      <c r="AEG10">
        <v>1.3059492292004E-3</v>
      </c>
      <c r="AEH10">
        <v>1.2745169772535501E-3</v>
      </c>
      <c r="AEI10">
        <v>3.1369400149075699E-3</v>
      </c>
      <c r="AEJ10">
        <v>2.2503664744881599E-3</v>
      </c>
      <c r="AEK10">
        <v>5.8827012222420602E-4</v>
      </c>
      <c r="AEL10">
        <v>1.0254938638891199E-3</v>
      </c>
      <c r="AEM10">
        <v>6.7838948724397398E-3</v>
      </c>
      <c r="AEN10">
        <v>1.33545223254739E-3</v>
      </c>
      <c r="AEO10">
        <v>1.65564131865765E-3</v>
      </c>
      <c r="AEP10">
        <v>2.3383040874860898E-3</v>
      </c>
      <c r="AEQ10">
        <v>1.4236638838739399E-3</v>
      </c>
      <c r="AER10">
        <v>4.3003105941358298E-3</v>
      </c>
      <c r="AES10">
        <v>4.1164073305175698E-3</v>
      </c>
      <c r="AET10">
        <v>3.9545730079077997E-3</v>
      </c>
      <c r="AEU10">
        <v>3.74772454100924E-3</v>
      </c>
      <c r="AEV10">
        <v>3.1888233432716601E-3</v>
      </c>
      <c r="AEW10">
        <v>3.1738979822716401E-3</v>
      </c>
      <c r="AEX10">
        <v>6.1067672474136797E-3</v>
      </c>
      <c r="AEY10">
        <v>1.8977021287714E-3</v>
      </c>
      <c r="AEZ10">
        <v>6.9144150341092199E-3</v>
      </c>
      <c r="AFA10">
        <v>4.1438078803488002E-3</v>
      </c>
      <c r="AFB10">
        <v>3.7164524627746999E-3</v>
      </c>
      <c r="AFC10">
        <v>2.9258147515909601E-3</v>
      </c>
      <c r="AFD10">
        <v>7.2845770297055301E-3</v>
      </c>
      <c r="AFE10">
        <v>1.4172759544313601E-3</v>
      </c>
      <c r="AFF10">
        <v>5.0246613707967203E-3</v>
      </c>
      <c r="AFG10">
        <v>3.4355106238104201E-3</v>
      </c>
      <c r="AFH10">
        <v>2.93883060010376E-3</v>
      </c>
      <c r="AFI10">
        <v>6.0441382112912795E-4</v>
      </c>
      <c r="AFJ10">
        <v>4.2755574626755699E-3</v>
      </c>
      <c r="AFK10">
        <v>1.7538887448608899E-4</v>
      </c>
      <c r="AFL10">
        <v>2.1102408304105699E-3</v>
      </c>
      <c r="AFM10">
        <v>6.86254350026534E-3</v>
      </c>
      <c r="AFN10">
        <v>8.3456683443720501E-4</v>
      </c>
      <c r="AFO10">
        <v>5.6068897243195402E-4</v>
      </c>
      <c r="AFP10">
        <v>7.5053933678728799E-4</v>
      </c>
      <c r="AFQ10">
        <v>2.1530468596913702E-3</v>
      </c>
      <c r="AFR10">
        <v>1.70722064625021E-3</v>
      </c>
      <c r="AFS10">
        <v>1.0758161107247901E-3</v>
      </c>
      <c r="AFT10">
        <v>2.0884531816782298E-3</v>
      </c>
      <c r="AFU10">
        <v>2.8220351580645299E-3</v>
      </c>
      <c r="AFV10">
        <v>2.74780887373593E-3</v>
      </c>
      <c r="AFW10">
        <v>6.5583657079534199E-3</v>
      </c>
      <c r="AFX10">
        <v>2.8454189481702699E-3</v>
      </c>
      <c r="AFY10">
        <v>3.3195430906842798E-3</v>
      </c>
      <c r="AFZ10">
        <v>3.19794510404905E-3</v>
      </c>
      <c r="AGA10">
        <v>2.4479806477059E-3</v>
      </c>
      <c r="AGB10">
        <v>1.0824458403916699E-3</v>
      </c>
      <c r="AGC10">
        <v>3.75411189104074E-3</v>
      </c>
      <c r="AGD10">
        <v>4.3132407707933201E-3</v>
      </c>
      <c r="AGE10">
        <v>4.9842849688138801E-3</v>
      </c>
      <c r="AGF10">
        <v>5.1175548855382901E-3</v>
      </c>
      <c r="AGG10">
        <v>2.5975726706016201E-3</v>
      </c>
      <c r="AGH10">
        <v>1.3609093732480401E-3</v>
      </c>
      <c r="AGI10">
        <v>2.3168315351120099E-3</v>
      </c>
      <c r="AGJ10">
        <v>2.60340454033138E-3</v>
      </c>
      <c r="AGK10">
        <v>1.61193902692737E-3</v>
      </c>
      <c r="AGL10">
        <v>7.0938846437771101E-4</v>
      </c>
      <c r="AGM10">
        <v>2.80326973297633E-3</v>
      </c>
      <c r="AGN10">
        <v>4.2413163852226404E-3</v>
      </c>
      <c r="AGO10">
        <v>1.86141203667769E-3</v>
      </c>
      <c r="AGP10">
        <v>4.0135776896331899E-3</v>
      </c>
      <c r="AGQ10">
        <v>1.28132617915981E-3</v>
      </c>
      <c r="AGR10">
        <v>6.4488958202886396E-3</v>
      </c>
      <c r="AGS10">
        <v>3.5042901062722499E-3</v>
      </c>
      <c r="AGT10">
        <v>3.56050290099316E-3</v>
      </c>
      <c r="AGU10">
        <v>2.5021288923231101E-3</v>
      </c>
      <c r="AGV10">
        <v>3.28758661475133E-3</v>
      </c>
      <c r="AGW10">
        <v>2.21012932348929E-3</v>
      </c>
      <c r="AGX10">
        <v>3.9602324342109703E-3</v>
      </c>
      <c r="AGY10">
        <v>4.2148134714353304E-3</v>
      </c>
      <c r="AGZ10">
        <v>7.4283724121237196E-3</v>
      </c>
      <c r="AHA10">
        <v>1.9057669723401499E-4</v>
      </c>
      <c r="AHB10">
        <v>5.15031816189574E-3</v>
      </c>
      <c r="AHC10">
        <v>7.2009509476347201E-3</v>
      </c>
      <c r="AHD10">
        <v>3.6598726827974698E-3</v>
      </c>
      <c r="AHE10">
        <v>1.0076466386021801E-2</v>
      </c>
      <c r="AHF10">
        <v>4.7100016628567401E-3</v>
      </c>
      <c r="AHG10">
        <v>3.7590319455085498E-3</v>
      </c>
      <c r="AHH10">
        <v>1.07778888621319E-3</v>
      </c>
      <c r="AHI10">
        <v>3.6524824850191198E-3</v>
      </c>
      <c r="AHJ10">
        <v>4.79819261673684E-4</v>
      </c>
      <c r="AHK10">
        <v>3.6907160203087401E-3</v>
      </c>
      <c r="AHL10">
        <v>6.9939274216041097E-3</v>
      </c>
      <c r="AHM10">
        <v>1.9273812677644501E-3</v>
      </c>
      <c r="AHN10">
        <v>3.6644802474052498E-3</v>
      </c>
      <c r="AHO10">
        <v>2.2222350446562001E-3</v>
      </c>
      <c r="AHP10">
        <v>3.5226129992134599E-4</v>
      </c>
      <c r="AHQ10">
        <v>1.41955311269254E-3</v>
      </c>
      <c r="AHR10">
        <v>1.03085996071312E-3</v>
      </c>
      <c r="AHS10">
        <v>2.5987922793619901E-3</v>
      </c>
      <c r="AHT10">
        <v>1.5306609050586501E-3</v>
      </c>
      <c r="AHU10">
        <v>2.2357350249952801E-3</v>
      </c>
      <c r="AHV10">
        <v>7.5941529388114703E-3</v>
      </c>
      <c r="AHW10">
        <v>3.4358126060284699E-3</v>
      </c>
      <c r="AHX10">
        <v>1.6821784067100199E-4</v>
      </c>
      <c r="AHY10">
        <v>3.6819348249468001E-4</v>
      </c>
      <c r="AHZ10">
        <v>1.9369723445707601E-3</v>
      </c>
      <c r="AIA10" s="1">
        <v>3.3322628651737997E-5</v>
      </c>
      <c r="AIB10">
        <v>7.4232449546822298E-3</v>
      </c>
      <c r="AIC10">
        <v>7.4093788990912295E-4</v>
      </c>
      <c r="AID10">
        <v>5.95143279536808E-3</v>
      </c>
      <c r="AIE10">
        <v>4.9051127487253201E-3</v>
      </c>
      <c r="AIF10">
        <v>1.18043156546345E-3</v>
      </c>
      <c r="AIG10">
        <v>3.3693446737836398E-3</v>
      </c>
      <c r="AIH10">
        <v>2.9554546779032402E-3</v>
      </c>
      <c r="AII10">
        <v>4.4715146357062899E-3</v>
      </c>
      <c r="AIJ10">
        <v>5.5366054094654303E-3</v>
      </c>
      <c r="AIK10">
        <v>4.6056369488049103E-3</v>
      </c>
      <c r="AIL10">
        <v>8.86060405966934E-3</v>
      </c>
      <c r="AIM10">
        <v>2.7996088673852299E-3</v>
      </c>
      <c r="AIN10">
        <v>4.0787132972877E-3</v>
      </c>
      <c r="AIO10">
        <v>2.6541082932667898E-3</v>
      </c>
      <c r="AIP10">
        <v>3.7792968446447401E-3</v>
      </c>
      <c r="AIQ10">
        <v>8.0583245483950995E-4</v>
      </c>
      <c r="AIR10">
        <v>1.3891994924057701E-3</v>
      </c>
      <c r="AIS10">
        <v>4.2362825377019898E-3</v>
      </c>
      <c r="AIT10">
        <v>2.1086294310433099E-3</v>
      </c>
      <c r="AIU10">
        <v>4.2728810734723897E-3</v>
      </c>
      <c r="AIV10">
        <v>2.9172645696315799E-3</v>
      </c>
      <c r="AIW10">
        <v>4.9628144757949601E-3</v>
      </c>
      <c r="AIX10">
        <v>2.0540881837983601E-3</v>
      </c>
      <c r="AIY10">
        <v>3.79333684545082E-3</v>
      </c>
      <c r="AIZ10">
        <v>5.0553505437876097E-3</v>
      </c>
      <c r="AJA10">
        <v>1.7887248930043599E-3</v>
      </c>
      <c r="AJB10">
        <v>3.8981387138898298E-3</v>
      </c>
      <c r="AJC10">
        <v>4.7553876931470604E-3</v>
      </c>
      <c r="AJD10">
        <v>1.71733539408851E-3</v>
      </c>
      <c r="AJE10">
        <v>2.0968891509863599E-3</v>
      </c>
      <c r="AJF10">
        <v>2.0055297122710202E-3</v>
      </c>
      <c r="AJG10">
        <v>2.46933730219594E-3</v>
      </c>
      <c r="AJH10">
        <v>2.74041476195568E-3</v>
      </c>
      <c r="AJI10">
        <v>2.7670698791282299E-3</v>
      </c>
      <c r="AJJ10">
        <v>2.4058329094593599E-3</v>
      </c>
      <c r="AJK10">
        <v>4.4391508626081301E-3</v>
      </c>
      <c r="AJL10" s="1">
        <v>5.65862823573742E-5</v>
      </c>
      <c r="AJM10">
        <v>3.0368556117173302E-3</v>
      </c>
      <c r="AJN10">
        <v>3.22986195023283E-3</v>
      </c>
      <c r="AJO10">
        <v>4.7428372048843301E-4</v>
      </c>
      <c r="AJP10">
        <v>1.1976626957706899E-3</v>
      </c>
      <c r="AJQ10">
        <v>4.7051310146666902E-3</v>
      </c>
      <c r="AJR10">
        <v>1.89261986099707E-3</v>
      </c>
      <c r="AJS10">
        <v>5.29999568097208E-3</v>
      </c>
      <c r="AJT10">
        <v>9.19606898742407E-4</v>
      </c>
      <c r="AJU10">
        <v>1.2043131276240899E-3</v>
      </c>
      <c r="AJV10">
        <v>3.9606853910750597E-3</v>
      </c>
      <c r="AJW10">
        <v>7.4853185414115796E-4</v>
      </c>
      <c r="AJX10">
        <v>9.3503686401587901E-4</v>
      </c>
      <c r="AJY10">
        <v>4.2236053326995303E-3</v>
      </c>
      <c r="AJZ10">
        <v>4.2739848730777696E-3</v>
      </c>
      <c r="AKA10">
        <v>7.2917698439374399E-3</v>
      </c>
      <c r="AKB10">
        <v>4.8693111466135601E-3</v>
      </c>
      <c r="AKC10">
        <v>2.7270314459727301E-3</v>
      </c>
      <c r="AKD10">
        <v>3.2229684685540299E-3</v>
      </c>
      <c r="AKE10">
        <v>7.6933583592786502E-4</v>
      </c>
      <c r="AKF10">
        <v>4.4157465503219199E-3</v>
      </c>
      <c r="AKG10">
        <v>2.4707648308445098E-3</v>
      </c>
      <c r="AKH10">
        <v>2.7873393269695801E-3</v>
      </c>
      <c r="AKI10">
        <v>4.9951264566409897E-3</v>
      </c>
      <c r="AKJ10">
        <v>4.6094925592493601E-3</v>
      </c>
      <c r="AKK10">
        <v>2.5288850224890001E-3</v>
      </c>
      <c r="AKL10">
        <v>1.94945031860309E-3</v>
      </c>
      <c r="AKM10">
        <v>5.7593534101378499E-3</v>
      </c>
      <c r="AKN10">
        <v>3.3271078863159301E-3</v>
      </c>
      <c r="AKO10">
        <v>8.2010243947383597E-4</v>
      </c>
      <c r="AKP10">
        <v>4.5044021720563997E-3</v>
      </c>
      <c r="AKQ10">
        <v>1.2408393545956099E-3</v>
      </c>
      <c r="AKR10">
        <v>5.5719812748866501E-3</v>
      </c>
      <c r="AKS10">
        <v>3.1658311445890599E-3</v>
      </c>
      <c r="AKT10">
        <v>1.5961261498023799E-3</v>
      </c>
      <c r="AKU10">
        <v>2.1633520106724199E-3</v>
      </c>
      <c r="AKV10">
        <v>2.3136192064541301E-3</v>
      </c>
      <c r="AKW10">
        <v>1.4530318893957899E-3</v>
      </c>
      <c r="AKX10">
        <v>3.1948532986185501E-3</v>
      </c>
      <c r="AKY10">
        <v>3.0189992825046599E-3</v>
      </c>
      <c r="AKZ10">
        <v>1.83266245103039E-3</v>
      </c>
      <c r="ALA10">
        <v>4.70301227686124E-3</v>
      </c>
      <c r="ALB10">
        <v>7.7172431143211996E-3</v>
      </c>
      <c r="ALC10">
        <v>3.8336753868398001E-3</v>
      </c>
      <c r="ALD10">
        <v>3.3365085468401098E-3</v>
      </c>
      <c r="ALE10">
        <v>4.9437195302722099E-3</v>
      </c>
      <c r="ALF10">
        <v>2.20893087050829E-4</v>
      </c>
      <c r="ALG10">
        <v>4.0824608102005304E-3</v>
      </c>
      <c r="ALH10">
        <v>3.3297388852635201E-3</v>
      </c>
      <c r="ALI10">
        <v>2.4294307082891502E-3</v>
      </c>
      <c r="ALJ10">
        <v>5.02976249093852E-3</v>
      </c>
      <c r="ALK10">
        <v>3.4146382053974701E-3</v>
      </c>
      <c r="ALL10">
        <v>5.6176662929784604E-4</v>
      </c>
      <c r="ALM10">
        <v>1.64015934303015E-3</v>
      </c>
      <c r="ALN10">
        <v>4.5767801628737604E-3</v>
      </c>
      <c r="ALO10">
        <v>2.0642118306764801E-3</v>
      </c>
      <c r="ALP10">
        <v>6.0222078950770402E-3</v>
      </c>
      <c r="ALQ10">
        <v>8.9530305571810503E-3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2017-06-28T11:24:02Z</dcterms:created>
  <dcterms:modified xsi:type="dcterms:W3CDTF">2017-06-28T11:24:03Z</dcterms:modified>
</cp:coreProperties>
</file>