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7 - Student Grades Spreads" sheetId="1" r:id="rId5"/>
  </sheets>
  <definedNames/>
  <calcPr/>
</workbook>
</file>

<file path=xl/sharedStrings.xml><?xml version="1.0" encoding="utf-8"?>
<sst xmlns="http://schemas.openxmlformats.org/spreadsheetml/2006/main" count="15" uniqueCount="15">
  <si>
    <t>Student</t>
  </si>
  <si>
    <t>Assignment 1</t>
  </si>
  <si>
    <t>Assignment 2</t>
  </si>
  <si>
    <t>Assignment 3</t>
  </si>
  <si>
    <t>Average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</si>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</sst>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sk 7 - Student Grades Sprea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Таблица1" name="Таблица1" id="1">
  <tableColumns count="5">
    <tableColumn name="Student" id="1"/>
    <tableColumn name="Assignment 1" id="2"/>
    <tableColumn name="Assignment 2" id="3"/>
    <tableColumn name="Assignment 3" id="4"/>
    <tableColumn name="Average" id="5"/>
  </tableColumns>
  <tableStyleInfo name="Task 7 - Student Grades Spre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4" width="19.0"/>
    <col customWidth="1" min="5" max="5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>
        <v>85.0</v>
      </c>
      <c r="C2" s="3">
        <v>90.0</v>
      </c>
      <c r="D2" s="3">
        <v>78.0</v>
      </c>
      <c r="E2" s="4">
        <f t="shared" ref="E2:E11" si="1">AVERAGE(B2:D2)</f>
        <v>84.33333333</v>
      </c>
    </row>
    <row r="3" ht="22.5" customHeight="1">
      <c r="A3" s="2" t="s">
        <v>6</v>
      </c>
      <c r="B3" s="3">
        <v>72.0</v>
      </c>
      <c r="C3" s="3">
        <v>88.0</v>
      </c>
      <c r="D3" s="3">
        <v>91.0</v>
      </c>
      <c r="E3" s="4">
        <f t="shared" si="1"/>
        <v>83.66666667</v>
      </c>
    </row>
    <row r="4" ht="22.5" customHeight="1">
      <c r="A4" s="2" t="s">
        <v>7</v>
      </c>
      <c r="B4" s="3">
        <v>95.0</v>
      </c>
      <c r="C4" s="3">
        <v>92.0</v>
      </c>
      <c r="D4" s="3">
        <v>89.0</v>
      </c>
      <c r="E4" s="4">
        <f t="shared" si="1"/>
        <v>92</v>
      </c>
    </row>
    <row r="5" ht="22.5" customHeight="1">
      <c r="A5" s="2" t="s">
        <v>8</v>
      </c>
      <c r="B5" s="3">
        <v>68.0</v>
      </c>
      <c r="C5" s="3">
        <v>75.0</v>
      </c>
      <c r="D5" s="3">
        <v>80.0</v>
      </c>
      <c r="E5" s="4">
        <f t="shared" si="1"/>
        <v>74.33333333</v>
      </c>
    </row>
    <row r="6" ht="22.5" customHeight="1">
      <c r="A6" s="2" t="s">
        <v>9</v>
      </c>
      <c r="B6" s="3">
        <v>88.0</v>
      </c>
      <c r="C6" s="3">
        <v>84.0</v>
      </c>
      <c r="D6" s="3">
        <v>90.0</v>
      </c>
      <c r="E6" s="4">
        <f t="shared" si="1"/>
        <v>87.33333333</v>
      </c>
    </row>
    <row r="7" ht="22.5" customHeight="1">
      <c r="A7" s="2" t="s">
        <v>10</v>
      </c>
      <c r="B7" s="3">
        <v>91.0</v>
      </c>
      <c r="C7" s="3">
        <v>89.0</v>
      </c>
      <c r="D7" s="3">
        <v>94.0</v>
      </c>
      <c r="E7" s="4">
        <f t="shared" si="1"/>
        <v>91.33333333</v>
      </c>
    </row>
    <row r="8" ht="22.5" customHeight="1">
      <c r="A8" s="2" t="s">
        <v>11</v>
      </c>
      <c r="B8" s="3">
        <v>79.0</v>
      </c>
      <c r="C8" s="3">
        <v>83.0</v>
      </c>
      <c r="D8" s="3">
        <v>82.0</v>
      </c>
      <c r="E8" s="4">
        <f t="shared" si="1"/>
        <v>81.33333333</v>
      </c>
    </row>
    <row r="9" ht="22.5" customHeight="1">
      <c r="A9" s="2" t="s">
        <v>12</v>
      </c>
      <c r="B9" s="3">
        <v>84.0</v>
      </c>
      <c r="C9" s="3">
        <v>87.0</v>
      </c>
      <c r="D9" s="3">
        <v>85.0</v>
      </c>
      <c r="E9" s="4">
        <f t="shared" si="1"/>
        <v>85.33333333</v>
      </c>
    </row>
    <row r="10" ht="22.5" customHeight="1">
      <c r="A10" s="2" t="s">
        <v>13</v>
      </c>
      <c r="B10" s="3">
        <v>90.0</v>
      </c>
      <c r="C10" s="3">
        <v>93.0</v>
      </c>
      <c r="D10" s="3">
        <v>88.0</v>
      </c>
      <c r="E10" s="4">
        <f t="shared" si="1"/>
        <v>90.33333333</v>
      </c>
    </row>
    <row r="11" ht="22.5" customHeight="1">
      <c r="A11" s="2" t="s">
        <v>14</v>
      </c>
      <c r="B11" s="3">
        <v>76.0</v>
      </c>
      <c r="C11" s="3">
        <v>81.0</v>
      </c>
      <c r="D11" s="3">
        <v>79.0</v>
      </c>
      <c r="E11" s="4">
        <f t="shared" si="1"/>
        <v>78.66666667</v>
      </c>
    </row>
  </sheetData>
  <dataValidations>
    <dataValidation type="custom" allowBlank="1" showDropDown="1" sqref="B2:E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