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F3" s="17" t="inlineStr">
        <is>
          <t>no</t>
        </is>
      </c>
      <c r="G3" s="17" t="inlineStr">
        <is>
          <t>unwritten</t>
        </is>
      </c>
    </row>
    <row r="4">
      <c r="A4" s="17" t="inlineStr">
        <is>
          <t>sup_avatar_ricberta</t>
        </is>
      </c>
      <c r="B4" s="17" t="inlineStr">
        <is>
          <t>u_avatar</t>
        </is>
      </c>
      <c r="C4" s="17" t="inlineStr">
        <is>
          <t>u_ricberta</t>
        </is>
      </c>
      <c r="F4" s="17" t="inlineStr">
        <is>
          <t>no</t>
        </is>
      </c>
      <c r="G4" s="17" t="inlineStr">
        <is>
          <t>unwritten</t>
        </is>
      </c>
    </row>
    <row r="5">
      <c r="A5" s="17" t="inlineStr">
        <is>
          <t>sup_avatar_emmerich</t>
        </is>
      </c>
      <c r="B5" s="17" t="inlineStr">
        <is>
          <t>u_avatar</t>
        </is>
      </c>
      <c r="C5" s="17" t="inlineStr">
        <is>
          <t>u_emmerich</t>
        </is>
      </c>
      <c r="F5" s="17" t="inlineStr">
        <is>
          <t>no</t>
        </is>
      </c>
      <c r="G5" s="17" t="inlineStr">
        <is>
          <t>unwritten</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F7" s="17" t="inlineStr">
        <is>
          <t>no</t>
        </is>
      </c>
      <c r="G7" s="17" t="inlineStr">
        <is>
          <t>unwritten</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F10" s="17" t="inlineStr">
        <is>
          <t>no</t>
        </is>
      </c>
      <c r="G10" s="17" t="inlineStr">
        <is>
          <t>unwritten</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F16" s="17" t="inlineStr">
        <is>
          <t>no</t>
        </is>
      </c>
      <c r="G16" s="17" t="inlineStr">
        <is>
          <t>unwritten</t>
        </is>
      </c>
    </row>
    <row r="17">
      <c r="A17" s="17" t="inlineStr">
        <is>
          <t>sup_avatar_torvald</t>
        </is>
      </c>
      <c r="B17" s="17" t="inlineStr">
        <is>
          <t>u_avatar</t>
        </is>
      </c>
      <c r="C17" s="17" t="inlineStr">
        <is>
          <t>u_torvald</t>
        </is>
      </c>
      <c r="F17" s="17" t="inlineStr">
        <is>
          <t>no</t>
        </is>
      </c>
      <c r="G17" s="17" t="inlineStr">
        <is>
          <t>unwritten</t>
        </is>
      </c>
    </row>
    <row r="18">
      <c r="A18" s="17" t="inlineStr">
        <is>
          <t>sup_avatar_rinsa</t>
        </is>
      </c>
      <c r="B18" s="17" t="inlineStr">
        <is>
          <t>u_avatar</t>
        </is>
      </c>
      <c r="C18" s="17" t="inlineStr">
        <is>
          <t>u_rinsa</t>
        </is>
      </c>
      <c r="F18" s="17" t="inlineStr">
        <is>
          <t>no</t>
        </is>
      </c>
      <c r="G18" s="17" t="inlineStr">
        <is>
          <t>unwritten</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t="inlineStr">
        <is>
          <t>sgn_ram</t>
        </is>
      </c>
      <c r="E20" t="inlineStr">
        <is>
          <t>sgn_crab</t>
        </is>
      </c>
      <c r="F20" s="17" t="inlineStr">
        <is>
          <t>no</t>
        </is>
      </c>
      <c r="G20" s="17" t="inlineStr">
        <is>
          <t>drafted</t>
        </is>
      </c>
      <c r="H20"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F23" s="17" t="inlineStr">
        <is>
          <t>no</t>
        </is>
      </c>
      <c r="G23" s="17" t="inlineStr">
        <is>
          <t>unwritten</t>
        </is>
      </c>
    </row>
    <row r="24">
      <c r="A24" s="17" t="inlineStr">
        <is>
          <t>sup_jost_tancred</t>
        </is>
      </c>
      <c r="B24" s="17" t="inlineStr">
        <is>
          <t>u_jost</t>
        </is>
      </c>
      <c r="C24" s="17" t="inlineStr">
        <is>
          <t>u_tancred</t>
        </is>
      </c>
      <c r="F24" s="17" t="inlineStr">
        <is>
          <t>no</t>
        </is>
      </c>
      <c r="G24" s="17" t="inlineStr">
        <is>
          <t>unwritten</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F26" s="17" t="inlineStr">
        <is>
          <t>no</t>
        </is>
      </c>
      <c r="G26" s="17" t="inlineStr">
        <is>
          <t>unwritten</t>
        </is>
      </c>
    </row>
    <row r="27">
      <c r="A27" s="17" t="inlineStr">
        <is>
          <t>sup_jost_solveig</t>
        </is>
      </c>
      <c r="B27" s="17" t="inlineStr">
        <is>
          <t>u_jost</t>
        </is>
      </c>
      <c r="C27" s="17" t="inlineStr">
        <is>
          <t>u_solveig</t>
        </is>
      </c>
      <c r="F27" s="17" t="inlineStr">
        <is>
          <t>no</t>
        </is>
      </c>
      <c r="G27" s="17" t="inlineStr">
        <is>
          <t>unwritten</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F30" s="17" t="inlineStr">
        <is>
          <t>no</t>
        </is>
      </c>
      <c r="G30" s="17" t="inlineStr">
        <is>
          <t>unwritten</t>
        </is>
      </c>
    </row>
    <row r="31">
      <c r="A31" s="17" t="inlineStr">
        <is>
          <t>sup_jost_kheldar</t>
        </is>
      </c>
      <c r="B31" s="17" t="inlineStr">
        <is>
          <t>u_jost</t>
        </is>
      </c>
      <c r="C31" s="17" t="inlineStr">
        <is>
          <t>u_kheldar</t>
        </is>
      </c>
      <c r="F31" s="17" t="inlineStr">
        <is>
          <t>no</t>
        </is>
      </c>
      <c r="G31" s="17" t="inlineStr">
        <is>
          <t>unwritten</t>
        </is>
      </c>
    </row>
    <row r="32">
      <c r="A32" s="17" t="inlineStr">
        <is>
          <t>sup_jost_dietmar</t>
        </is>
      </c>
      <c r="B32" s="17" t="inlineStr">
        <is>
          <t>u_jost</t>
        </is>
      </c>
      <c r="C32" s="17" t="inlineStr">
        <is>
          <t>u_dietmar</t>
        </is>
      </c>
      <c r="F32" s="17" t="inlineStr">
        <is>
          <t>no</t>
        </is>
      </c>
      <c r="G32" s="17" t="inlineStr">
        <is>
          <t>unwritten</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F40" s="17" t="inlineStr">
        <is>
          <t>no</t>
        </is>
      </c>
      <c r="G40" s="17" t="inlineStr">
        <is>
          <t>unwritten</t>
        </is>
      </c>
    </row>
    <row r="41">
      <c r="A41" s="17" t="inlineStr">
        <is>
          <t>sup_ricberta_brandt</t>
        </is>
      </c>
      <c r="B41" s="17" t="inlineStr">
        <is>
          <t>u_ricberta</t>
        </is>
      </c>
      <c r="C41" s="17" t="inlineStr">
        <is>
          <t>u_brandt</t>
        </is>
      </c>
      <c r="D41" t="inlineStr">
        <is>
          <t>sgn_crab</t>
        </is>
      </c>
      <c r="E41" t="inlineStr">
        <is>
          <t>sgn_bull</t>
        </is>
      </c>
      <c r="F41" s="17" t="inlineStr">
        <is>
          <t>no</t>
        </is>
      </c>
      <c r="G41" s="17" t="inlineStr">
        <is>
          <t>drafted</t>
        </is>
      </c>
      <c r="H41"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F42" s="17" t="inlineStr">
        <is>
          <t>no</t>
        </is>
      </c>
      <c r="G42" s="17" t="inlineStr">
        <is>
          <t>unwritten</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F46" s="17" t="inlineStr">
        <is>
          <t>no</t>
        </is>
      </c>
      <c r="G46" s="17" t="inlineStr">
        <is>
          <t>unwritten</t>
        </is>
      </c>
    </row>
    <row r="47">
      <c r="A47" s="17" t="inlineStr">
        <is>
          <t>sup_ricberta_dietmar</t>
        </is>
      </c>
      <c r="B47" s="17" t="inlineStr">
        <is>
          <t>u_ricberta</t>
        </is>
      </c>
      <c r="C47" s="17" t="inlineStr">
        <is>
          <t>u_dietmar</t>
        </is>
      </c>
      <c r="F47" s="17" t="inlineStr">
        <is>
          <t>no</t>
        </is>
      </c>
      <c r="G47" s="17" t="inlineStr">
        <is>
          <t>unwritten</t>
        </is>
      </c>
    </row>
    <row r="48">
      <c r="A48" s="17" t="inlineStr">
        <is>
          <t>sup_ricberta_torvald</t>
        </is>
      </c>
      <c r="B48" s="17" t="inlineStr">
        <is>
          <t>u_ricberta</t>
        </is>
      </c>
      <c r="C48" s="17" t="inlineStr">
        <is>
          <t>u_torvald</t>
        </is>
      </c>
      <c r="F48" s="17" t="inlineStr">
        <is>
          <t>no</t>
        </is>
      </c>
      <c r="G48" s="17" t="inlineStr">
        <is>
          <t>unwritten</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F50" s="17" t="inlineStr">
        <is>
          <t>no</t>
        </is>
      </c>
      <c r="G50" s="17" t="inlineStr">
        <is>
          <t>unwritten</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F55" s="17" t="inlineStr">
        <is>
          <t>no</t>
        </is>
      </c>
      <c r="G55" s="17" t="inlineStr">
        <is>
          <t>unwritten</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F59" s="17" t="inlineStr">
        <is>
          <t>no</t>
        </is>
      </c>
      <c r="G59" s="17" t="inlineStr">
        <is>
          <t>unwritten</t>
        </is>
      </c>
    </row>
    <row r="60">
      <c r="A60" s="17" t="inlineStr">
        <is>
          <t>sup_emmerich_kheldar</t>
        </is>
      </c>
      <c r="B60" s="17" t="inlineStr">
        <is>
          <t>u_emmerich</t>
        </is>
      </c>
      <c r="C60" s="17" t="inlineStr">
        <is>
          <t>u_kheldar</t>
        </is>
      </c>
      <c r="D60" t="inlineStr">
        <is>
          <t>sgn_lion</t>
        </is>
      </c>
      <c r="E60" t="inlineStr">
        <is>
          <t>sgn_scorpion</t>
        </is>
      </c>
      <c r="F60" s="17" t="inlineStr">
        <is>
          <t>no</t>
        </is>
      </c>
      <c r="G60" s="17" t="inlineStr">
        <is>
          <t>drafted</t>
        </is>
      </c>
      <c r="H60"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F61" s="17" t="inlineStr">
        <is>
          <t>no</t>
        </is>
      </c>
      <c r="G61" s="17" t="inlineStr">
        <is>
          <t>unwritten</t>
        </is>
      </c>
    </row>
    <row r="62">
      <c r="A62" s="17" t="inlineStr">
        <is>
          <t>sup_emmerich_torvald</t>
        </is>
      </c>
      <c r="B62" s="17" t="inlineStr">
        <is>
          <t>u_emmerich</t>
        </is>
      </c>
      <c r="C62" s="17" t="inlineStr">
        <is>
          <t>u_torvald</t>
        </is>
      </c>
      <c r="F62" s="17" t="inlineStr">
        <is>
          <t>no</t>
        </is>
      </c>
      <c r="G62" s="17" t="inlineStr">
        <is>
          <t>unwritten</t>
        </is>
      </c>
    </row>
    <row r="63">
      <c r="A63" s="17" t="inlineStr">
        <is>
          <t>sup_emmerich_rinsa</t>
        </is>
      </c>
      <c r="B63" s="17" t="inlineStr">
        <is>
          <t>u_emmerich</t>
        </is>
      </c>
      <c r="C63" s="17" t="inlineStr">
        <is>
          <t>u_rinsa</t>
        </is>
      </c>
      <c r="F63" s="17" t="inlineStr">
        <is>
          <t>no</t>
        </is>
      </c>
      <c r="G63" s="17" t="inlineStr">
        <is>
          <t>unwritten</t>
        </is>
      </c>
    </row>
    <row r="64">
      <c r="A64" s="17" t="inlineStr">
        <is>
          <t>sup_emmerich_kest</t>
        </is>
      </c>
      <c r="B64" s="17" t="inlineStr">
        <is>
          <t>u_emmerich</t>
        </is>
      </c>
      <c r="C64" s="17" t="inlineStr">
        <is>
          <t>u_kest</t>
        </is>
      </c>
      <c r="F64" s="17" t="inlineStr">
        <is>
          <t>no</t>
        </is>
      </c>
      <c r="G64" s="17" t="inlineStr">
        <is>
          <t>unwritten</t>
        </is>
      </c>
    </row>
    <row r="65">
      <c r="A65" s="17" t="inlineStr">
        <is>
          <t>sup_sigrun_waldrada</t>
        </is>
      </c>
      <c r="B65" s="17" t="inlineStr">
        <is>
          <t>u_sigrun</t>
        </is>
      </c>
      <c r="C65" s="17" t="inlineStr">
        <is>
          <t>u_waldrada</t>
        </is>
      </c>
      <c r="F65" s="17" t="inlineStr">
        <is>
          <t>no</t>
        </is>
      </c>
      <c r="G65" s="17" t="inlineStr">
        <is>
          <t>unwritten</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F67" s="17" t="inlineStr">
        <is>
          <t>no</t>
        </is>
      </c>
      <c r="G67" s="17" t="inlineStr">
        <is>
          <t>unwritten</t>
        </is>
      </c>
    </row>
    <row r="68">
      <c r="A68" s="17" t="inlineStr">
        <is>
          <t>sup_sigrun_brandt</t>
        </is>
      </c>
      <c r="B68" s="17" t="inlineStr">
        <is>
          <t>u_sigrun</t>
        </is>
      </c>
      <c r="C68" s="17" t="inlineStr">
        <is>
          <t>u_brandt</t>
        </is>
      </c>
      <c r="F68" s="17" t="inlineStr">
        <is>
          <t>no</t>
        </is>
      </c>
      <c r="G68" s="17" t="inlineStr">
        <is>
          <t>unwritten</t>
        </is>
      </c>
    </row>
    <row r="69">
      <c r="A69" s="17" t="inlineStr">
        <is>
          <t>sup_sigrun_solveig</t>
        </is>
      </c>
      <c r="B69" s="17" t="inlineStr">
        <is>
          <t>u_sigrun</t>
        </is>
      </c>
      <c r="C69" s="17" t="inlineStr">
        <is>
          <t>u_solveig</t>
        </is>
      </c>
      <c r="D69" t="inlineStr">
        <is>
          <t>sgn_archer</t>
        </is>
      </c>
      <c r="E69" t="inlineStr">
        <is>
          <t>sgn_vessel</t>
        </is>
      </c>
      <c r="F69" s="17" t="inlineStr">
        <is>
          <t>no</t>
        </is>
      </c>
      <c r="G69" s="17" t="inlineStr">
        <is>
          <t>drafted</t>
        </is>
      </c>
      <c r="H69"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F70" s="17" t="inlineStr">
        <is>
          <t>no</t>
        </is>
      </c>
      <c r="G70" s="17" t="inlineStr">
        <is>
          <t>unwritten</t>
        </is>
      </c>
    </row>
    <row r="71">
      <c r="A71" s="17" t="inlineStr">
        <is>
          <t>sup_sigrun_edda</t>
        </is>
      </c>
      <c r="B71" s="17" t="inlineStr">
        <is>
          <t>u_sigrun</t>
        </is>
      </c>
      <c r="C71" s="17" t="inlineStr">
        <is>
          <t>u_edda</t>
        </is>
      </c>
      <c r="F71" s="17" t="inlineStr">
        <is>
          <t>no</t>
        </is>
      </c>
      <c r="G71" s="17" t="inlineStr">
        <is>
          <t>unwritten</t>
        </is>
      </c>
    </row>
    <row r="72">
      <c r="A72" s="17" t="inlineStr">
        <is>
          <t>sup_sigrun_anselm</t>
        </is>
      </c>
      <c r="B72" s="17" t="inlineStr">
        <is>
          <t>u_sigrun</t>
        </is>
      </c>
      <c r="C72" s="17" t="inlineStr">
        <is>
          <t>u_anselm</t>
        </is>
      </c>
      <c r="F72" s="17" t="inlineStr">
        <is>
          <t>no</t>
        </is>
      </c>
      <c r="G72" s="17" t="inlineStr">
        <is>
          <t>unwritten</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F75" s="17" t="inlineStr">
        <is>
          <t>no</t>
        </is>
      </c>
      <c r="G75" s="17" t="inlineStr">
        <is>
          <t>unwritten</t>
        </is>
      </c>
    </row>
    <row r="76">
      <c r="A76" s="17" t="inlineStr">
        <is>
          <t>sup_sigrun_rinsa</t>
        </is>
      </c>
      <c r="B76" s="17" t="inlineStr">
        <is>
          <t>u_sigrun</t>
        </is>
      </c>
      <c r="C76" s="17" t="inlineStr">
        <is>
          <t>u_rinsa</t>
        </is>
      </c>
      <c r="F76" s="17" t="inlineStr">
        <is>
          <t>no</t>
        </is>
      </c>
      <c r="G76" s="17" t="inlineStr">
        <is>
          <t>unwritten</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F78" s="17" t="inlineStr">
        <is>
          <t>no</t>
        </is>
      </c>
      <c r="G78" s="17" t="inlineStr">
        <is>
          <t>unwritten</t>
        </is>
      </c>
    </row>
    <row r="79">
      <c r="A79" s="17" t="inlineStr">
        <is>
          <t>sup_waldrada_maren</t>
        </is>
      </c>
      <c r="B79" s="17" t="inlineStr">
        <is>
          <t>u_waldrada</t>
        </is>
      </c>
      <c r="C79" s="17" t="inlineStr">
        <is>
          <t>u_maren</t>
        </is>
      </c>
      <c r="F79" s="17" t="inlineStr">
        <is>
          <t>no</t>
        </is>
      </c>
      <c r="G79" s="17" t="inlineStr">
        <is>
          <t>unwritten</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F84" s="17" t="inlineStr">
        <is>
          <t>no</t>
        </is>
      </c>
      <c r="G84" s="17" t="inlineStr">
        <is>
          <t>unwritten</t>
        </is>
      </c>
    </row>
    <row r="85">
      <c r="A85" s="17" t="inlineStr">
        <is>
          <t>sup_waldrada_kheldar</t>
        </is>
      </c>
      <c r="B85" s="17" t="inlineStr">
        <is>
          <t>u_waldrada</t>
        </is>
      </c>
      <c r="C85" s="17" t="inlineStr">
        <is>
          <t>u_kheldar</t>
        </is>
      </c>
      <c r="F85" s="17" t="inlineStr">
        <is>
          <t>no</t>
        </is>
      </c>
      <c r="G85" s="17" t="inlineStr">
        <is>
          <t>unwritten</t>
        </is>
      </c>
    </row>
    <row r="86">
      <c r="A86" s="17" t="inlineStr">
        <is>
          <t>sup_waldrada_dietmar</t>
        </is>
      </c>
      <c r="B86" s="17" t="inlineStr">
        <is>
          <t>u_waldrada</t>
        </is>
      </c>
      <c r="C86" s="17" t="inlineStr">
        <is>
          <t>u_dietmar</t>
        </is>
      </c>
      <c r="D86" t="inlineStr">
        <is>
          <t>sgn_scales</t>
        </is>
      </c>
      <c r="E86" t="inlineStr">
        <is>
          <t>sgn_lion</t>
        </is>
      </c>
      <c r="F86" s="17" t="inlineStr">
        <is>
          <t>no</t>
        </is>
      </c>
      <c r="G86" s="17" t="inlineStr">
        <is>
          <t>drafted</t>
        </is>
      </c>
      <c r="H86"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F88" s="17" t="inlineStr">
        <is>
          <t>no</t>
        </is>
      </c>
      <c r="G88" s="17" t="inlineStr">
        <is>
          <t>unwritten</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F90" s="17" t="inlineStr">
        <is>
          <t>no</t>
        </is>
      </c>
      <c r="G90" s="17" t="inlineStr">
        <is>
          <t>unwritten</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F92" s="17" t="inlineStr">
        <is>
          <t>no</t>
        </is>
      </c>
      <c r="G92" s="17" t="inlineStr">
        <is>
          <t>unwritten</t>
        </is>
      </c>
    </row>
    <row r="93">
      <c r="A93" s="17" t="inlineStr">
        <is>
          <t>sup_tancred_gunnar</t>
        </is>
      </c>
      <c r="B93" s="17" t="inlineStr">
        <is>
          <t>u_tancred</t>
        </is>
      </c>
      <c r="C93" s="17" t="inlineStr">
        <is>
          <t>u_gunnar</t>
        </is>
      </c>
      <c r="F93" s="17" t="inlineStr">
        <is>
          <t>no</t>
        </is>
      </c>
      <c r="G93" s="17" t="inlineStr">
        <is>
          <t>unwritten</t>
        </is>
      </c>
    </row>
    <row r="94">
      <c r="A94" s="17" t="inlineStr">
        <is>
          <t>sup_tancred_edda</t>
        </is>
      </c>
      <c r="B94" s="17" t="inlineStr">
        <is>
          <t>u_tancred</t>
        </is>
      </c>
      <c r="C94" s="17" t="inlineStr">
        <is>
          <t>u_edda</t>
        </is>
      </c>
      <c r="F94" s="17" t="inlineStr">
        <is>
          <t>no</t>
        </is>
      </c>
      <c r="G94" s="17" t="inlineStr">
        <is>
          <t>unwritten</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F96" s="17" t="inlineStr">
        <is>
          <t>no</t>
        </is>
      </c>
      <c r="G96" s="17" t="inlineStr">
        <is>
          <t>unwritten</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F100" s="17" t="inlineStr">
        <is>
          <t>no</t>
        </is>
      </c>
      <c r="G100" s="17" t="inlineStr">
        <is>
          <t>unwritten</t>
        </is>
      </c>
    </row>
    <row r="101">
      <c r="A101" s="17" t="inlineStr">
        <is>
          <t>sup_maren_brandt</t>
        </is>
      </c>
      <c r="B101" s="17" t="inlineStr">
        <is>
          <t>u_maren</t>
        </is>
      </c>
      <c r="C101" s="17" t="inlineStr">
        <is>
          <t>u_brandt</t>
        </is>
      </c>
      <c r="F101" s="17" t="inlineStr">
        <is>
          <t>no</t>
        </is>
      </c>
      <c r="G101" s="17" t="inlineStr">
        <is>
          <t>unwritten</t>
        </is>
      </c>
    </row>
    <row r="102">
      <c r="A102" s="17" t="inlineStr">
        <is>
          <t>sup_maren_solveig</t>
        </is>
      </c>
      <c r="B102" s="17" t="inlineStr">
        <is>
          <t>u_maren</t>
        </is>
      </c>
      <c r="C102" s="17" t="inlineStr">
        <is>
          <t>u_solveig</t>
        </is>
      </c>
      <c r="F102" s="17" t="inlineStr">
        <is>
          <t>no</t>
        </is>
      </c>
      <c r="G102" s="17" t="inlineStr">
        <is>
          <t>unwritten</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t="inlineStr">
        <is>
          <t>sgn_crab</t>
        </is>
      </c>
      <c r="E105" t="inlineStr">
        <is>
          <t>sgn_fishes</t>
        </is>
      </c>
      <c r="F105" s="17" t="inlineStr">
        <is>
          <t>no</t>
        </is>
      </c>
      <c r="G105" s="17" t="inlineStr">
        <is>
          <t>drafted</t>
        </is>
      </c>
      <c r="H105"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F106" s="17" t="inlineStr">
        <is>
          <t>no</t>
        </is>
      </c>
      <c r="G106" s="17" t="inlineStr">
        <is>
          <t>unwritten</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F108" s="17" t="inlineStr">
        <is>
          <t>no</t>
        </is>
      </c>
      <c r="G108" s="17" t="inlineStr">
        <is>
          <t>unwritten</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F112" s="17" t="inlineStr">
        <is>
          <t>no</t>
        </is>
      </c>
      <c r="G112" s="17" t="inlineStr">
        <is>
          <t>unwritten</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F116" s="17" t="inlineStr">
        <is>
          <t>no</t>
        </is>
      </c>
      <c r="G116" s="17" t="inlineStr">
        <is>
          <t>unwritten</t>
        </is>
      </c>
    </row>
    <row r="117">
      <c r="A117" s="17" t="inlineStr">
        <is>
          <t>sup_brandt_torvald</t>
        </is>
      </c>
      <c r="B117" s="17" t="inlineStr">
        <is>
          <t>u_brandt</t>
        </is>
      </c>
      <c r="C117" s="17" t="inlineStr">
        <is>
          <t>u_torvald</t>
        </is>
      </c>
      <c r="F117" s="17" t="inlineStr">
        <is>
          <t>no</t>
        </is>
      </c>
      <c r="G117" s="17" t="inlineStr">
        <is>
          <t>unwritten</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F119" s="17" t="inlineStr">
        <is>
          <t>no</t>
        </is>
      </c>
      <c r="G119" s="17" t="inlineStr">
        <is>
          <t>unwritten</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F121" s="17" t="inlineStr">
        <is>
          <t>no</t>
        </is>
      </c>
      <c r="G121" s="17" t="inlineStr">
        <is>
          <t>unwritten</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F125" s="17" t="inlineStr">
        <is>
          <t>no</t>
        </is>
      </c>
      <c r="G125" s="17" t="inlineStr">
        <is>
          <t>unwritten</t>
        </is>
      </c>
    </row>
    <row r="126">
      <c r="A126" s="17" t="inlineStr">
        <is>
          <t>sup_solveig_rinsa</t>
        </is>
      </c>
      <c r="B126" s="17" t="inlineStr">
        <is>
          <t>u_solveig</t>
        </is>
      </c>
      <c r="C126" s="17" t="inlineStr">
        <is>
          <t>u_rinsa</t>
        </is>
      </c>
      <c r="F126" s="17" t="inlineStr">
        <is>
          <t>no</t>
        </is>
      </c>
      <c r="G126" s="17" t="inlineStr">
        <is>
          <t>unwritten</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F129" s="17" t="inlineStr">
        <is>
          <t>no</t>
        </is>
      </c>
      <c r="G129" s="17" t="inlineStr">
        <is>
          <t>unwritten</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F131" s="17" t="inlineStr">
        <is>
          <t>no</t>
        </is>
      </c>
      <c r="G131" s="17" t="inlineStr">
        <is>
          <t>unwritten</t>
        </is>
      </c>
    </row>
    <row r="132">
      <c r="A132" s="17" t="inlineStr">
        <is>
          <t>sup_gunnar_torvald</t>
        </is>
      </c>
      <c r="B132" s="17" t="inlineStr">
        <is>
          <t>u_gunnar</t>
        </is>
      </c>
      <c r="C132" s="17" t="inlineStr">
        <is>
          <t>u_torvald</t>
        </is>
      </c>
      <c r="D132" t="inlineStr">
        <is>
          <t>sgn_goat</t>
        </is>
      </c>
      <c r="E132" t="inlineStr">
        <is>
          <t>sgn_crab</t>
        </is>
      </c>
      <c r="F132" s="17" t="inlineStr">
        <is>
          <t>no</t>
        </is>
      </c>
      <c r="G132" s="17" t="inlineStr">
        <is>
          <t>drafted</t>
        </is>
      </c>
      <c r="H132"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F133" s="17" t="inlineStr">
        <is>
          <t>no</t>
        </is>
      </c>
      <c r="G133" s="17" t="inlineStr">
        <is>
          <t>unwritten</t>
        </is>
      </c>
    </row>
    <row r="134">
      <c r="A134" s="17" t="inlineStr">
        <is>
          <t>sup_gunnar_kest</t>
        </is>
      </c>
      <c r="B134" s="17" t="inlineStr">
        <is>
          <t>u_gunnar</t>
        </is>
      </c>
      <c r="C134" s="17" t="inlineStr">
        <is>
          <t>u_kest</t>
        </is>
      </c>
      <c r="F134" s="17" t="inlineStr">
        <is>
          <t>no</t>
        </is>
      </c>
      <c r="G134" s="17" t="inlineStr">
        <is>
          <t>unwritten</t>
        </is>
      </c>
    </row>
    <row r="135">
      <c r="A135" s="17" t="inlineStr">
        <is>
          <t>sup_edda_anselm</t>
        </is>
      </c>
      <c r="B135" s="17" t="inlineStr">
        <is>
          <t>u_edda</t>
        </is>
      </c>
      <c r="C135" s="17" t="inlineStr">
        <is>
          <t>u_anselm</t>
        </is>
      </c>
      <c r="F135" s="17" t="inlineStr">
        <is>
          <t>no</t>
        </is>
      </c>
      <c r="G135" s="17" t="inlineStr">
        <is>
          <t>unwritten</t>
        </is>
      </c>
    </row>
    <row r="136">
      <c r="A136" s="17" t="inlineStr">
        <is>
          <t>sup_edda_kheldar</t>
        </is>
      </c>
      <c r="B136" s="17" t="inlineStr">
        <is>
          <t>u_edda</t>
        </is>
      </c>
      <c r="C136" s="17" t="inlineStr">
        <is>
          <t>u_kheldar</t>
        </is>
      </c>
      <c r="F136" s="17" t="inlineStr">
        <is>
          <t>no</t>
        </is>
      </c>
      <c r="G136" s="17" t="inlineStr">
        <is>
          <t>unwritten</t>
        </is>
      </c>
    </row>
    <row r="137">
      <c r="A137" s="17" t="inlineStr">
        <is>
          <t>sup_edda_dietmar</t>
        </is>
      </c>
      <c r="B137" s="17" t="inlineStr">
        <is>
          <t>u_edda</t>
        </is>
      </c>
      <c r="C137" s="17" t="inlineStr">
        <is>
          <t>u_dietmar</t>
        </is>
      </c>
      <c r="F137" s="17" t="inlineStr">
        <is>
          <t>no</t>
        </is>
      </c>
      <c r="G137" s="17" t="inlineStr">
        <is>
          <t>unwritten</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F139" s="17" t="inlineStr">
        <is>
          <t>no</t>
        </is>
      </c>
      <c r="G139" s="17" t="inlineStr">
        <is>
          <t>unwritten</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F141" s="17" t="inlineStr">
        <is>
          <t>no</t>
        </is>
      </c>
      <c r="G141" s="17" t="inlineStr">
        <is>
          <t>unwritten</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t="inlineStr">
        <is>
          <t>sgn_fishes</t>
        </is>
      </c>
      <c r="E144" t="inlineStr">
        <is>
          <t>sgn_vessel</t>
        </is>
      </c>
      <c r="F144" s="17" t="inlineStr">
        <is>
          <t>no</t>
        </is>
      </c>
      <c r="G144" s="17" t="inlineStr">
        <is>
          <t>drafted</t>
        </is>
      </c>
      <c r="H144"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F146" s="17" t="inlineStr">
        <is>
          <t>no</t>
        </is>
      </c>
      <c r="G146" s="17" t="inlineStr">
        <is>
          <t>unwritten</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F148" s="17" t="inlineStr">
        <is>
          <t>no</t>
        </is>
      </c>
      <c r="G148" s="17" t="inlineStr">
        <is>
          <t>unwritten</t>
        </is>
      </c>
    </row>
    <row r="149">
      <c r="A149" s="17" t="inlineStr">
        <is>
          <t>sup_kheldar_kest</t>
        </is>
      </c>
      <c r="B149" s="17" t="inlineStr">
        <is>
          <t>u_kheldar</t>
        </is>
      </c>
      <c r="C149" s="17" t="inlineStr">
        <is>
          <t>u_kest</t>
        </is>
      </c>
      <c r="D149" t="inlineStr">
        <is>
          <t>sgn_scorpion</t>
        </is>
      </c>
      <c r="E149" t="inlineStr">
        <is>
          <t>sgn_twins</t>
        </is>
      </c>
      <c r="F149" s="17" t="inlineStr">
        <is>
          <t>no</t>
        </is>
      </c>
      <c r="G149" s="17" t="inlineStr">
        <is>
          <t>drafted</t>
        </is>
      </c>
      <c r="H149"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t="inlineStr">
        <is>
          <t>sgn_lion</t>
        </is>
      </c>
      <c r="E150" t="inlineStr">
        <is>
          <t>sgn_crab</t>
        </is>
      </c>
      <c r="F150" s="17" t="inlineStr">
        <is>
          <t>no</t>
        </is>
      </c>
      <c r="G150" s="17" t="inlineStr">
        <is>
          <t>drafted</t>
        </is>
      </c>
      <c r="H150"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F153" s="17" t="inlineStr">
        <is>
          <t>no</t>
        </is>
      </c>
      <c r="G153" s="17" t="inlineStr">
        <is>
          <t>unwritten</t>
        </is>
      </c>
    </row>
    <row r="154">
      <c r="A154" s="17" t="inlineStr">
        <is>
          <t>sup_torvald_kest</t>
        </is>
      </c>
      <c r="B154" s="17" t="inlineStr">
        <is>
          <t>u_torvald</t>
        </is>
      </c>
      <c r="C154" s="17" t="inlineStr">
        <is>
          <t>u_kest</t>
        </is>
      </c>
      <c r="F154" s="17" t="inlineStr">
        <is>
          <t>no</t>
        </is>
      </c>
      <c r="G154" s="17" t="inlineStr">
        <is>
          <t>unwritten</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2026-09-28T14:05:33Z</dcterms:modified>
  <cp:revision>0</cp:revision>
</cp:coreProperties>
</file>