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t="inlineStr">
        <is>
          <t>map_p_shadhavar</t>
        </is>
      </c>
      <c r="B28" t="inlineStr">
        <is>
          <t>The Lowest Terrace</t>
        </is>
      </c>
      <c r="C28" t="n">
        <v>16</v>
      </c>
      <c r="D28" t="n">
        <v>12</v>
      </c>
      <c r="E28" t="inlineStr">
        <is>
          <t>seize</t>
        </is>
      </c>
      <c r="F28" t="n">
        <v>0</v>
      </c>
      <c r="G28" t="inlineStr">
        <is>
          <t>the lowest of the Stepped Coast's three raised marine terraces, at the waterline, with the higher terraces rising behind it and the open sea beyond</t>
        </is>
      </c>
      <c r="H28" t="inlineStr">
        <is>
          <t>ch_p_shadhavar</t>
        </is>
      </c>
      <c r="I28"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t="inlineStr">
        <is>
          <t>no</t>
        </is>
      </c>
      <c r="K28" t="inlineStr">
        <is>
          <t>none</t>
        </is>
      </c>
      <c r="L28" t="inlineStr">
        <is>
          <t>no</t>
        </is>
      </c>
      <c r="M28" t="n">
        <v>2</v>
      </c>
      <c r="N28" t="n">
        <v>0</v>
      </c>
      <c r="Q28" t="n">
        <v>6</v>
      </c>
      <c r="R28" t="inlineStr">
        <is>
          <t>the lowest terrace (foot, riding)|the upper terraces (riding blocked)|the sea (flying only)</t>
        </is>
      </c>
    </row>
    <row r="29">
      <c r="A29" s="25" t="inlineStr">
        <is>
          <t>Sizing band 20x25 to 30x20. Act 3 embeds reuse_in_act3 tilemaps into larger battlefields.</t>
        </is>
      </c>
    </row>
    <row r="30">
      <c r="A30"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4"/>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t="inlineStr">
        <is>
          <t>ea_shadhavar</t>
        </is>
      </c>
      <c r="B13" t="inlineStr">
        <is>
          <t>The Shadhavar</t>
        </is>
      </c>
      <c r="C13" t="inlineStr">
        <is>
          <t>reason</t>
        </is>
      </c>
      <c r="D13" t="inlineStr">
        <is>
          <t>high</t>
        </is>
      </c>
      <c r="E13" t="inlineStr">
        <is>
          <t>riding</t>
        </is>
      </c>
      <c r="F13" t="inlineStr">
        <is>
          <t>paragon</t>
        </is>
      </c>
      <c r="G13" t="n">
        <v>33</v>
      </c>
      <c r="H13" t="n">
        <v>68</v>
      </c>
      <c r="I13" t="n">
        <v>14</v>
      </c>
      <c r="J13" t="n">
        <v>20</v>
      </c>
      <c r="K13" t="n">
        <v>18</v>
      </c>
      <c r="L13" t="n">
        <v>24</v>
      </c>
      <c r="M13" t="n">
        <v>12</v>
      </c>
      <c r="N13" t="n">
        <v>12</v>
      </c>
      <c r="O13" t="n">
        <v>18</v>
      </c>
      <c r="P13"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t="inlineStr">
        <is>
          <t>map_p_shadhavar</t>
        </is>
      </c>
    </row>
    <row r="14">
      <c r="A14"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t="inlineStr">
        <is>
          <t>spn_pshadhavar_boss</t>
        </is>
      </c>
      <c r="B73" t="inlineStr">
        <is>
          <t>map_p_shadhavar</t>
        </is>
      </c>
      <c r="C73" t="inlineStr">
        <is>
          <t>boss</t>
        </is>
      </c>
      <c r="D73" t="inlineStr">
        <is>
          <t>ea_shadhavar</t>
        </is>
      </c>
      <c r="E73" t="n">
        <v>4</v>
      </c>
      <c r="F73" t="n">
        <v>9</v>
      </c>
      <c r="I73" t="n">
        <v>1</v>
      </c>
      <c r="J73"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2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t="inlineStr">
        <is>
          <t>sc_p_shadhavar</t>
        </is>
      </c>
      <c r="B14" t="inlineStr">
        <is>
          <t>ch_p_shadhavar</t>
        </is>
      </c>
      <c r="C14" t="inlineStr">
        <is>
          <t>post-battle</t>
        </is>
      </c>
      <c r="D14" t="inlineStr">
        <is>
          <t>u_avatar</t>
        </is>
      </c>
      <c r="G14"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t="inlineStr">
        <is>
          <t>drafted</t>
        </is>
      </c>
      <c r="I14" t="n">
        <v>0</v>
      </c>
    </row>
    <row r="15">
      <c r="A15"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2026-09-24T14:13:50Z</dcterms:modified>
  <cp:revision>0</cp:revision>
</cp:coreProperties>
</file>