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skeleton chains, 3 fully written -- see supports!TOP_NOTE); drives the mourning clause -- most chains are still unwritten, so this mostly reads status/summary presence, not finished prose, for now</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F6" s="17" t="inlineStr">
        <is>
          <t>no</t>
        </is>
      </c>
      <c r="G6" s="17" t="inlineStr">
        <is>
          <t>unwritten</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F8" s="17" t="inlineStr">
        <is>
          <t>no</t>
        </is>
      </c>
      <c r="G8" s="17" t="inlineStr">
        <is>
          <t>unwritten</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F11" s="17" t="inlineStr">
        <is>
          <t>no</t>
        </is>
      </c>
      <c r="G11" s="17" t="inlineStr">
        <is>
          <t>unwritten</t>
        </is>
      </c>
    </row>
    <row r="12">
      <c r="A12" s="17" t="inlineStr">
        <is>
          <t>sup_avatar_gunnar</t>
        </is>
      </c>
      <c r="B12" s="17" t="inlineStr">
        <is>
          <t>u_avatar</t>
        </is>
      </c>
      <c r="C12" s="17" t="inlineStr">
        <is>
          <t>u_gunnar</t>
        </is>
      </c>
      <c r="D12" t="inlineStr">
        <is>
          <t>sgn_scorpion</t>
        </is>
      </c>
      <c r="E12" t="inlineStr">
        <is>
          <t>sgn_goat</t>
        </is>
      </c>
      <c r="F12" s="17" t="inlineStr">
        <is>
          <t>no</t>
        </is>
      </c>
      <c r="G12" s="17" t="inlineStr">
        <is>
          <t>drafted</t>
        </is>
      </c>
      <c r="H12"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F28" s="17" t="inlineStr">
        <is>
          <t>no</t>
        </is>
      </c>
      <c r="G28" s="17" t="inlineStr">
        <is>
          <t>unwritten</t>
        </is>
      </c>
    </row>
    <row r="29">
      <c r="A29" s="17" t="inlineStr">
        <is>
          <t>sup_jost_edda</t>
        </is>
      </c>
      <c r="B29" s="17" t="inlineStr">
        <is>
          <t>u_jost</t>
        </is>
      </c>
      <c r="C29" s="17" t="inlineStr">
        <is>
          <t>u_edda</t>
        </is>
      </c>
      <c r="F29" s="17" t="inlineStr">
        <is>
          <t>no</t>
        </is>
      </c>
      <c r="G29" s="17" t="inlineStr">
        <is>
          <t>unwritten</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F34" s="17" t="inlineStr">
        <is>
          <t>no</t>
        </is>
      </c>
      <c r="G34" s="17" t="inlineStr">
        <is>
          <t>unwritten</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F36" s="17" t="inlineStr">
        <is>
          <t>no</t>
        </is>
      </c>
      <c r="G36" s="17" t="inlineStr">
        <is>
          <t>unwritten</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t="inlineStr">
        <is>
          <t>sgn_crab</t>
        </is>
      </c>
      <c r="E44" t="inlineStr">
        <is>
          <t>sgn_maiden</t>
        </is>
      </c>
      <c r="F44" s="17" t="inlineStr">
        <is>
          <t>no</t>
        </is>
      </c>
      <c r="G44" s="17" t="inlineStr">
        <is>
          <t>drafted</t>
        </is>
      </c>
      <c r="H44"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t="inlineStr">
        <is>
          <t>sgn_crab</t>
        </is>
      </c>
      <c r="E45" t="inlineStr">
        <is>
          <t>sgn_fishes</t>
        </is>
      </c>
      <c r="F45" s="17" t="inlineStr">
        <is>
          <t>no</t>
        </is>
      </c>
      <c r="G45" s="17" t="inlineStr">
        <is>
          <t>drafted</t>
        </is>
      </c>
      <c r="H45"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F49" s="17" t="inlineStr">
        <is>
          <t>no</t>
        </is>
      </c>
      <c r="G49" s="17" t="inlineStr">
        <is>
          <t>unwritten</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t="inlineStr">
        <is>
          <t>sgn_lion</t>
        </is>
      </c>
      <c r="E56" t="inlineStr">
        <is>
          <t>sgn_vessel</t>
        </is>
      </c>
      <c r="F56" s="17" t="inlineStr">
        <is>
          <t>no</t>
        </is>
      </c>
      <c r="G56" s="17" t="inlineStr">
        <is>
          <t>drafted</t>
        </is>
      </c>
      <c r="H56"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F57" s="17" t="inlineStr">
        <is>
          <t>no</t>
        </is>
      </c>
      <c r="G57" s="17" t="inlineStr">
        <is>
          <t>unwritten</t>
        </is>
      </c>
    </row>
    <row r="58">
      <c r="A58" s="17" t="inlineStr">
        <is>
          <t>sup_emmerich_edda</t>
        </is>
      </c>
      <c r="B58" s="17" t="inlineStr">
        <is>
          <t>u_emmerich</t>
        </is>
      </c>
      <c r="C58" s="17" t="inlineStr">
        <is>
          <t>u_edda</t>
        </is>
      </c>
      <c r="D58" t="inlineStr">
        <is>
          <t>sgn_lion</t>
        </is>
      </c>
      <c r="E58" t="inlineStr">
        <is>
          <t>sgn_maiden</t>
        </is>
      </c>
      <c r="F58" s="17" t="inlineStr">
        <is>
          <t>no</t>
        </is>
      </c>
      <c r="G58" s="17" t="inlineStr">
        <is>
          <t>drafted</t>
        </is>
      </c>
      <c r="H58"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F66" s="17" t="inlineStr">
        <is>
          <t>no</t>
        </is>
      </c>
      <c r="G66" s="17" t="inlineStr">
        <is>
          <t>unwritten</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F73" s="17" t="inlineStr">
        <is>
          <t>no</t>
        </is>
      </c>
      <c r="G73" s="17" t="inlineStr">
        <is>
          <t>unwritten</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t="inlineStr">
        <is>
          <t>sgn_archer</t>
        </is>
      </c>
      <c r="E77" t="inlineStr">
        <is>
          <t>sgn_twins</t>
        </is>
      </c>
      <c r="F77" s="17" t="inlineStr">
        <is>
          <t>no</t>
        </is>
      </c>
      <c r="G77" s="17" t="inlineStr">
        <is>
          <t>drafted</t>
        </is>
      </c>
      <c r="H7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t="inlineStr">
        <is>
          <t>sgn_scales</t>
        </is>
      </c>
      <c r="E80" t="inlineStr">
        <is>
          <t>sgn_bull</t>
        </is>
      </c>
      <c r="F80" s="17" t="inlineStr">
        <is>
          <t>no</t>
        </is>
      </c>
      <c r="G80" s="17" t="inlineStr">
        <is>
          <t>drafted</t>
        </is>
      </c>
      <c r="H80"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F82" s="17" t="inlineStr">
        <is>
          <t>no</t>
        </is>
      </c>
      <c r="G82" s="17" t="inlineStr">
        <is>
          <t>unwritten</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F87" s="17" t="inlineStr">
        <is>
          <t>no</t>
        </is>
      </c>
      <c r="G87" s="17" t="inlineStr">
        <is>
          <t>unwritten</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t="inlineStr">
        <is>
          <t>sgn_scales</t>
        </is>
      </c>
      <c r="E89" t="inlineStr">
        <is>
          <t>sgn_twins</t>
        </is>
      </c>
      <c r="F89" s="17" t="inlineStr">
        <is>
          <t>no</t>
        </is>
      </c>
      <c r="G89" s="17" t="inlineStr">
        <is>
          <t>drafted</t>
        </is>
      </c>
      <c r="H89"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F98" s="17" t="inlineStr">
        <is>
          <t>no</t>
        </is>
      </c>
      <c r="G98" s="17" t="inlineStr">
        <is>
          <t>unwritten</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F104" s="17" t="inlineStr">
        <is>
          <t>no</t>
        </is>
      </c>
      <c r="G104" s="17" t="inlineStr">
        <is>
          <t>unwritten</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F107" s="17" t="inlineStr">
        <is>
          <t>no</t>
        </is>
      </c>
      <c r="G107" s="17" t="inlineStr">
        <is>
          <t>unwritten</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F110" s="17" t="inlineStr">
        <is>
          <t>no</t>
        </is>
      </c>
      <c r="G110" s="17" t="inlineStr">
        <is>
          <t>unwritten</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t="inlineStr">
        <is>
          <t>sgn_bull</t>
        </is>
      </c>
      <c r="E114" t="inlineStr">
        <is>
          <t>sgn_fishes</t>
        </is>
      </c>
      <c r="F114" s="17" t="inlineStr">
        <is>
          <t>no</t>
        </is>
      </c>
      <c r="G114" s="17" t="inlineStr">
        <is>
          <t>drafted</t>
        </is>
      </c>
      <c r="H114"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F115" s="17" t="inlineStr">
        <is>
          <t>no</t>
        </is>
      </c>
      <c r="G115" s="17" t="inlineStr">
        <is>
          <t>unwritten</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F118" s="17" t="inlineStr">
        <is>
          <t>no</t>
        </is>
      </c>
      <c r="G118" s="17" t="inlineStr">
        <is>
          <t>unwritten</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F123" s="17" t="inlineStr">
        <is>
          <t>no</t>
        </is>
      </c>
      <c r="G123" s="17" t="inlineStr">
        <is>
          <t>unwritten</t>
        </is>
      </c>
    </row>
    <row r="124">
      <c r="A124" s="17" t="inlineStr">
        <is>
          <t>sup_solveig_dietmar</t>
        </is>
      </c>
      <c r="B124" s="17" t="inlineStr">
        <is>
          <t>u_solveig</t>
        </is>
      </c>
      <c r="C124" s="17" t="inlineStr">
        <is>
          <t>u_dietmar</t>
        </is>
      </c>
      <c r="D124" t="inlineStr">
        <is>
          <t>sgn_vessel</t>
        </is>
      </c>
      <c r="E124" t="inlineStr">
        <is>
          <t>sgn_lion</t>
        </is>
      </c>
      <c r="F124" s="17" t="inlineStr">
        <is>
          <t>no</t>
        </is>
      </c>
      <c r="G124" s="17" t="inlineStr">
        <is>
          <t>drafted</t>
        </is>
      </c>
      <c r="H124"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F142" s="17" t="inlineStr">
        <is>
          <t>no</t>
        </is>
      </c>
      <c r="G142" s="17" t="inlineStr">
        <is>
          <t>unwritten</t>
        </is>
      </c>
    </row>
    <row r="143">
      <c r="A143" s="17" t="inlineStr">
        <is>
          <t>sup_anselm_torvald</t>
        </is>
      </c>
      <c r="B143" s="17" t="inlineStr">
        <is>
          <t>u_anselm</t>
        </is>
      </c>
      <c r="C143" s="17" t="inlineStr">
        <is>
          <t>u_torvald</t>
        </is>
      </c>
      <c r="F143" s="17" t="inlineStr">
        <is>
          <t>no</t>
        </is>
      </c>
      <c r="G143" s="17" t="inlineStr">
        <is>
          <t>unwritten</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F152" s="17" t="inlineStr">
        <is>
          <t>no</t>
        </is>
      </c>
      <c r="G152" s="17" t="inlineStr">
        <is>
          <t>unwritten</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2026-09-29T17:32:20Z</dcterms:modified>
  <cp:revision>0</cp:revision>
</cp:coreProperties>
</file>