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epilogue_text" sheetId="39" state="visible" r:id="rId39"/>
    <sheet name="weapons" sheetId="40" state="visible" r:id="rId40"/>
    <sheet name="forges" sheetId="41" state="visible" r:id="rId41"/>
    <sheet name="materials" sheetId="42" state="visible" r:id="rId42"/>
    <sheet name="christian_allegory" sheetId="43" state="visible" r:id="rId43"/>
    <sheet name="ascension_signals" sheetId="44" state="visible" r:id="rId44"/>
    <sheet name="endings" sheetId="45" state="visible" r:id="rId45"/>
    <sheet name="naming_reference" sheetId="46" state="visible" r:id="rId46"/>
    <sheet name="supports" sheetId="47" state="visible" r:id="rId47"/>
    <sheet name="promotion_rules" sheetId="48" state="visible" r:id="rId48"/>
    <sheet name="abilities" sheetId="49" state="visible" r:id="rId49"/>
    <sheet name="world_paths" sheetId="50" state="visible" r:id="rId50"/>
    <sheet name="cargo_units" sheetId="51" state="visible" r:id="rId5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styles" Target="styles.xml" Id="rId52" /><Relationship Type="http://schemas.openxmlformats.org/officeDocument/2006/relationships/theme" Target="theme/theme1.xml" Id="rId5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T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t="inlineStr">
        <is>
          <t>{BASE}, Slayer of {OBJECT}</t>
        </is>
      </c>
      <c r="K2"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t="inlineStr">
        <is>
          <t>Merciful {BASE}</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t="inlineStr">
        <is>
          <t>Peacemaker's {BASE}</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t="inlineStr">
        <is>
          <t>Taker's {BASE}</t>
        </is>
      </c>
    </row>
    <row r="10"/>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c r="I3" s="17" t="inlineStr">
        <is>
          <t>the Huma's shadow</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3"/>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37"/>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12</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14</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11</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11</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1.xml><?xml version="1.0" encoding="utf-8"?>
<worksheet xmlns="http://schemas.openxmlformats.org/spreadsheetml/2006/main">
  <sheetPr filterMode="0">
    <outlinePr summaryBelow="1" summaryRight="1"/>
    <pageSetUpPr fitToPage="0"/>
  </sheetPr>
  <dimension ref="A1:L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77"/>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2026-10-09T23:13:33Z</dcterms:modified>
  <cp:revision>0</cp:revision>
</cp:coreProperties>
</file>