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3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t="inlineStr">
        <is>
          <t>map_p_simurgh</t>
        </is>
      </c>
      <c r="B29" t="inlineStr">
        <is>
          <t>The Mountain Above the Lake</t>
        </is>
      </c>
      <c r="C29" t="n">
        <v>16</v>
      </c>
      <c r="D29" t="n">
        <v>14</v>
      </c>
      <c r="E29" t="inlineStr">
        <is>
          <t>seize</t>
        </is>
      </c>
      <c r="F29" t="n">
        <v>0</v>
      </c>
      <c r="G29" t="inlineStr">
        <is>
          <t>a mountain rising above rgn_drowned_march's drowned lake, slopes ringing a nest plateau, the lake visible far below</t>
        </is>
      </c>
      <c r="H29" t="inlineStr">
        <is>
          <t>ch_p_simurgh</t>
        </is>
      </c>
      <c r="I29"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t="inlineStr">
        <is>
          <t>no</t>
        </is>
      </c>
      <c r="K29" t="inlineStr">
        <is>
          <t>none</t>
        </is>
      </c>
      <c r="L29" t="inlineStr">
        <is>
          <t>no</t>
        </is>
      </c>
      <c r="M29" t="n">
        <v>2</v>
      </c>
      <c r="N29" t="n">
        <v>0</v>
      </c>
      <c r="Q29" t="n">
        <v>6</v>
      </c>
      <c r="R29" t="inlineStr">
        <is>
          <t>the nest plateau (foot, riding)|the slopes (riding blocked)|the lake far below (flying only)</t>
        </is>
      </c>
    </row>
    <row r="30">
      <c r="A30" s="25" t="inlineStr">
        <is>
          <t>Sizing band 20x25 to 30x20. Act 3 embeds reuse_in_act3 tilemaps into larger battlefields.</t>
        </is>
      </c>
    </row>
    <row r="31">
      <c r="A31"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5"/>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t="inlineStr">
        <is>
          <t>ea_simurgh</t>
        </is>
      </c>
      <c r="B14" t="inlineStr">
        <is>
          <t>The Simurgh</t>
        </is>
      </c>
      <c r="C14" t="inlineStr">
        <is>
          <t>faith</t>
        </is>
      </c>
      <c r="D14" t="inlineStr">
        <is>
          <t>high</t>
        </is>
      </c>
      <c r="E14" t="inlineStr">
        <is>
          <t>flying</t>
        </is>
      </c>
      <c r="F14" t="inlineStr">
        <is>
          <t>paragon</t>
        </is>
      </c>
      <c r="G14" t="n">
        <v>33</v>
      </c>
      <c r="H14" t="n">
        <v>72</v>
      </c>
      <c r="I14" t="n">
        <v>10</v>
      </c>
      <c r="J14" t="n">
        <v>24</v>
      </c>
      <c r="K14" t="n">
        <v>16</v>
      </c>
      <c r="L14" t="n">
        <v>22</v>
      </c>
      <c r="M14" t="n">
        <v>18</v>
      </c>
      <c r="N14" t="n">
        <v>10</v>
      </c>
      <c r="O14" t="n">
        <v>24</v>
      </c>
      <c r="P14"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t="inlineStr">
        <is>
          <t>map_p_simurgh</t>
        </is>
      </c>
    </row>
    <row r="15">
      <c r="A15"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5"/>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t="inlineStr">
        <is>
          <t>spn_psimurgh_boss</t>
        </is>
      </c>
      <c r="B74" t="inlineStr">
        <is>
          <t>map_p_simurgh</t>
        </is>
      </c>
      <c r="C74" t="inlineStr">
        <is>
          <t>boss</t>
        </is>
      </c>
      <c r="D74" t="inlineStr">
        <is>
          <t>ea_simurgh</t>
        </is>
      </c>
      <c r="E74" t="n">
        <v>6</v>
      </c>
      <c r="F74" t="n">
        <v>9</v>
      </c>
      <c r="I74" t="n">
        <v>1</v>
      </c>
      <c r="J74"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t="inlineStr">
        <is>
          <t>sc_p_simurgh</t>
        </is>
      </c>
      <c r="B15" t="inlineStr">
        <is>
          <t>ch_p_simurgh</t>
        </is>
      </c>
      <c r="C15" t="inlineStr">
        <is>
          <t>post-battle</t>
        </is>
      </c>
      <c r="D15" t="inlineStr">
        <is>
          <t>u_avatar</t>
        </is>
      </c>
      <c r="G15"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t="inlineStr">
        <is>
          <t>drafted</t>
        </is>
      </c>
      <c r="I15" t="n">
        <v>0</v>
      </c>
    </row>
    <row r="16">
      <c r="A16"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2026-09-24T15:59:46Z</dcterms:modified>
  <cp:revision>0</cp:revision>
</cp:coreProperties>
</file>