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epilogue_text" sheetId="39" state="visible" r:id="rId39"/>
    <sheet name="weapons" sheetId="40" state="visible" r:id="rId40"/>
    <sheet name="forges" sheetId="41" state="visible" r:id="rId41"/>
    <sheet name="materials" sheetId="42" state="visible" r:id="rId42"/>
    <sheet name="christian_allegory" sheetId="43" state="visible" r:id="rId43"/>
    <sheet name="ascension_signals" sheetId="44" state="visible" r:id="rId44"/>
    <sheet name="endings" sheetId="45" state="visible" r:id="rId45"/>
    <sheet name="naming_reference" sheetId="46" state="visible" r:id="rId46"/>
    <sheet name="supports" sheetId="47" state="visible" r:id="rId47"/>
    <sheet name="promotion_rules" sheetId="48" state="visible" r:id="rId48"/>
    <sheet name="abilities" sheetId="49" state="visible" r:id="rId49"/>
    <sheet name="world_paths" sheetId="50" state="visible" r:id="rId50"/>
    <sheet name="cargo_units" sheetId="51" state="visible" r:id="rId5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styles" Target="styles.xml" Id="rId52" /><Relationship Type="http://schemas.openxmlformats.org/officeDocument/2006/relationships/theme" Target="theme/theme1.xml" Id="rId5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t="inlineStr">
        <is>
          <t>band</t>
        </is>
      </c>
      <c r="P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t="inlineStr">
        <is>
          <t>hazard</t>
        </is>
      </c>
      <c r="P8"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T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t="inlineStr">
        <is>
          <t>pol_assembly</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t="inlineStr">
        <is>
          <t>pol_diadem</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t="inlineStr">
        <is>
          <t>pol_assembly</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t="inlineStr">
        <is>
          <t>pol_assembly</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t="inlineStr">
        <is>
          <t>pol_assembly</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t="inlineStr">
        <is>
          <t>pol_diadem</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t="inlineStr">
        <is>
          <t>pol_diadem</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t="inlineStr">
        <is>
          <t>pol_diadem</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t="inlineStr">
        <is>
          <t>state</t>
        </is>
      </c>
      <c r="X2"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t="inlineStr">
        <is>
          <t>state</t>
        </is>
      </c>
      <c r="X3"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t="inlineStr">
        <is>
          <t>band</t>
        </is>
      </c>
      <c r="X4"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t="inlineStr">
        <is>
          <t>band</t>
        </is>
      </c>
      <c r="X5"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t="inlineStr">
        <is>
          <t>band</t>
        </is>
      </c>
      <c r="X6"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t="inlineStr">
        <is>
          <t>state</t>
        </is>
      </c>
      <c r="X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t="inlineStr">
        <is>
          <t>state</t>
        </is>
      </c>
      <c r="X8"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t="inlineStr">
        <is>
          <t>state</t>
        </is>
      </c>
      <c r="X9"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t="inlineStr">
        <is>
          <t>state</t>
        </is>
      </c>
      <c r="X10"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t="inlineStr">
        <is>
          <t>state</t>
        </is>
      </c>
      <c r="X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c r="I3"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t="inlineStr">
        <is>
          <t>the Shadhavar's song</t>
        </is>
      </c>
    </row>
    <row r="7"/>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t="inlineStr">
        <is>
          <t>Isles</t>
        </is>
      </c>
    </row>
    <row r="9"/>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t="inlineStr">
        <is>
          <t>epi_head</t>
        </is>
      </c>
      <c r="B2" t="inlineStr">
        <is>
          <t>{NAME}, {TITLE}, fell at {PLACE}</t>
        </is>
      </c>
      <c r="C2" t="inlineStr">
        <is>
          <t>opening clause when the unit holds an epithet</t>
        </is>
      </c>
    </row>
    <row r="3">
      <c r="A3" t="inlineStr">
        <is>
          <t>epi_head_plain</t>
        </is>
      </c>
      <c r="B3" t="inlineStr">
        <is>
          <t>{NAME} fell at {PLACE}</t>
        </is>
      </c>
      <c r="C3" t="inlineStr">
        <is>
          <t>opening clause for someone plain -- the name stands alone</t>
        </is>
      </c>
    </row>
    <row r="4">
      <c r="A4" t="inlineStr">
        <is>
          <t>epi_tail_known</t>
        </is>
      </c>
      <c r="B4" t="inlineStr">
        <is>
          <t xml:space="preserve"> to {KILLER}</t>
        </is>
      </c>
      <c r="C4" t="inlineStr">
        <is>
          <t>killer clause tail for any named or factional killer</t>
        </is>
      </c>
    </row>
    <row r="5">
      <c r="A5" t="inlineStr">
        <is>
          <t>epi_tail_unknown</t>
        </is>
      </c>
      <c r="B5" t="inlineStr">
        <is>
          <t>, in the chaos, to no blade anyone could name</t>
        </is>
      </c>
      <c r="C5" t="inlineStr">
        <is>
          <t>reserved for routs and unwitnessed deaths; bleaker than a named killer, not vaguer</t>
        </is>
      </c>
    </row>
    <row r="6">
      <c r="A6" t="inlineStr">
        <is>
          <t>epi_tail_hazard</t>
        </is>
      </c>
      <c r="B6" t="inlineStr">
        <is>
          <t xml:space="preserve"> to {HAZARD}</t>
        </is>
      </c>
      <c r="C6" t="inlineStr">
        <is>
          <t>a death with no hand in it (extension to the enum: killed_by_type hazard)</t>
        </is>
      </c>
    </row>
    <row r="7">
      <c r="A7" t="inlineStr">
        <is>
          <t>epi_hazard_cold</t>
        </is>
      </c>
      <c r="B7" t="inlineStr">
        <is>
          <t>the cold</t>
        </is>
      </c>
      <c r="C7" t="inlineStr">
        <is>
          <t>hazard names, keyed epi_hazard_&lt;id&gt;</t>
        </is>
      </c>
    </row>
    <row r="8">
      <c r="A8" t="inlineStr">
        <is>
          <t>epi_killer_polity</t>
        </is>
      </c>
      <c r="B8" t="inlineStr">
        <is>
          <t>{A} {ADJ} {NOUN}</t>
        </is>
      </c>
      <c r="C8" t="inlineStr">
        <is>
          <t>faction, not a person: a Diadem lance, an Assembly arrow</t>
        </is>
      </c>
    </row>
    <row r="9">
      <c r="A9" t="inlineStr">
        <is>
          <t>epi_killer_band</t>
        </is>
      </c>
      <c r="B9" t="inlineStr">
        <is>
          <t>{A} {WHO}'s {NOUN}</t>
        </is>
      </c>
      <c r="C9" t="inlineStr">
        <is>
          <t>an unaffiliated armed band, or a soldier whose map names no polity (extension: killed_by_type band)</t>
        </is>
      </c>
    </row>
    <row r="10">
      <c r="A10" t="inlineStr">
        <is>
          <t>epi_killer_named</t>
        </is>
      </c>
      <c r="B10" t="inlineStr">
        <is>
          <t>{PHRASE}</t>
        </is>
      </c>
      <c r="C10" t="inlineStr">
        <is>
          <t>the Named creature signature verb (named.death_phrase)</t>
        </is>
      </c>
    </row>
    <row r="11">
      <c r="A11" t="inlineStr">
        <is>
          <t>epi_killer_defector</t>
        </is>
      </c>
      <c r="B11" t="inlineStr">
        <is>
          <t>{DEFECTOR}</t>
        </is>
      </c>
      <c r="C11" t="inlineStr">
        <is>
          <t>a defector is named directly</t>
        </is>
      </c>
    </row>
    <row r="12">
      <c r="A12" t="inlineStr">
        <is>
          <t>epi_killer_boss</t>
        </is>
      </c>
      <c r="B12" t="inlineStr">
        <is>
          <t>{BOSS}</t>
        </is>
      </c>
      <c r="C12" t="inlineStr">
        <is>
          <t>a chapter boss is named directly</t>
        </is>
      </c>
    </row>
    <row r="13">
      <c r="A13" t="inlineStr">
        <is>
          <t>epi_title_slayer_of</t>
        </is>
      </c>
      <c r="B13" t="inlineStr">
        <is>
          <t>{TOKEN} {OBJECT}</t>
        </is>
      </c>
      <c r="C13" t="inlineStr">
        <is>
          <t>forge_vocab_token ending in "of" takes the thing slain</t>
        </is>
      </c>
    </row>
    <row r="14">
      <c r="A14" t="inlineStr">
        <is>
          <t>epi_title_slayer_fallback</t>
        </is>
      </c>
      <c r="B14" t="inlineStr">
        <is>
          <t>the Slayer</t>
        </is>
      </c>
      <c r="C14" t="inlineStr">
        <is>
          <t>when the deed was earned but the quarry was not recorded</t>
        </is>
      </c>
    </row>
    <row r="15">
      <c r="A15" t="inlineStr">
        <is>
          <t>epi_title_the</t>
        </is>
      </c>
      <c r="B15" t="inlineStr">
        <is>
          <t>the {TOKEN}</t>
        </is>
      </c>
      <c r="C15" t="inlineStr">
        <is>
          <t>a bare forge_vocab_token: the Untouched</t>
        </is>
      </c>
    </row>
    <row r="16">
      <c r="A16" t="inlineStr">
        <is>
          <t>epi_weapon_lost_to_enemy</t>
        </is>
      </c>
      <c r="B16" t="inlineStr">
        <is>
          <t>{NAME}'s {WEAPON} passed to no one.</t>
        </is>
      </c>
      <c r="C16" t="inlineStr">
        <is>
          <t>weapon_fate lost_to_enemy</t>
        </is>
      </c>
    </row>
    <row r="17">
      <c r="A17" t="inlineStr">
        <is>
          <t>epi_weapon_retrieved</t>
        </is>
      </c>
      <c r="B17" t="inlineStr">
        <is>
          <t>{NAME}'s {WEAPON} came home in the convoy.</t>
        </is>
      </c>
      <c r="C17" t="inlineStr">
        <is>
          <t>weapon_fate retrieved</t>
        </is>
      </c>
    </row>
    <row r="18">
      <c r="A18" t="inlineStr">
        <is>
          <t>epi_weapon_thrown_and_lost</t>
        </is>
      </c>
      <c r="B18" t="inlineStr">
        <is>
          <t>{NAME}'s {WEAPON} was thrown, and not found again.</t>
        </is>
      </c>
      <c r="C18" t="inlineStr">
        <is>
          <t>weapon_fate thrown_and_lost</t>
        </is>
      </c>
    </row>
    <row r="19">
      <c r="A19" t="inlineStr">
        <is>
          <t>epi_weapon_with_the_body</t>
        </is>
      </c>
      <c r="B19" t="inlineStr">
        <is>
          <t>{NAME} was buried still holding the {WEAPON}.</t>
        </is>
      </c>
      <c r="C19" t="inlineStr">
        <is>
          <t>weapon_fate with_the_body</t>
        </is>
      </c>
    </row>
    <row r="20">
      <c r="A20" t="inlineStr">
        <is>
          <t>epi_support_platonic_C</t>
        </is>
      </c>
      <c r="B20" t="inlineStr">
        <is>
          <t>{PARTNER} knew {NAME} only a little, and said so.</t>
        </is>
      </c>
      <c r="C20" t="inlineStr">
        <is>
          <t>platonic, tier C</t>
        </is>
      </c>
    </row>
    <row r="21">
      <c r="A21" t="inlineStr">
        <is>
          <t>epi_support_platonic_B</t>
        </is>
      </c>
      <c r="B21" t="inlineStr">
        <is>
          <t>{PARTNER} kept {NAME}'s watch that night.</t>
        </is>
      </c>
      <c r="C21" t="inlineStr">
        <is>
          <t>platonic, tier B</t>
        </is>
      </c>
    </row>
    <row r="22">
      <c r="A22" t="inlineStr">
        <is>
          <t>epi_support_platonic_A</t>
        </is>
      </c>
      <c r="B22" t="inlineStr">
        <is>
          <t>{PARTNER} carried {NAME}'s name into every fight after.</t>
        </is>
      </c>
      <c r="C22" t="inlineStr">
        <is>
          <t>platonic, tier A</t>
        </is>
      </c>
    </row>
    <row r="23">
      <c r="A23" t="inlineStr">
        <is>
          <t>epi_support_romantic_C</t>
        </is>
      </c>
      <c r="B23" t="inlineStr">
        <is>
          <t>{PARTNER} had meant to say something, and did not.</t>
        </is>
      </c>
      <c r="C23" t="inlineStr">
        <is>
          <t>romantic, tier C</t>
        </is>
      </c>
    </row>
    <row r="24">
      <c r="A24" t="inlineStr">
        <is>
          <t>epi_support_romantic_B</t>
        </is>
      </c>
      <c r="B24" t="inlineStr">
        <is>
          <t>{PARTNER} sat with the body until morning.</t>
        </is>
      </c>
      <c r="C24" t="inlineStr">
        <is>
          <t>romantic, tier B</t>
        </is>
      </c>
    </row>
    <row r="25">
      <c r="A25" t="inlineStr">
        <is>
          <t>epi_support_romantic_A</t>
        </is>
      </c>
      <c r="B25" t="inlineStr">
        <is>
          <t>{PARTNER} would not speak of it.</t>
        </is>
      </c>
      <c r="C25" t="inlineStr">
        <is>
          <t>romantic, tier A</t>
        </is>
      </c>
    </row>
    <row r="26">
      <c r="A26" t="inlineStr">
        <is>
          <t>epi_support_romantic_S</t>
        </is>
      </c>
      <c r="B26" t="inlineStr">
        <is>
          <t>{PARTNER} stayed on the field until someone made them leave.</t>
        </is>
      </c>
      <c r="C26" t="inlineStr">
        <is>
          <t>romantic, tier S</t>
        </is>
      </c>
    </row>
    <row r="27">
      <c r="A27" t="inlineStr">
        <is>
          <t>epi_support_gone</t>
        </is>
      </c>
      <c r="B27" t="inlineStr">
        <is>
          <t>{PARTNER} was gone from the company by then.</t>
        </is>
      </c>
      <c r="C27" t="inlineStr">
        <is>
          <t>the partner had defected or departed</t>
        </is>
      </c>
    </row>
    <row r="28">
      <c r="A28" t="inlineStr">
        <is>
          <t>epi_support_fallen_before</t>
        </is>
      </c>
      <c r="B28" t="inlineStr">
        <is>
          <t>{PARTNER} had fallen already, and there was no one left to grieve.</t>
        </is>
      </c>
      <c r="C28" t="inlineStr">
        <is>
          <t>the partner died earlier</t>
        </is>
      </c>
    </row>
    <row r="29">
      <c r="A29" t="inlineStr">
        <is>
          <t>epi_support_fallen_after</t>
        </is>
      </c>
      <c r="B29" t="inlineStr">
        <is>
          <t>{PARTNER} did not outlive the war either.</t>
        </is>
      </c>
      <c r="C29" t="inlineStr">
        <is>
          <t>the partner died later</t>
        </is>
      </c>
    </row>
    <row r="30">
      <c r="A30" t="inlineStr">
        <is>
          <t>epi_support_alone</t>
        </is>
      </c>
      <c r="B30" t="inlineStr">
        <is>
          <t>No one at the fire was close enough to grieve properly.</t>
        </is>
      </c>
      <c r="C30" t="inlineStr">
        <is>
          <t>unpaired: a quiet indictment of a run that never built the relationship</t>
        </is>
      </c>
    </row>
    <row r="31">
      <c r="A31" t="inlineStr">
        <is>
          <t>epi_roll_title</t>
        </is>
      </c>
      <c r="B31" t="inlineStr">
        <is>
          <t>The Fallen</t>
        </is>
      </c>
      <c r="C31" t="inlineStr">
        <is>
          <t>heading of the fallen roll</t>
        </is>
      </c>
    </row>
    <row r="32">
      <c r="A32" t="inlineStr">
        <is>
          <t>epi_roll_empty</t>
        </is>
      </c>
      <c r="B32" t="inlineStr">
        <is>
          <t>No one has fallen. Yet.</t>
        </is>
      </c>
      <c r="C32" t="inlineStr">
        <is>
          <t>the roll when it is empty</t>
        </is>
      </c>
    </row>
    <row r="34">
      <c r="A34"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37"/>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12</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14</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11</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11</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1.xml><?xml version="1.0" encoding="utf-8"?>
<worksheet xmlns="http://schemas.openxmlformats.org/spreadsheetml/2006/main">
  <sheetPr filterMode="0">
    <outlinePr summaryBelow="1" summaryRight="1"/>
    <pageSetUpPr fitToPage="0"/>
  </sheetPr>
  <dimension ref="A1:L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2026-10-09T15:11:51Z</dcterms:modified>
  <cp:revision>0</cp:revision>
</cp:coreProperties>
</file>