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 name="cargo_units" sheetId="50" state="visible" r:id="rId5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S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t="inlineStr">
        <is>
          <t>nmd_shadhavar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t="inlineStr">
        <is>
          <t>nmd_simurgh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t="inlineStr">
        <is>
          <t>nmd_karkadann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t="inlineStr">
        <is>
          <t>nmd_anzu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P37"/>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12</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t="inlineStr">
        <is>
          <t>heal_allies</t>
        </is>
      </c>
    </row>
    <row r="34">
      <c r="A34" s="17" t="inlineStr">
        <is>
          <t>wpn_karkadann_lance</t>
        </is>
      </c>
      <c r="B34" s="17" t="inlineStr">
        <is>
          <t>Karkadann Lance</t>
        </is>
      </c>
      <c r="C34" s="17" t="inlineStr">
        <is>
          <t>lance</t>
        </is>
      </c>
      <c r="D34" s="17" t="inlineStr">
        <is>
          <t>legendary</t>
        </is>
      </c>
      <c r="E34" s="17" t="n">
        <v>14</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t="inlineStr">
        <is>
          <t>riding</t>
        </is>
      </c>
      <c r="O34" s="17" t="n">
        <v>0</v>
      </c>
    </row>
    <row r="35">
      <c r="A35" s="17" t="inlineStr">
        <is>
          <t>wpn_anzu_edge</t>
        </is>
      </c>
      <c r="B35" s="17" t="inlineStr">
        <is>
          <t>Anzu Edge</t>
        </is>
      </c>
      <c r="C35" s="17" t="inlineStr">
        <is>
          <t>sword</t>
        </is>
      </c>
      <c r="D35" s="17" t="inlineStr">
        <is>
          <t>legendary</t>
        </is>
      </c>
      <c r="E35" s="17" t="n">
        <v>11</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t="inlineStr">
        <is>
          <t>unmake</t>
        </is>
      </c>
    </row>
    <row r="36">
      <c r="A36" s="17" t="inlineStr">
        <is>
          <t>wpn_shadhavar_bow</t>
        </is>
      </c>
      <c r="B36" s="17" t="inlineStr">
        <is>
          <t>Shadhavar Bow</t>
        </is>
      </c>
      <c r="C36" s="17" t="inlineStr">
        <is>
          <t>bow</t>
        </is>
      </c>
      <c r="D36" s="17" t="inlineStr">
        <is>
          <t>legendary</t>
        </is>
      </c>
      <c r="E36" s="17" t="n">
        <v>11</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t="inlineStr">
        <is>
          <t>pull</t>
        </is>
      </c>
    </row>
    <row r="37">
      <c r="A37"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t="inlineStr">
        <is>
          <t>loc_kaisareia_walls</t>
        </is>
      </c>
      <c r="K4" t="inlineStr">
        <is>
          <t>always</t>
        </is>
      </c>
      <c r="L4"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t="inlineStr">
        <is>
          <t>loc_vashti_gate</t>
        </is>
      </c>
      <c r="K5" t="inlineStr">
        <is>
          <t>won:map_ct19</t>
        </is>
      </c>
      <c r="L5"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t="inlineStr">
        <is>
          <t>loc_ostrova</t>
        </is>
      </c>
      <c r="K6" t="inlineStr">
        <is>
          <t>won:map_x11</t>
        </is>
      </c>
      <c r="L6" t="n">
        <v>2</v>
      </c>
    </row>
    <row r="7"/>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t="inlineStr">
        <is>
          <t>ea_simurgh</t>
        </is>
      </c>
      <c r="H2"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t="inlineStr">
        <is>
          <t>ea_karkadann</t>
        </is>
      </c>
      <c r="H3"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t="inlineStr">
        <is>
          <t>ea_anzu</t>
        </is>
      </c>
      <c r="H4"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t="inlineStr">
        <is>
          <t>ea_shadhavar</t>
        </is>
      </c>
      <c r="H5"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7"/>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2026-10-08T20:49:35Z</dcterms:modified>
  <cp:revision>0</cp:revision>
</cp:coreProperties>
</file>