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t="inlineStr">
        <is>
          <t>map_h33_mercy</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t="inlineStr">
        <is>
          <t>prm_promote_min_level</t>
        </is>
      </c>
      <c r="B2" t="n">
        <v>15</v>
      </c>
      <c r="D2" t="inlineStr">
        <is>
          <t>Level at which a trained unit may certify into an order or hybrid class (canon: classes.notes 'lv15+, pair-certified'). There is NO gate and NO level cap: a unit may stay unpromoted and keep levelling forever.</t>
        </is>
      </c>
    </row>
    <row r="3">
      <c r="A3" t="inlineStr">
        <is>
          <t>prm_fee_base</t>
        </is>
      </c>
      <c r="B3" t="n">
        <v>300</v>
      </c>
      <c r="D3" t="inlineStr">
        <is>
          <t>Gold to certify at promote_min_level. Gold is the only thing certification costs; it is never free.</t>
        </is>
      </c>
    </row>
    <row r="4">
      <c r="A4" t="inlineStr">
        <is>
          <t>prm_fee_per_level</t>
        </is>
      </c>
      <c r="B4" t="n">
        <v>100</v>
      </c>
      <c r="D4" t="inlineStr">
        <is>
          <t>Extra gold per level past promote_min_level -- the later you certify, the dearer it is, so promoting early is simply cheapest.</t>
        </is>
      </c>
    </row>
    <row r="5">
      <c r="A5" t="inlineStr">
        <is>
          <t>prm_recert_fraction</t>
        </is>
      </c>
      <c r="B5" t="n">
        <v>0.5</v>
      </c>
      <c r="D5" t="inlineStr">
        <is>
          <t>Switching to another order class of the same art costs this fraction of the current promotion fee. Level and stats are kept.</t>
        </is>
      </c>
    </row>
    <row r="6">
      <c r="A6" t="inlineStr">
        <is>
          <t>prm_jump_hp</t>
        </is>
      </c>
      <c r="B6" t="n">
        <v>4</v>
      </c>
      <c r="D6" t="inlineStr">
        <is>
          <t>Flat stat jump on promotion (total +25). Calibrated so a trained recruit promoted at 15 lands at the order-tier baseline (~122 vs ~124); see PROMOTION_DESIGN.md.</t>
        </is>
      </c>
    </row>
    <row r="7">
      <c r="A7" t="inlineStr">
        <is>
          <t>prm_jump_str</t>
        </is>
      </c>
      <c r="B7" t="n">
        <v>3</v>
      </c>
      <c r="D7" t="inlineStr">
        <is>
          <t>Flat stat jump on promotion (total +25). Calibrated so a trained recruit promoted at 15 lands at the order-tier baseline (~122 vs ~124); see PROMOTION_DESIGN.md.</t>
        </is>
      </c>
    </row>
    <row r="8">
      <c r="A8" t="inlineStr">
        <is>
          <t>prm_jump_mag</t>
        </is>
      </c>
      <c r="B8" t="n">
        <v>2</v>
      </c>
      <c r="D8" t="inlineStr">
        <is>
          <t>Flat stat jump on promotion (total +25). Calibrated so a trained recruit promoted at 15 lands at the order-tier baseline (~122 vs ~124); see PROMOTION_DESIGN.md.</t>
        </is>
      </c>
    </row>
    <row r="9">
      <c r="A9" t="inlineStr">
        <is>
          <t>prm_jump_dex</t>
        </is>
      </c>
      <c r="B9" t="n">
        <v>4</v>
      </c>
      <c r="D9" t="inlineStr">
        <is>
          <t>Flat stat jump on promotion (total +25). Calibrated so a trained recruit promoted at 15 lands at the order-tier baseline (~122 vs ~124); see PROMOTION_DESIGN.md.</t>
        </is>
      </c>
    </row>
    <row r="10">
      <c r="A10" t="inlineStr">
        <is>
          <t>prm_jump_spd</t>
        </is>
      </c>
      <c r="B10" t="n">
        <v>3</v>
      </c>
      <c r="D10" t="inlineStr">
        <is>
          <t>Flat stat jump on promotion (total +25). Calibrated so a trained recruit promoted at 15 lands at the order-tier baseline (~122 vs ~124); see PROMOTION_DESIGN.md.</t>
        </is>
      </c>
    </row>
    <row r="11">
      <c r="A11" t="inlineStr">
        <is>
          <t>prm_jump_lck</t>
        </is>
      </c>
      <c r="B11" t="n">
        <v>2</v>
      </c>
      <c r="D11" t="inlineStr">
        <is>
          <t>Flat stat jump on promotion (total +25). Calibrated so a trained recruit promoted at 15 lands at the order-tier baseline (~122 vs ~124); see PROMOTION_DESIGN.md.</t>
        </is>
      </c>
    </row>
    <row r="12">
      <c r="A12" t="inlineStr">
        <is>
          <t>prm_jump_def</t>
        </is>
      </c>
      <c r="B12" t="n">
        <v>4</v>
      </c>
      <c r="D12" t="inlineStr">
        <is>
          <t>Flat stat jump on promotion (total +25). Calibrated so a trained recruit promoted at 15 lands at the order-tier baseline (~122 vs ~124); see PROMOTION_DESIGN.md.</t>
        </is>
      </c>
    </row>
    <row r="13">
      <c r="A13" t="inlineStr">
        <is>
          <t>prm_jump_res</t>
        </is>
      </c>
      <c r="B13" t="n">
        <v>3</v>
      </c>
      <c r="D13" t="inlineStr">
        <is>
          <t>Flat stat jump on promotion (total +25). Calibrated so a trained recruit promoted at 15 lands at the order-tier baseline (~122 vs ~124); see PROMOTION_DESIGN.md.</t>
        </is>
      </c>
    </row>
    <row r="14">
      <c r="A14" t="inlineStr">
        <is>
          <t>prm_growth_bonus</t>
        </is>
      </c>
      <c r="B14" t="n">
        <v>5</v>
      </c>
      <c r="D14" t="inlineStr">
        <is>
          <t>Added to every growth rate (percentage points) for every level gained after promotion: every unpromoted level is a small standing loss.</t>
        </is>
      </c>
    </row>
    <row r="15">
      <c r="A15" t="inlineStr">
        <is>
          <t>prm_slots_base</t>
        </is>
      </c>
      <c r="B15" t="n">
        <v>1</v>
      </c>
      <c r="D15" t="inlineStr">
        <is>
          <t>Ability slots every unit has.</t>
        </is>
      </c>
    </row>
    <row r="16">
      <c r="A16" t="inlineStr">
        <is>
          <t>prm_slots_every</t>
        </is>
      </c>
      <c r="B16" t="n">
        <v>10</v>
      </c>
      <c r="D16" t="inlineStr">
        <is>
          <t>+1 ability slot each time the level reaches a multiple of this (10, 20, 30...).</t>
        </is>
      </c>
    </row>
    <row r="17">
      <c r="A17" t="inlineStr">
        <is>
          <t>prm_slots_promotion</t>
        </is>
      </c>
      <c r="B17" t="n">
        <v>1</v>
      </c>
      <c r="D17" t="inlineStr">
        <is>
          <t>+1 ability slot once promoted.</t>
        </is>
      </c>
    </row>
    <row r="18">
      <c r="A18" t="inlineStr">
        <is>
          <t>prm_exp_per_level</t>
        </is>
      </c>
      <c r="B18" t="n">
        <v>100</v>
      </c>
      <c r="D18" t="inlineStr">
        <is>
          <t>EXP per level.</t>
        </is>
      </c>
    </row>
    <row r="19">
      <c r="A19" t="inlineStr">
        <is>
          <t>prm_exp_base</t>
        </is>
      </c>
      <c r="B19" t="n">
        <v>10</v>
      </c>
      <c r="D19" t="inlineStr">
        <is>
          <t>EXP for a fight: clamp(base + per_diff x (enemy level - unit level), min, max).</t>
        </is>
      </c>
    </row>
    <row r="20">
      <c r="A20" t="inlineStr">
        <is>
          <t>prm_exp_per_diff</t>
        </is>
      </c>
      <c r="B20" t="n">
        <v>3</v>
      </c>
      <c r="D20" t="inlineStr">
        <is>
          <t>See exp_base.</t>
        </is>
      </c>
    </row>
    <row r="21">
      <c r="A21" t="inlineStr">
        <is>
          <t>prm_exp_min</t>
        </is>
      </c>
      <c r="B21" t="n">
        <v>1</v>
      </c>
      <c r="D21" t="inlineStr">
        <is>
          <t>See exp_base.</t>
        </is>
      </c>
    </row>
    <row r="22">
      <c r="A22" t="inlineStr">
        <is>
          <t>prm_exp_max</t>
        </is>
      </c>
      <c r="B22" t="n">
        <v>30</v>
      </c>
      <c r="D22" t="inlineStr">
        <is>
          <t>See exp_base.</t>
        </is>
      </c>
    </row>
    <row r="23">
      <c r="A23" t="inlineStr">
        <is>
          <t>prm_kill_base</t>
        </is>
      </c>
      <c r="B23" t="n">
        <v>30</v>
      </c>
      <c r="D23" t="inlineStr">
        <is>
          <t>Extra EXP for a kill: clamp(kill_base + kill_per_diff x level diff, 0, kill_max).</t>
        </is>
      </c>
    </row>
    <row r="24">
      <c r="A24" t="inlineStr">
        <is>
          <t>prm_kill_per_diff</t>
        </is>
      </c>
      <c r="B24" t="n">
        <v>5</v>
      </c>
      <c r="D24" t="inlineStr">
        <is>
          <t>See kill_base.</t>
        </is>
      </c>
    </row>
    <row r="25">
      <c r="A25" t="inlineStr">
        <is>
          <t>prm_kill_max</t>
        </is>
      </c>
      <c r="B25" t="n">
        <v>60</v>
      </c>
      <c r="D25" t="inlineStr">
        <is>
          <t>See kill_base.</t>
        </is>
      </c>
    </row>
    <row r="26">
      <c r="A26" t="inlineStr">
        <is>
          <t>prm_catchup_gap</t>
        </is>
      </c>
      <c r="B26" t="n">
        <v>3</v>
      </c>
      <c r="D26" t="inlineStr">
        <is>
          <t>A unit joining more than this many levels under the squad median is raised to median - gap (by its own expected growth).</t>
        </is>
      </c>
    </row>
    <row r="27">
      <c r="A27" t="inlineStr">
        <is>
          <t>prm_underdog_per_level</t>
        </is>
      </c>
      <c r="B27" t="n">
        <v>0.25</v>
      </c>
      <c r="D27" t="inlineStr">
        <is>
          <t>A unit below the squad median earns this much extra EXP (a fraction) per level of deficit...</t>
        </is>
      </c>
    </row>
    <row r="28">
      <c r="A28" t="inlineStr">
        <is>
          <t>prm_underdog_cap</t>
        </is>
      </c>
      <c r="B28" t="n">
        <v>1</v>
      </c>
      <c r="D28" t="inlineStr">
        <is>
          <t>...up to this fraction (1.0 = double EXP).</t>
        </is>
      </c>
    </row>
    <row r="29">
      <c r="A29" t="inlineStr">
        <is>
          <t>prm_income_base</t>
        </is>
      </c>
      <c r="B29" t="n">
        <v>200</v>
      </c>
      <c r="D29" t="inlineStr">
        <is>
          <t>Gold earned for winning a map.</t>
        </is>
      </c>
    </row>
    <row r="30">
      <c r="A30" t="inlineStr">
        <is>
          <t>prm_income_per_kill</t>
        </is>
      </c>
      <c r="B30" t="n">
        <v>15</v>
      </c>
      <c r="D30" t="inlineStr">
        <is>
          <t>Extra gold per enemy defeated on the map.</t>
        </is>
      </c>
    </row>
    <row r="31">
      <c r="A31" t="inlineStr">
        <is>
          <t>prm_income_factor_bonus</t>
        </is>
      </c>
      <c r="B31" t="n">
        <v>0.5</v>
      </c>
      <c r="D31" t="inlineStr">
        <is>
          <t>Income multiplier bonus if Kheldar (cls_factor, 'end-map income') is still on the map at the win.</t>
        </is>
      </c>
    </row>
    <row r="32">
      <c r="A32" t="inlineStr">
        <is>
          <t>prm_shape_infantry</t>
        </is>
      </c>
      <c r="C32" t="inlineStr"/>
      <c r="D32" t="inlineStr">
        <is>
          <t>Flat stat overlay for a promoted class of this movement type (zero-sum by design). Swapped out, not lost, when recertifying.</t>
        </is>
      </c>
    </row>
    <row r="33">
      <c r="A33" t="inlineStr">
        <is>
          <t>prm_shape_armor</t>
        </is>
      </c>
      <c r="C33" t="inlineStr">
        <is>
          <t>hp:3|def:3|res:1|spd:-3|dex:-2|lck:-2</t>
        </is>
      </c>
      <c r="D33" t="inlineStr">
        <is>
          <t>Flat stat overlay for a promoted class of this movement type (zero-sum by design). Swapped out, not lost, when recertifying.</t>
        </is>
      </c>
    </row>
    <row r="34">
      <c r="A34" t="inlineStr">
        <is>
          <t>prm_shape_riding</t>
        </is>
      </c>
      <c r="C34" t="inlineStr">
        <is>
          <t>spd:2|dex:1|str:1|def:-2|res:-1|hp:-1</t>
        </is>
      </c>
      <c r="D34" t="inlineStr">
        <is>
          <t>Flat stat overlay for a promoted class of this movement type (zero-sum by design). Swapped out, not lost, when recertifying.</t>
        </is>
      </c>
    </row>
    <row r="35">
      <c r="A35" t="inlineStr">
        <is>
          <t>prm_shape_flying</t>
        </is>
      </c>
      <c r="C35" t="inlineStr">
        <is>
          <t>spd:3|dex:1|def:-2|hp:-2</t>
        </is>
      </c>
      <c r="D35" t="inlineStr">
        <is>
          <t>Flat stat overlay for a promoted class of this movement type (zero-sum by design). Swapped out, not lost, when recertifying.</t>
        </is>
      </c>
    </row>
    <row r="36">
      <c r="A36" t="inlineStr">
        <is>
          <t>NOTE -- draft promotion/levelling/income parameters, review before treating as canon. Everything here is a design proposal (PROMOTION_DESIGN.md), not sourced from the setting; numbers are tuned for playtesting. Drafted by a Claude Code session, 2026-10-05.</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t="inlineStr">
        <is>
          <t>ab_steady_hand</t>
        </is>
      </c>
      <c r="B2" t="inlineStr">
        <is>
          <t>Steady Hand</t>
        </is>
      </c>
      <c r="C2" t="inlineStr">
        <is>
          <t>any</t>
        </is>
      </c>
      <c r="D2" t="inlineStr">
        <is>
          <t>always</t>
        </is>
      </c>
      <c r="E2" t="n">
        <v>5</v>
      </c>
      <c r="F2" t="n">
        <v>5</v>
      </c>
      <c r="G2" t="n">
        <v>0</v>
      </c>
      <c r="H2" t="n">
        <v>0</v>
      </c>
      <c r="I2" t="n">
        <v>0</v>
      </c>
      <c r="J2" t="n">
        <v>0</v>
      </c>
      <c r="K2" t="n">
        <v>0</v>
      </c>
      <c r="L2" t="n">
        <v>0</v>
      </c>
      <c r="M2" t="inlineStr">
        <is>
          <t>Generic: a little accuracy and evasion.</t>
        </is>
      </c>
    </row>
    <row r="3">
      <c r="A3" t="inlineStr">
        <is>
          <t>ab_last_stand</t>
        </is>
      </c>
      <c r="B3" t="inlineStr">
        <is>
          <t>Last Stand</t>
        </is>
      </c>
      <c r="C3" t="inlineStr">
        <is>
          <t>any</t>
        </is>
      </c>
      <c r="D3" t="inlineStr">
        <is>
          <t>hp_low</t>
        </is>
      </c>
      <c r="E3" t="n">
        <v>0</v>
      </c>
      <c r="F3" t="n">
        <v>0</v>
      </c>
      <c r="G3" t="n">
        <v>0</v>
      </c>
      <c r="H3" t="n">
        <v>0</v>
      </c>
      <c r="I3" t="n">
        <v>3</v>
      </c>
      <c r="J3" t="n">
        <v>2</v>
      </c>
      <c r="K3" t="n">
        <v>0</v>
      </c>
      <c r="L3" t="n">
        <v>0</v>
      </c>
      <c r="M3" t="inlineStr">
        <is>
          <t>Generic: at half HP or less, hits harder and takes less.</t>
        </is>
      </c>
    </row>
    <row r="4">
      <c r="A4" t="inlineStr">
        <is>
          <t>ab_quick_study</t>
        </is>
      </c>
      <c r="B4" t="inlineStr">
        <is>
          <t>Quick Study</t>
        </is>
      </c>
      <c r="C4" t="inlineStr">
        <is>
          <t>any</t>
        </is>
      </c>
      <c r="D4" t="inlineStr">
        <is>
          <t>always</t>
        </is>
      </c>
      <c r="E4" t="n">
        <v>0</v>
      </c>
      <c r="F4" t="n">
        <v>0</v>
      </c>
      <c r="G4" t="n">
        <v>0</v>
      </c>
      <c r="H4" t="n">
        <v>0</v>
      </c>
      <c r="I4" t="n">
        <v>0</v>
      </c>
      <c r="J4" t="n">
        <v>0</v>
      </c>
      <c r="K4" t="n">
        <v>0</v>
      </c>
      <c r="L4" t="n">
        <v>15</v>
      </c>
      <c r="M4" t="inlineStr">
        <is>
          <t>Generic: +15% EXP -- the late joiner's way to close a gap.</t>
        </is>
      </c>
    </row>
    <row r="5">
      <c r="A5" t="inlineStr">
        <is>
          <t>ab_focus_sword</t>
        </is>
      </c>
      <c r="B5" t="inlineStr">
        <is>
          <t>Sword Focus</t>
        </is>
      </c>
      <c r="C5" t="inlineStr">
        <is>
          <t>art:sword</t>
        </is>
      </c>
      <c r="D5" t="inlineStr">
        <is>
          <t>art:sword</t>
        </is>
      </c>
      <c r="E5" t="n">
        <v>8</v>
      </c>
      <c r="F5" t="n">
        <v>0</v>
      </c>
      <c r="G5" t="n">
        <v>2</v>
      </c>
      <c r="H5" t="n">
        <v>0</v>
      </c>
      <c r="I5" t="n">
        <v>0</v>
      </c>
      <c r="J5" t="n">
        <v>0</v>
      </c>
      <c r="K5" t="n">
        <v>0</v>
      </c>
      <c r="L5" t="n">
        <v>0</v>
      </c>
      <c r="M5" t="inlineStr">
        <is>
          <t>Accuracy and crit while wielding a sword weapon. Open to any class that knows the art, so a hybrid has two to choose from.</t>
        </is>
      </c>
    </row>
    <row r="6">
      <c r="A6" t="inlineStr">
        <is>
          <t>ab_focus_lance</t>
        </is>
      </c>
      <c r="B6" t="inlineStr">
        <is>
          <t>Lance Focus</t>
        </is>
      </c>
      <c r="C6" t="inlineStr">
        <is>
          <t>art:lance</t>
        </is>
      </c>
      <c r="D6" t="inlineStr">
        <is>
          <t>art:lance</t>
        </is>
      </c>
      <c r="E6" t="n">
        <v>8</v>
      </c>
      <c r="F6" t="n">
        <v>0</v>
      </c>
      <c r="G6" t="n">
        <v>2</v>
      </c>
      <c r="H6" t="n">
        <v>0</v>
      </c>
      <c r="I6" t="n">
        <v>0</v>
      </c>
      <c r="J6" t="n">
        <v>0</v>
      </c>
      <c r="K6" t="n">
        <v>0</v>
      </c>
      <c r="L6" t="n">
        <v>0</v>
      </c>
      <c r="M6" t="inlineStr">
        <is>
          <t>Accuracy and crit while wielding a lance weapon. Open to any class that knows the art, so a hybrid has two to choose from.</t>
        </is>
      </c>
    </row>
    <row r="7">
      <c r="A7" t="inlineStr">
        <is>
          <t>ab_focus_axe</t>
        </is>
      </c>
      <c r="B7" t="inlineStr">
        <is>
          <t>Axe Focus</t>
        </is>
      </c>
      <c r="C7" t="inlineStr">
        <is>
          <t>art:axe</t>
        </is>
      </c>
      <c r="D7" t="inlineStr">
        <is>
          <t>art:axe</t>
        </is>
      </c>
      <c r="E7" t="n">
        <v>8</v>
      </c>
      <c r="F7" t="n">
        <v>0</v>
      </c>
      <c r="G7" t="n">
        <v>2</v>
      </c>
      <c r="H7" t="n">
        <v>0</v>
      </c>
      <c r="I7" t="n">
        <v>0</v>
      </c>
      <c r="J7" t="n">
        <v>0</v>
      </c>
      <c r="K7" t="n">
        <v>0</v>
      </c>
      <c r="L7" t="n">
        <v>0</v>
      </c>
      <c r="M7" t="inlineStr">
        <is>
          <t>Accuracy and crit while wielding a axe weapon. Open to any class that knows the art, so a hybrid has two to choose from.</t>
        </is>
      </c>
    </row>
    <row r="8">
      <c r="A8" t="inlineStr">
        <is>
          <t>ab_focus_bow</t>
        </is>
      </c>
      <c r="B8" t="inlineStr">
        <is>
          <t>Bow Focus</t>
        </is>
      </c>
      <c r="C8" t="inlineStr">
        <is>
          <t>art:bow</t>
        </is>
      </c>
      <c r="D8" t="inlineStr">
        <is>
          <t>art:bow</t>
        </is>
      </c>
      <c r="E8" t="n">
        <v>8</v>
      </c>
      <c r="F8" t="n">
        <v>0</v>
      </c>
      <c r="G8" t="n">
        <v>2</v>
      </c>
      <c r="H8" t="n">
        <v>0</v>
      </c>
      <c r="I8" t="n">
        <v>0</v>
      </c>
      <c r="J8" t="n">
        <v>0</v>
      </c>
      <c r="K8" t="n">
        <v>0</v>
      </c>
      <c r="L8" t="n">
        <v>0</v>
      </c>
      <c r="M8" t="inlineStr">
        <is>
          <t>Accuracy and crit while wielding a bow weapon. Open to any class that knows the art, so a hybrid has two to choose from.</t>
        </is>
      </c>
    </row>
    <row r="9">
      <c r="A9" t="inlineStr">
        <is>
          <t>ab_focus_brawl</t>
        </is>
      </c>
      <c r="B9" t="inlineStr">
        <is>
          <t>Brawl Focus</t>
        </is>
      </c>
      <c r="C9" t="inlineStr">
        <is>
          <t>art:brawl</t>
        </is>
      </c>
      <c r="D9" t="inlineStr">
        <is>
          <t>art:brawl</t>
        </is>
      </c>
      <c r="E9" t="n">
        <v>8</v>
      </c>
      <c r="F9" t="n">
        <v>0</v>
      </c>
      <c r="G9" t="n">
        <v>2</v>
      </c>
      <c r="H9" t="n">
        <v>0</v>
      </c>
      <c r="I9" t="n">
        <v>0</v>
      </c>
      <c r="J9" t="n">
        <v>0</v>
      </c>
      <c r="K9" t="n">
        <v>0</v>
      </c>
      <c r="L9" t="n">
        <v>0</v>
      </c>
      <c r="M9" t="inlineStr">
        <is>
          <t>Accuracy and crit while wielding a brawl weapon. Open to any class that knows the art, so a hybrid has two to choose from.</t>
        </is>
      </c>
    </row>
    <row r="10">
      <c r="A10" t="inlineStr">
        <is>
          <t>ab_focus_reason</t>
        </is>
      </c>
      <c r="B10" t="inlineStr">
        <is>
          <t>Reason Focus</t>
        </is>
      </c>
      <c r="C10" t="inlineStr">
        <is>
          <t>art:reason</t>
        </is>
      </c>
      <c r="D10" t="inlineStr">
        <is>
          <t>art:reason</t>
        </is>
      </c>
      <c r="E10" t="n">
        <v>8</v>
      </c>
      <c r="F10" t="n">
        <v>0</v>
      </c>
      <c r="G10" t="n">
        <v>2</v>
      </c>
      <c r="H10" t="n">
        <v>0</v>
      </c>
      <c r="I10" t="n">
        <v>0</v>
      </c>
      <c r="J10" t="n">
        <v>0</v>
      </c>
      <c r="K10" t="n">
        <v>0</v>
      </c>
      <c r="L10" t="n">
        <v>0</v>
      </c>
      <c r="M10" t="inlineStr">
        <is>
          <t>Accuracy and crit while wielding a reason weapon. Open to any class that knows the art, so a hybrid has two to choose from.</t>
        </is>
      </c>
    </row>
    <row r="11">
      <c r="A11" t="inlineStr">
        <is>
          <t>ab_focus_faith</t>
        </is>
      </c>
      <c r="B11" t="inlineStr">
        <is>
          <t>Faith Focus</t>
        </is>
      </c>
      <c r="C11" t="inlineStr">
        <is>
          <t>art:faith</t>
        </is>
      </c>
      <c r="D11" t="inlineStr">
        <is>
          <t>art:faith</t>
        </is>
      </c>
      <c r="E11" t="n">
        <v>8</v>
      </c>
      <c r="F11" t="n">
        <v>0</v>
      </c>
      <c r="G11" t="n">
        <v>2</v>
      </c>
      <c r="H11" t="n">
        <v>0</v>
      </c>
      <c r="I11" t="n">
        <v>0</v>
      </c>
      <c r="J11" t="n">
        <v>0</v>
      </c>
      <c r="K11" t="n">
        <v>0</v>
      </c>
      <c r="L11" t="n">
        <v>0</v>
      </c>
      <c r="M11" t="inlineStr">
        <is>
          <t>Accuracy and crit while wielding a faith weapon. Open to any class that knows the art, so a hybrid has two to choose from.</t>
        </is>
      </c>
    </row>
    <row r="12">
      <c r="A12" t="inlineStr">
        <is>
          <t>ab_skirmisher</t>
        </is>
      </c>
      <c r="B12" t="inlineStr">
        <is>
          <t>Skirmisher</t>
        </is>
      </c>
      <c r="C12" t="inlineStr">
        <is>
          <t>move:infantry</t>
        </is>
      </c>
      <c r="D12" t="inlineStr">
        <is>
          <t>always</t>
        </is>
      </c>
      <c r="E12" t="n">
        <v>0</v>
      </c>
      <c r="F12" t="n">
        <v>0</v>
      </c>
      <c r="G12" t="n">
        <v>0</v>
      </c>
      <c r="H12" t="n">
        <v>0</v>
      </c>
      <c r="I12" t="n">
        <v>0</v>
      </c>
      <c r="J12" t="n">
        <v>0</v>
      </c>
      <c r="K12" t="n">
        <v>2</v>
      </c>
      <c r="L12" t="n">
        <v>0</v>
      </c>
      <c r="M12" t="inlineStr">
        <is>
          <t>Foot units: quicker on their feet.</t>
        </is>
      </c>
    </row>
    <row r="13">
      <c r="A13" t="inlineStr">
        <is>
          <t>ab_charge</t>
        </is>
      </c>
      <c r="B13" t="inlineStr">
        <is>
          <t>Charge</t>
        </is>
      </c>
      <c r="C13" t="inlineStr">
        <is>
          <t>move:riding</t>
        </is>
      </c>
      <c r="D13" t="inlineStr">
        <is>
          <t>hp_full</t>
        </is>
      </c>
      <c r="E13" t="n">
        <v>0</v>
      </c>
      <c r="F13" t="n">
        <v>0</v>
      </c>
      <c r="G13" t="n">
        <v>0</v>
      </c>
      <c r="H13" t="n">
        <v>0</v>
      </c>
      <c r="I13" t="n">
        <v>3</v>
      </c>
      <c r="J13" t="n">
        <v>0</v>
      </c>
      <c r="K13" t="n">
        <v>0</v>
      </c>
      <c r="L13" t="n">
        <v>0</v>
      </c>
      <c r="M13" t="inlineStr">
        <is>
          <t>Riders at full HP strike harder.</t>
        </is>
      </c>
    </row>
    <row r="14">
      <c r="A14" t="inlineStr">
        <is>
          <t>ab_bulwark</t>
        </is>
      </c>
      <c r="B14" t="inlineStr">
        <is>
          <t>Bulwark</t>
        </is>
      </c>
      <c r="C14" t="inlineStr">
        <is>
          <t>move:armor</t>
        </is>
      </c>
      <c r="D14" t="inlineStr">
        <is>
          <t>always</t>
        </is>
      </c>
      <c r="E14" t="n">
        <v>0</v>
      </c>
      <c r="F14" t="n">
        <v>0</v>
      </c>
      <c r="G14" t="n">
        <v>0</v>
      </c>
      <c r="H14" t="n">
        <v>0</v>
      </c>
      <c r="I14" t="n">
        <v>0</v>
      </c>
      <c r="J14" t="n">
        <v>2</v>
      </c>
      <c r="K14" t="n">
        <v>0</v>
      </c>
      <c r="L14" t="n">
        <v>0</v>
      </c>
      <c r="M14" t="inlineStr">
        <is>
          <t>Armor: takes less from every hit.</t>
        </is>
      </c>
    </row>
    <row r="15">
      <c r="A15" t="inlineStr">
        <is>
          <t>ab_skyborne</t>
        </is>
      </c>
      <c r="B15" t="inlineStr">
        <is>
          <t>Skyborne</t>
        </is>
      </c>
      <c r="C15" t="inlineStr">
        <is>
          <t>move:flying</t>
        </is>
      </c>
      <c r="D15" t="inlineStr">
        <is>
          <t>always</t>
        </is>
      </c>
      <c r="E15" t="n">
        <v>0</v>
      </c>
      <c r="F15" t="n">
        <v>8</v>
      </c>
      <c r="G15" t="n">
        <v>0</v>
      </c>
      <c r="H15" t="n">
        <v>3</v>
      </c>
      <c r="I15" t="n">
        <v>0</v>
      </c>
      <c r="J15" t="n">
        <v>0</v>
      </c>
      <c r="K15" t="n">
        <v>0</v>
      </c>
      <c r="L15" t="n">
        <v>0</v>
      </c>
      <c r="M15" t="inlineStr">
        <is>
          <t>Fliers: hard to hit.</t>
        </is>
      </c>
    </row>
    <row r="16">
      <c r="A16" t="inlineStr">
        <is>
          <t>ab_smite</t>
        </is>
      </c>
      <c r="B16" t="inlineStr">
        <is>
          <t>Smite</t>
        </is>
      </c>
      <c r="C16" t="inlineStr">
        <is>
          <t>class:cls_housecarl</t>
        </is>
      </c>
      <c r="D16" t="inlineStr">
        <is>
          <t>always</t>
        </is>
      </c>
      <c r="E16" t="n">
        <v>0</v>
      </c>
      <c r="F16" t="n">
        <v>0</v>
      </c>
      <c r="G16" t="n">
        <v>0</v>
      </c>
      <c r="H16" t="n">
        <v>0</v>
      </c>
      <c r="I16" t="n">
        <v>3</v>
      </c>
      <c r="J16" t="n">
        <v>0</v>
      </c>
      <c r="K16" t="n">
        <v>0</v>
      </c>
      <c r="L16" t="n">
        <v>0</v>
      </c>
      <c r="M16" t="inlineStr">
        <is>
          <t>Canon signature skill (Housecarl).</t>
        </is>
      </c>
    </row>
    <row r="17">
      <c r="A17" t="inlineStr">
        <is>
          <t>ab_stake</t>
        </is>
      </c>
      <c r="B17" t="inlineStr">
        <is>
          <t>Stake</t>
        </is>
      </c>
      <c r="C17" t="inlineStr">
        <is>
          <t>class:cls_pavisier</t>
        </is>
      </c>
      <c r="D17" t="inlineStr">
        <is>
          <t>vs_riding</t>
        </is>
      </c>
      <c r="E17" t="n">
        <v>10</v>
      </c>
      <c r="F17" t="n">
        <v>0</v>
      </c>
      <c r="G17" t="n">
        <v>0</v>
      </c>
      <c r="H17" t="n">
        <v>0</v>
      </c>
      <c r="I17" t="n">
        <v>4</v>
      </c>
      <c r="J17" t="n">
        <v>0</v>
      </c>
      <c r="K17" t="n">
        <v>0</v>
      </c>
      <c r="L17" t="n">
        <v>0</v>
      </c>
      <c r="M17" t="inlineStr">
        <is>
          <t>Canon signature skill (Pavisier): the stake pit -- anti-cavalry.</t>
        </is>
      </c>
    </row>
    <row r="18">
      <c r="A18" t="inlineStr">
        <is>
          <t>ab_resolve</t>
        </is>
      </c>
      <c r="B18" t="inlineStr">
        <is>
          <t>Resolve</t>
        </is>
      </c>
      <c r="C18" t="inlineStr">
        <is>
          <t>class:cls_war_monk|class:cls_martyr</t>
        </is>
      </c>
      <c r="D18" t="inlineStr">
        <is>
          <t>hp_low</t>
        </is>
      </c>
      <c r="E18" t="n">
        <v>0</v>
      </c>
      <c r="F18" t="n">
        <v>10</v>
      </c>
      <c r="G18" t="n">
        <v>0</v>
      </c>
      <c r="H18" t="n">
        <v>0</v>
      </c>
      <c r="I18" t="n">
        <v>0</v>
      </c>
      <c r="J18" t="n">
        <v>3</v>
      </c>
      <c r="K18" t="n">
        <v>0</v>
      </c>
      <c r="L18" t="n">
        <v>0</v>
      </c>
      <c r="M18" t="inlineStr">
        <is>
          <t>Canon signature skill (War monk, Martyr): stands firmer when hurt.</t>
        </is>
      </c>
    </row>
    <row r="19">
      <c r="A19" t="inlineStr">
        <is>
          <t>ab_pavise</t>
        </is>
      </c>
      <c r="B19" t="inlineStr">
        <is>
          <t>Pavise</t>
        </is>
      </c>
      <c r="C19" t="inlineStr">
        <is>
          <t>class:cls_great_shield</t>
        </is>
      </c>
      <c r="D19" t="inlineStr">
        <is>
          <t>always</t>
        </is>
      </c>
      <c r="E19" t="n">
        <v>0</v>
      </c>
      <c r="F19" t="n">
        <v>0</v>
      </c>
      <c r="G19" t="n">
        <v>0</v>
      </c>
      <c r="H19" t="n">
        <v>0</v>
      </c>
      <c r="I19" t="n">
        <v>0</v>
      </c>
      <c r="J19" t="n">
        <v>3</v>
      </c>
      <c r="K19" t="n">
        <v>0</v>
      </c>
      <c r="L19" t="n">
        <v>0</v>
      </c>
      <c r="M19" t="inlineStr">
        <is>
          <t>Canon signature skill (Great shield, 'Pavise/Aegis').</t>
        </is>
      </c>
    </row>
    <row r="20">
      <c r="A20" t="inlineStr">
        <is>
          <t>ab_jump_lunge</t>
        </is>
      </c>
      <c r="B20" t="inlineStr">
        <is>
          <t>Jump-lunge</t>
        </is>
      </c>
      <c r="C20" t="inlineStr">
        <is>
          <t>class:cls_dragoon</t>
        </is>
      </c>
      <c r="D20" t="inlineStr">
        <is>
          <t>always</t>
        </is>
      </c>
      <c r="E20" t="n">
        <v>5</v>
      </c>
      <c r="F20" t="n">
        <v>0</v>
      </c>
      <c r="G20" t="n">
        <v>0</v>
      </c>
      <c r="H20" t="n">
        <v>0</v>
      </c>
      <c r="I20" t="n">
        <v>2</v>
      </c>
      <c r="J20" t="n">
        <v>0</v>
      </c>
      <c r="K20" t="n">
        <v>0</v>
      </c>
      <c r="L20" t="n">
        <v>0</v>
      </c>
      <c r="M20" t="inlineStr">
        <is>
          <t>Canon signature skill (Dragoon).</t>
        </is>
      </c>
    </row>
    <row r="21">
      <c r="A21" t="inlineStr">
        <is>
          <t>ab_casting_tank</t>
        </is>
      </c>
      <c r="B21" t="inlineStr">
        <is>
          <t>Casting Tank</t>
        </is>
      </c>
      <c r="C21" t="inlineStr">
        <is>
          <t>class:cls_baron</t>
        </is>
      </c>
      <c r="D21" t="inlineStr">
        <is>
          <t>always</t>
        </is>
      </c>
      <c r="E21" t="n">
        <v>0</v>
      </c>
      <c r="F21" t="n">
        <v>0</v>
      </c>
      <c r="G21" t="n">
        <v>0</v>
      </c>
      <c r="H21" t="n">
        <v>2</v>
      </c>
      <c r="I21" t="n">
        <v>0</v>
      </c>
      <c r="J21" t="n">
        <v>2</v>
      </c>
      <c r="K21" t="n">
        <v>0</v>
      </c>
      <c r="L21" t="n">
        <v>0</v>
      </c>
      <c r="M21" t="inlineStr">
        <is>
          <t>Canon note on Baron: 'casting tank (FE4 lineage)'.</t>
        </is>
      </c>
    </row>
    <row r="22">
      <c r="A22" t="inlineStr">
        <is>
          <t>ab_surveyor_kit</t>
        </is>
      </c>
      <c r="B22" t="inlineStr">
        <is>
          <t>Surveyor Kit</t>
        </is>
      </c>
      <c r="C22" t="inlineStr">
        <is>
          <t>class:cls_mage_knight</t>
        </is>
      </c>
      <c r="D22" t="inlineStr">
        <is>
          <t>always</t>
        </is>
      </c>
      <c r="E22" t="n">
        <v>10</v>
      </c>
      <c r="F22" t="n">
        <v>0</v>
      </c>
      <c r="G22" t="n">
        <v>0</v>
      </c>
      <c r="H22" t="n">
        <v>0</v>
      </c>
      <c r="I22" t="n">
        <v>0</v>
      </c>
      <c r="J22" t="n">
        <v>0</v>
      </c>
      <c r="K22" t="n">
        <v>0</v>
      </c>
      <c r="L22" t="n">
        <v>0</v>
      </c>
      <c r="M22" t="inlineStr">
        <is>
          <t>Canon note on Mage knight: 'surveyor kit'.</t>
        </is>
      </c>
    </row>
    <row r="23">
      <c r="A23" t="inlineStr">
        <is>
          <t>ab_paragon_mantle</t>
        </is>
      </c>
      <c r="B23" t="inlineStr">
        <is>
          <t>Paragon's Mantle</t>
        </is>
      </c>
      <c r="C23" t="inlineStr">
        <is>
          <t>class:cls_valkyrie</t>
        </is>
      </c>
      <c r="D23" t="inlineStr">
        <is>
          <t>always</t>
        </is>
      </c>
      <c r="E23" t="n">
        <v>5</v>
      </c>
      <c r="F23" t="n">
        <v>0</v>
      </c>
      <c r="G23" t="n">
        <v>5</v>
      </c>
      <c r="H23" t="n">
        <v>0</v>
      </c>
      <c r="I23" t="n">
        <v>0</v>
      </c>
      <c r="J23" t="n">
        <v>0</v>
      </c>
      <c r="K23" t="n">
        <v>0</v>
      </c>
      <c r="L23" t="n">
        <v>0</v>
      </c>
      <c r="M23" t="inlineStr">
        <is>
          <t>Canon signature skill 'Paragon' (Valkyrie); renamed here so it doesn't read as the paragon tier.</t>
        </is>
      </c>
    </row>
    <row r="24">
      <c r="A24" t="inlineStr">
        <is>
          <t>ab_carry</t>
        </is>
      </c>
      <c r="B24" t="inlineStr">
        <is>
          <t>Carry</t>
        </is>
      </c>
      <c r="C24" t="inlineStr">
        <is>
          <t>class:cls_ferryman</t>
        </is>
      </c>
      <c r="D24" t="inlineStr">
        <is>
          <t>always</t>
        </is>
      </c>
      <c r="E24" t="n">
        <v>0</v>
      </c>
      <c r="F24" t="n">
        <v>3</v>
      </c>
      <c r="G24" t="n">
        <v>0</v>
      </c>
      <c r="H24" t="n">
        <v>0</v>
      </c>
      <c r="I24" t="n">
        <v>0</v>
      </c>
      <c r="J24" t="n">
        <v>2</v>
      </c>
      <c r="K24" t="n">
        <v>0</v>
      </c>
      <c r="L24" t="n">
        <v>0</v>
      </c>
      <c r="M24" t="inlineStr">
        <is>
          <t>Canon note on Ferryman: 'carry'.</t>
        </is>
      </c>
    </row>
    <row r="25">
      <c r="A25" t="inlineStr">
        <is>
          <t>ab_seal_not_kill</t>
        </is>
      </c>
      <c r="B25" t="inlineStr">
        <is>
          <t>Seal, Not Kill</t>
        </is>
      </c>
      <c r="C25" t="inlineStr">
        <is>
          <t>class:cls_pardoner</t>
        </is>
      </c>
      <c r="D25" t="inlineStr">
        <is>
          <t>always</t>
        </is>
      </c>
      <c r="E25" t="n">
        <v>10</v>
      </c>
      <c r="F25" t="n">
        <v>0</v>
      </c>
      <c r="G25" t="n">
        <v>0</v>
      </c>
      <c r="H25" t="n">
        <v>5</v>
      </c>
      <c r="I25" t="n">
        <v>0</v>
      </c>
      <c r="J25" t="n">
        <v>0</v>
      </c>
      <c r="K25" t="n">
        <v>0</v>
      </c>
      <c r="L25" t="n">
        <v>0</v>
      </c>
      <c r="M25" t="inlineStr">
        <is>
          <t>Canon note on Pardoner: 'seal not kill'.</t>
        </is>
      </c>
    </row>
    <row r="26">
      <c r="A26" t="inlineStr">
        <is>
          <t>ab_ash_walk</t>
        </is>
      </c>
      <c r="B26" t="inlineStr">
        <is>
          <t>Ash-walk</t>
        </is>
      </c>
      <c r="C26" t="inlineStr">
        <is>
          <t>class:cls_ash_ascetic</t>
        </is>
      </c>
      <c r="D26" t="inlineStr">
        <is>
          <t>always</t>
        </is>
      </c>
      <c r="E26" t="n">
        <v>0</v>
      </c>
      <c r="F26" t="n">
        <v>10</v>
      </c>
      <c r="G26" t="n">
        <v>0</v>
      </c>
      <c r="H26" t="n">
        <v>5</v>
      </c>
      <c r="I26" t="n">
        <v>0</v>
      </c>
      <c r="J26" t="n">
        <v>0</v>
      </c>
      <c r="K26" t="n">
        <v>0</v>
      </c>
      <c r="L26" t="n">
        <v>0</v>
      </c>
      <c r="M26" t="inlineStr">
        <is>
          <t>Canon note on Ash Ascetic: the Stepped Coast.</t>
        </is>
      </c>
    </row>
    <row r="27">
      <c r="A27" t="inlineStr">
        <is>
          <t>ab_miasma</t>
        </is>
      </c>
      <c r="B27" t="inlineStr">
        <is>
          <t>Miasma</t>
        </is>
      </c>
      <c r="C27" t="inlineStr">
        <is>
          <t>class:cls_miasma_warden</t>
        </is>
      </c>
      <c r="D27" t="inlineStr">
        <is>
          <t>always</t>
        </is>
      </c>
      <c r="E27" t="n">
        <v>0</v>
      </c>
      <c r="F27" t="n">
        <v>0</v>
      </c>
      <c r="G27" t="n">
        <v>0</v>
      </c>
      <c r="H27" t="n">
        <v>0</v>
      </c>
      <c r="I27" t="n">
        <v>2</v>
      </c>
      <c r="J27" t="n">
        <v>2</v>
      </c>
      <c r="K27" t="n">
        <v>0</v>
      </c>
      <c r="L27" t="n">
        <v>0</v>
      </c>
      <c r="M27" t="inlineStr">
        <is>
          <t>Canon note on Miasma Warden: born of the plague.</t>
        </is>
      </c>
    </row>
    <row r="28">
      <c r="A28" t="inlineStr">
        <is>
          <t>ab_billhook</t>
        </is>
      </c>
      <c r="B28" t="inlineStr">
        <is>
          <t>Billhook</t>
        </is>
      </c>
      <c r="C28" t="inlineStr">
        <is>
          <t>class:cls_billman</t>
        </is>
      </c>
      <c r="D28" t="inlineStr">
        <is>
          <t>vs_riding</t>
        </is>
      </c>
      <c r="E28" t="n">
        <v>5</v>
      </c>
      <c r="F28" t="n">
        <v>0</v>
      </c>
      <c r="G28" t="n">
        <v>0</v>
      </c>
      <c r="H28" t="n">
        <v>0</v>
      </c>
      <c r="I28" t="n">
        <v>3</v>
      </c>
      <c r="J28" t="n">
        <v>0</v>
      </c>
      <c r="K28" t="n">
        <v>0</v>
      </c>
      <c r="L28" t="n">
        <v>0</v>
      </c>
      <c r="M28" t="inlineStr">
        <is>
          <t>Drafted with cls_billman: the hook that pulls riders down.</t>
        </is>
      </c>
    </row>
    <row r="29">
      <c r="A29" t="inlineStr">
        <is>
          <t>ab_orders</t>
        </is>
      </c>
      <c r="B29" t="inlineStr">
        <is>
          <t>Orders</t>
        </is>
      </c>
      <c r="C29" t="inlineStr">
        <is>
          <t>class:cls_strategist</t>
        </is>
      </c>
      <c r="D29" t="inlineStr">
        <is>
          <t>always</t>
        </is>
      </c>
      <c r="E29" t="n">
        <v>5</v>
      </c>
      <c r="F29" t="n">
        <v>5</v>
      </c>
      <c r="G29" t="n">
        <v>0</v>
      </c>
      <c r="H29" t="n">
        <v>0</v>
      </c>
      <c r="I29" t="n">
        <v>0</v>
      </c>
      <c r="J29" t="n">
        <v>0</v>
      </c>
      <c r="K29" t="n">
        <v>0</v>
      </c>
      <c r="L29" t="n">
        <v>0</v>
      </c>
      <c r="M29" t="inlineStr">
        <is>
          <t>Avatar: 'orders, not swords'.</t>
        </is>
      </c>
    </row>
    <row r="30">
      <c r="A30" t="inlineStr">
        <is>
          <t>ab_improvise</t>
        </is>
      </c>
      <c r="B30" t="inlineStr">
        <is>
          <t>Improvise</t>
        </is>
      </c>
      <c r="C30" t="inlineStr">
        <is>
          <t>class:cls_strategist</t>
        </is>
      </c>
      <c r="D30" t="inlineStr">
        <is>
          <t>always</t>
        </is>
      </c>
      <c r="E30" t="n">
        <v>0</v>
      </c>
      <c r="F30" t="n">
        <v>0</v>
      </c>
      <c r="G30" t="n">
        <v>0</v>
      </c>
      <c r="H30" t="n">
        <v>0</v>
      </c>
      <c r="I30" t="n">
        <v>1</v>
      </c>
      <c r="J30" t="n">
        <v>0</v>
      </c>
      <c r="K30" t="n">
        <v>1</v>
      </c>
      <c r="L30" t="n">
        <v>0</v>
      </c>
      <c r="M30" t="inlineStr">
        <is>
          <t>Avatar: adapts mid-fight.</t>
        </is>
      </c>
    </row>
    <row r="31">
      <c r="A31" t="inlineStr">
        <is>
          <t>ab_deadshot</t>
        </is>
      </c>
      <c r="B31" t="inlineStr">
        <is>
          <t>Deadshot</t>
        </is>
      </c>
      <c r="C31" t="inlineStr">
        <is>
          <t>class:cls_bounty_hunter</t>
        </is>
      </c>
      <c r="D31" t="inlineStr">
        <is>
          <t>art:bow</t>
        </is>
      </c>
      <c r="E31" t="n">
        <v>10</v>
      </c>
      <c r="F31" t="n">
        <v>0</v>
      </c>
      <c r="G31" t="n">
        <v>5</v>
      </c>
      <c r="H31" t="n">
        <v>0</v>
      </c>
      <c r="I31" t="n">
        <v>0</v>
      </c>
      <c r="J31" t="n">
        <v>0</v>
      </c>
      <c r="K31" t="n">
        <v>0</v>
      </c>
      <c r="L31" t="n">
        <v>0</v>
      </c>
      <c r="M31" t="inlineStr">
        <is>
          <t>Gunnar: 'crossbow-certified'.</t>
        </is>
      </c>
    </row>
    <row r="32">
      <c r="A32" t="inlineStr">
        <is>
          <t>ab_epithet_aura</t>
        </is>
      </c>
      <c r="B32" t="inlineStr">
        <is>
          <t>Epithet Aura</t>
        </is>
      </c>
      <c r="C32" t="inlineStr">
        <is>
          <t>class:cls_skald</t>
        </is>
      </c>
      <c r="D32" t="inlineStr">
        <is>
          <t>always</t>
        </is>
      </c>
      <c r="E32" t="n">
        <v>5</v>
      </c>
      <c r="F32" t="n">
        <v>5</v>
      </c>
      <c r="G32" t="n">
        <v>0</v>
      </c>
      <c r="H32" t="n">
        <v>0</v>
      </c>
      <c r="I32" t="n">
        <v>0</v>
      </c>
      <c r="J32" t="n">
        <v>0</v>
      </c>
      <c r="K32" t="n">
        <v>0</v>
      </c>
      <c r="L32" t="n">
        <v>0</v>
      </c>
      <c r="M32" t="inlineStr">
        <is>
          <t>Canon note on Skald: 'epithet aura'.</t>
        </is>
      </c>
    </row>
    <row r="33">
      <c r="A33" t="inlineStr">
        <is>
          <t>ab_ledger_eyes</t>
        </is>
      </c>
      <c r="B33" t="inlineStr">
        <is>
          <t>Ledger Eyes</t>
        </is>
      </c>
      <c r="C33" t="inlineStr">
        <is>
          <t>class:cls_factor</t>
        </is>
      </c>
      <c r="D33" t="inlineStr">
        <is>
          <t>always</t>
        </is>
      </c>
      <c r="E33" t="n">
        <v>0</v>
      </c>
      <c r="F33" t="n">
        <v>8</v>
      </c>
      <c r="G33" t="n">
        <v>0</v>
      </c>
      <c r="H33" t="n">
        <v>0</v>
      </c>
      <c r="I33" t="n">
        <v>0</v>
      </c>
      <c r="J33" t="n">
        <v>0</v>
      </c>
      <c r="K33" t="n">
        <v>0</v>
      </c>
      <c r="L33" t="n">
        <v>0</v>
      </c>
      <c r="M33" t="inlineStr">
        <is>
          <t>Kheldar: reads a fight like a manifest.</t>
        </is>
      </c>
    </row>
    <row r="34">
      <c r="A34" t="inlineStr">
        <is>
          <t>ab_light_fingers</t>
        </is>
      </c>
      <c r="B34" t="inlineStr">
        <is>
          <t>Light Fingers</t>
        </is>
      </c>
      <c r="C34" t="inlineStr">
        <is>
          <t>class:cls_footpad|class:cls_thief</t>
        </is>
      </c>
      <c r="D34" t="inlineStr">
        <is>
          <t>always</t>
        </is>
      </c>
      <c r="E34" t="n">
        <v>0</v>
      </c>
      <c r="F34" t="n">
        <v>10</v>
      </c>
      <c r="G34" t="n">
        <v>0</v>
      </c>
      <c r="H34" t="n">
        <v>0</v>
      </c>
      <c r="I34" t="n">
        <v>0</v>
      </c>
      <c r="J34" t="n">
        <v>0</v>
      </c>
      <c r="K34" t="n">
        <v>0</v>
      </c>
      <c r="L34" t="n">
        <v>0</v>
      </c>
      <c r="M34" t="inlineStr">
        <is>
          <t>Shadow line: hard to pin down.</t>
        </is>
      </c>
    </row>
    <row r="35">
      <c r="A35" t="inlineStr">
        <is>
          <t>ab_backstab</t>
        </is>
      </c>
      <c r="B35" t="inlineStr">
        <is>
          <t>Backstab</t>
        </is>
      </c>
      <c r="C35" t="inlineStr">
        <is>
          <t>class:cls_footpad|class:cls_thief</t>
        </is>
      </c>
      <c r="D35" t="inlineStr">
        <is>
          <t>always</t>
        </is>
      </c>
      <c r="E35" t="n">
        <v>0</v>
      </c>
      <c r="F35" t="n">
        <v>0</v>
      </c>
      <c r="G35" t="n">
        <v>10</v>
      </c>
      <c r="H35" t="n">
        <v>0</v>
      </c>
      <c r="I35" t="n">
        <v>0</v>
      </c>
      <c r="J35" t="n">
        <v>0</v>
      </c>
      <c r="K35" t="n">
        <v>0</v>
      </c>
      <c r="L35" t="n">
        <v>0</v>
      </c>
      <c r="M35" t="inlineStr">
        <is>
          <t>Shadow line: finds the gap.</t>
        </is>
      </c>
    </row>
    <row r="36">
      <c r="A36"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2026-10-05T19:15:42Z</dcterms:modified>
  <cp:revision>0</cp:revision>
</cp:coreProperties>
</file>