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F3" s="17" t="inlineStr">
        <is>
          <t>no</t>
        </is>
      </c>
      <c r="G3" s="17" t="inlineStr">
        <is>
          <t>unwritten</t>
        </is>
      </c>
    </row>
    <row r="4">
      <c r="A4" s="17" t="inlineStr">
        <is>
          <t>sup_avatar_ricberta</t>
        </is>
      </c>
      <c r="B4" s="17" t="inlineStr">
        <is>
          <t>u_avatar</t>
        </is>
      </c>
      <c r="C4" s="17" t="inlineStr">
        <is>
          <t>u_ricberta</t>
        </is>
      </c>
      <c r="F4" s="17" t="inlineStr">
        <is>
          <t>no</t>
        </is>
      </c>
      <c r="G4" s="17" t="inlineStr">
        <is>
          <t>unwritten</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t="inlineStr">
        <is>
          <t>sgn_scorpion</t>
        </is>
      </c>
      <c r="E9" t="inlineStr">
        <is>
          <t>sgn_crab</t>
        </is>
      </c>
      <c r="F9" s="17" t="inlineStr">
        <is>
          <t>yes</t>
        </is>
      </c>
      <c r="G9" s="17" t="inlineStr">
        <is>
          <t>drafted</t>
        </is>
      </c>
      <c r="H9"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F16" s="17" t="inlineStr">
        <is>
          <t>no</t>
        </is>
      </c>
      <c r="G16" s="17" t="inlineStr">
        <is>
          <t>unwritten</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F18" s="17" t="inlineStr">
        <is>
          <t>no</t>
        </is>
      </c>
      <c r="G18" s="17" t="inlineStr">
        <is>
          <t>unwritten</t>
        </is>
      </c>
    </row>
    <row r="19">
      <c r="A19" s="17" t="inlineStr">
        <is>
          <t>sup_avatar_kest</t>
        </is>
      </c>
      <c r="B19" s="17" t="inlineStr">
        <is>
          <t>u_avatar</t>
        </is>
      </c>
      <c r="C19" s="17" t="inlineStr">
        <is>
          <t>u_kest</t>
        </is>
      </c>
      <c r="D19" t="inlineStr">
        <is>
          <t>sgn_scorpion</t>
        </is>
      </c>
      <c r="E19" t="inlineStr">
        <is>
          <t>sgn_twins</t>
        </is>
      </c>
      <c r="F19" s="17" t="inlineStr">
        <is>
          <t>yes</t>
        </is>
      </c>
      <c r="G19" s="17" t="inlineStr">
        <is>
          <t>drafted</t>
        </is>
      </c>
      <c r="H19"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F20" s="17" t="inlineStr">
        <is>
          <t>no</t>
        </is>
      </c>
      <c r="G20" s="17" t="inlineStr">
        <is>
          <t>unwritten</t>
        </is>
      </c>
    </row>
    <row r="21">
      <c r="A21" s="17" t="inlineStr">
        <is>
          <t>sup_jost_emmerich</t>
        </is>
      </c>
      <c r="B21" s="17" t="inlineStr">
        <is>
          <t>u_jost</t>
        </is>
      </c>
      <c r="C21" s="17" t="inlineStr">
        <is>
          <t>u_emmerich</t>
        </is>
      </c>
      <c r="D21" t="inlineStr">
        <is>
          <t>sgn_ram</t>
        </is>
      </c>
      <c r="E21" t="inlineStr">
        <is>
          <t>sgn_lion</t>
        </is>
      </c>
      <c r="F21" s="17" t="inlineStr">
        <is>
          <t>yes</t>
        </is>
      </c>
      <c r="G21" s="17" t="inlineStr">
        <is>
          <t>drafted</t>
        </is>
      </c>
      <c r="H21"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F24" s="17" t="inlineStr">
        <is>
          <t>no</t>
        </is>
      </c>
      <c r="G24" s="17" t="inlineStr">
        <is>
          <t>unwritten</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F26" s="17" t="inlineStr">
        <is>
          <t>no</t>
        </is>
      </c>
      <c r="G26" s="17" t="inlineStr">
        <is>
          <t>unwritten</t>
        </is>
      </c>
    </row>
    <row r="27">
      <c r="A27" s="17" t="inlineStr">
        <is>
          <t>sup_jost_solveig</t>
        </is>
      </c>
      <c r="B27" s="17" t="inlineStr">
        <is>
          <t>u_jost</t>
        </is>
      </c>
      <c r="C27" s="17" t="inlineStr">
        <is>
          <t>u_solveig</t>
        </is>
      </c>
      <c r="F27" s="17" t="inlineStr">
        <is>
          <t>no</t>
        </is>
      </c>
      <c r="G27" s="17" t="inlineStr">
        <is>
          <t>unwritten</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F41" s="17" t="inlineStr">
        <is>
          <t>no</t>
        </is>
      </c>
      <c r="G41" s="17" t="inlineStr">
        <is>
          <t>unwritten</t>
        </is>
      </c>
    </row>
    <row r="42">
      <c r="A42" s="17" t="inlineStr">
        <is>
          <t>sup_ricberta_solveig</t>
        </is>
      </c>
      <c r="B42" s="17" t="inlineStr">
        <is>
          <t>u_ricberta</t>
        </is>
      </c>
      <c r="C42" s="17" t="inlineStr">
        <is>
          <t>u_solveig</t>
        </is>
      </c>
      <c r="F42" s="17" t="inlineStr">
        <is>
          <t>no</t>
        </is>
      </c>
      <c r="G42" s="17" t="inlineStr">
        <is>
          <t>unwritten</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F46" s="17" t="inlineStr">
        <is>
          <t>no</t>
        </is>
      </c>
      <c r="G46" s="17" t="inlineStr">
        <is>
          <t>unwritten</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F48" s="17" t="inlineStr">
        <is>
          <t>no</t>
        </is>
      </c>
      <c r="G48" s="17" t="inlineStr">
        <is>
          <t>unwritten</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t="inlineStr">
        <is>
          <t>sgn_lion</t>
        </is>
      </c>
      <c r="E52" t="inlineStr">
        <is>
          <t>sgn_scales</t>
        </is>
      </c>
      <c r="F52" s="17" t="inlineStr">
        <is>
          <t>yes</t>
        </is>
      </c>
      <c r="G52" s="17" t="inlineStr">
        <is>
          <t>drafted</t>
        </is>
      </c>
      <c r="H52"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F59" s="17" t="inlineStr">
        <is>
          <t>no</t>
        </is>
      </c>
      <c r="G59" s="17" t="inlineStr">
        <is>
          <t>unwritten</t>
        </is>
      </c>
    </row>
    <row r="60">
      <c r="A60" s="17" t="inlineStr">
        <is>
          <t>sup_emmerich_kheldar</t>
        </is>
      </c>
      <c r="B60" s="17" t="inlineStr">
        <is>
          <t>u_emmerich</t>
        </is>
      </c>
      <c r="C60" s="17" t="inlineStr">
        <is>
          <t>u_kheldar</t>
        </is>
      </c>
      <c r="F60" s="17" t="inlineStr">
        <is>
          <t>no</t>
        </is>
      </c>
      <c r="G60" s="17" t="inlineStr">
        <is>
          <t>unwritten</t>
        </is>
      </c>
    </row>
    <row r="61">
      <c r="A61" s="17" t="inlineStr">
        <is>
          <t>sup_emmerich_dietmar</t>
        </is>
      </c>
      <c r="B61" s="17" t="inlineStr">
        <is>
          <t>u_emmerich</t>
        </is>
      </c>
      <c r="C61" s="17" t="inlineStr">
        <is>
          <t>u_dietmar</t>
        </is>
      </c>
      <c r="F61" s="17" t="inlineStr">
        <is>
          <t>no</t>
        </is>
      </c>
      <c r="G61" s="17" t="inlineStr">
        <is>
          <t>unwritten</t>
        </is>
      </c>
    </row>
    <row r="62">
      <c r="A62" s="17" t="inlineStr">
        <is>
          <t>sup_emmerich_torvald</t>
        </is>
      </c>
      <c r="B62" s="17" t="inlineStr">
        <is>
          <t>u_emmerich</t>
        </is>
      </c>
      <c r="C62" s="17" t="inlineStr">
        <is>
          <t>u_torvald</t>
        </is>
      </c>
      <c r="F62" s="17" t="inlineStr">
        <is>
          <t>no</t>
        </is>
      </c>
      <c r="G62" s="17" t="inlineStr">
        <is>
          <t>unwritten</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F64" s="17" t="inlineStr">
        <is>
          <t>no</t>
        </is>
      </c>
      <c r="G64" s="17" t="inlineStr">
        <is>
          <t>unwritten</t>
        </is>
      </c>
    </row>
    <row r="65">
      <c r="A65" s="17" t="inlineStr">
        <is>
          <t>sup_sigrun_waldrada</t>
        </is>
      </c>
      <c r="B65" s="17" t="inlineStr">
        <is>
          <t>u_sigrun</t>
        </is>
      </c>
      <c r="C65" s="17" t="inlineStr">
        <is>
          <t>u_waldrada</t>
        </is>
      </c>
      <c r="F65" s="17" t="inlineStr">
        <is>
          <t>no</t>
        </is>
      </c>
      <c r="G65" s="17" t="inlineStr">
        <is>
          <t>unwritten</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F67" s="17" t="inlineStr">
        <is>
          <t>no</t>
        </is>
      </c>
      <c r="G67" s="17" t="inlineStr">
        <is>
          <t>unwritten</t>
        </is>
      </c>
    </row>
    <row r="68">
      <c r="A68" s="17" t="inlineStr">
        <is>
          <t>sup_sigrun_brandt</t>
        </is>
      </c>
      <c r="B68" s="17" t="inlineStr">
        <is>
          <t>u_sigrun</t>
        </is>
      </c>
      <c r="C68" s="17" t="inlineStr">
        <is>
          <t>u_brandt</t>
        </is>
      </c>
      <c r="F68" s="17" t="inlineStr">
        <is>
          <t>no</t>
        </is>
      </c>
      <c r="G68" s="17" t="inlineStr">
        <is>
          <t>unwritten</t>
        </is>
      </c>
    </row>
    <row r="69">
      <c r="A69" s="17" t="inlineStr">
        <is>
          <t>sup_sigrun_solveig</t>
        </is>
      </c>
      <c r="B69" s="17" t="inlineStr">
        <is>
          <t>u_sigrun</t>
        </is>
      </c>
      <c r="C69" s="17" t="inlineStr">
        <is>
          <t>u_solveig</t>
        </is>
      </c>
      <c r="F69" s="17" t="inlineStr">
        <is>
          <t>no</t>
        </is>
      </c>
      <c r="G69" s="17" t="inlineStr">
        <is>
          <t>unwritten</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F75" s="17" t="inlineStr">
        <is>
          <t>no</t>
        </is>
      </c>
      <c r="G75" s="17" t="inlineStr">
        <is>
          <t>unwritten</t>
        </is>
      </c>
    </row>
    <row r="76">
      <c r="A76" s="17" t="inlineStr">
        <is>
          <t>sup_sigrun_rinsa</t>
        </is>
      </c>
      <c r="B76" s="17" t="inlineStr">
        <is>
          <t>u_sigrun</t>
        </is>
      </c>
      <c r="C76" s="17" t="inlineStr">
        <is>
          <t>u_rinsa</t>
        </is>
      </c>
      <c r="F76" s="17" t="inlineStr">
        <is>
          <t>no</t>
        </is>
      </c>
      <c r="G76" s="17" t="inlineStr">
        <is>
          <t>unwritten</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F78" s="17" t="inlineStr">
        <is>
          <t>no</t>
        </is>
      </c>
      <c r="G78" s="17" t="inlineStr">
        <is>
          <t>unwritten</t>
        </is>
      </c>
    </row>
    <row r="79">
      <c r="A79" s="17" t="inlineStr">
        <is>
          <t>sup_waldrada_maren</t>
        </is>
      </c>
      <c r="B79" s="17" t="inlineStr">
        <is>
          <t>u_waldrada</t>
        </is>
      </c>
      <c r="C79" s="17" t="inlineStr">
        <is>
          <t>u_maren</t>
        </is>
      </c>
      <c r="F79" s="17" t="inlineStr">
        <is>
          <t>no</t>
        </is>
      </c>
      <c r="G79" s="17" t="inlineStr">
        <is>
          <t>unwritten</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t="inlineStr">
        <is>
          <t>sgn_scales</t>
        </is>
      </c>
      <c r="E83" t="inlineStr">
        <is>
          <t>sgn_maiden</t>
        </is>
      </c>
      <c r="F83" s="17" t="inlineStr">
        <is>
          <t>yes</t>
        </is>
      </c>
      <c r="G83" s="17" t="inlineStr">
        <is>
          <t>drafted</t>
        </is>
      </c>
      <c r="H83"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F86" s="17" t="inlineStr">
        <is>
          <t>no</t>
        </is>
      </c>
      <c r="G86" s="17" t="inlineStr">
        <is>
          <t>unwritten</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F90" s="17" t="inlineStr">
        <is>
          <t>no</t>
        </is>
      </c>
      <c r="G90" s="17" t="inlineStr">
        <is>
          <t>unwritten</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F92" s="17" t="inlineStr">
        <is>
          <t>no</t>
        </is>
      </c>
      <c r="G92" s="17" t="inlineStr">
        <is>
          <t>unwritten</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F96" s="17" t="inlineStr">
        <is>
          <t>no</t>
        </is>
      </c>
      <c r="G96" s="17" t="inlineStr">
        <is>
          <t>unwritten</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F101" s="17" t="inlineStr">
        <is>
          <t>no</t>
        </is>
      </c>
      <c r="G101" s="17" t="inlineStr">
        <is>
          <t>unwritten</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F105" s="17" t="inlineStr">
        <is>
          <t>no</t>
        </is>
      </c>
      <c r="G105" s="17" t="inlineStr">
        <is>
          <t>unwritten</t>
        </is>
      </c>
    </row>
    <row r="106">
      <c r="A106" s="17" t="inlineStr">
        <is>
          <t>sup_maren_kheldar</t>
        </is>
      </c>
      <c r="B106" s="17" t="inlineStr">
        <is>
          <t>u_maren</t>
        </is>
      </c>
      <c r="C106" s="17" t="inlineStr">
        <is>
          <t>u_kheldar</t>
        </is>
      </c>
      <c r="F106" s="17" t="inlineStr">
        <is>
          <t>no</t>
        </is>
      </c>
      <c r="G106" s="17" t="inlineStr">
        <is>
          <t>unwritten</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t="inlineStr">
        <is>
          <t>sgn_bull</t>
        </is>
      </c>
      <c r="E111" t="inlineStr">
        <is>
          <t>sgn_vessel</t>
        </is>
      </c>
      <c r="F111" s="17" t="inlineStr">
        <is>
          <t>yes</t>
        </is>
      </c>
      <c r="G111" s="17" t="inlineStr">
        <is>
          <t>drafted</t>
        </is>
      </c>
      <c r="H111"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F112" s="17" t="inlineStr">
        <is>
          <t>no</t>
        </is>
      </c>
      <c r="G112" s="17" t="inlineStr">
        <is>
          <t>unwritten</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F117" s="17" t="inlineStr">
        <is>
          <t>no</t>
        </is>
      </c>
      <c r="G117" s="17" t="inlineStr">
        <is>
          <t>unwritten</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F121" s="17" t="inlineStr">
        <is>
          <t>no</t>
        </is>
      </c>
      <c r="G121" s="17" t="inlineStr">
        <is>
          <t>unwritten</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F126" s="17" t="inlineStr">
        <is>
          <t>no</t>
        </is>
      </c>
      <c r="G126" s="17" t="inlineStr">
        <is>
          <t>unwritten</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t="inlineStr">
        <is>
          <t>sgn_goat</t>
        </is>
      </c>
      <c r="E128" t="inlineStr">
        <is>
          <t>sgn_maiden</t>
        </is>
      </c>
      <c r="F128" s="17" t="inlineStr">
        <is>
          <t>yes</t>
        </is>
      </c>
      <c r="G128" s="17" t="inlineStr">
        <is>
          <t>drafted</t>
        </is>
      </c>
      <c r="H128"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F129" s="17" t="inlineStr">
        <is>
          <t>no</t>
        </is>
      </c>
      <c r="G129" s="17" t="inlineStr">
        <is>
          <t>unwritten</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F131" s="17" t="inlineStr">
        <is>
          <t>no</t>
        </is>
      </c>
      <c r="G131" s="17" t="inlineStr">
        <is>
          <t>unwritten</t>
        </is>
      </c>
    </row>
    <row r="132">
      <c r="A132" s="17" t="inlineStr">
        <is>
          <t>sup_gunnar_torvald</t>
        </is>
      </c>
      <c r="B132" s="17" t="inlineStr">
        <is>
          <t>u_gunnar</t>
        </is>
      </c>
      <c r="C132" s="17" t="inlineStr">
        <is>
          <t>u_torvald</t>
        </is>
      </c>
      <c r="F132" s="17" t="inlineStr">
        <is>
          <t>no</t>
        </is>
      </c>
      <c r="G132" s="17" t="inlineStr">
        <is>
          <t>unwritten</t>
        </is>
      </c>
    </row>
    <row r="133">
      <c r="A133" s="17" t="inlineStr">
        <is>
          <t>sup_gunnar_rinsa</t>
        </is>
      </c>
      <c r="B133" s="17" t="inlineStr">
        <is>
          <t>u_gunnar</t>
        </is>
      </c>
      <c r="C133" s="17" t="inlineStr">
        <is>
          <t>u_rinsa</t>
        </is>
      </c>
      <c r="F133" s="17" t="inlineStr">
        <is>
          <t>no</t>
        </is>
      </c>
      <c r="G133" s="17" t="inlineStr">
        <is>
          <t>unwritten</t>
        </is>
      </c>
    </row>
    <row r="134">
      <c r="A134" s="17" t="inlineStr">
        <is>
          <t>sup_gunnar_kest</t>
        </is>
      </c>
      <c r="B134" s="17" t="inlineStr">
        <is>
          <t>u_gunnar</t>
        </is>
      </c>
      <c r="C134" s="17" t="inlineStr">
        <is>
          <t>u_kest</t>
        </is>
      </c>
      <c r="F134" s="17" t="inlineStr">
        <is>
          <t>no</t>
        </is>
      </c>
      <c r="G134" s="17" t="inlineStr">
        <is>
          <t>unwritten</t>
        </is>
      </c>
    </row>
    <row r="135">
      <c r="A135" s="17" t="inlineStr">
        <is>
          <t>sup_edda_anselm</t>
        </is>
      </c>
      <c r="B135" s="17" t="inlineStr">
        <is>
          <t>u_edda</t>
        </is>
      </c>
      <c r="C135" s="17" t="inlineStr">
        <is>
          <t>u_anselm</t>
        </is>
      </c>
      <c r="F135" s="17" t="inlineStr">
        <is>
          <t>no</t>
        </is>
      </c>
      <c r="G135" s="17" t="inlineStr">
        <is>
          <t>unwritten</t>
        </is>
      </c>
    </row>
    <row r="136">
      <c r="A136" s="17" t="inlineStr">
        <is>
          <t>sup_edda_kheldar</t>
        </is>
      </c>
      <c r="B136" s="17" t="inlineStr">
        <is>
          <t>u_edda</t>
        </is>
      </c>
      <c r="C136" s="17" t="inlineStr">
        <is>
          <t>u_kheldar</t>
        </is>
      </c>
      <c r="F136" s="17" t="inlineStr">
        <is>
          <t>no</t>
        </is>
      </c>
      <c r="G136" s="17" t="inlineStr">
        <is>
          <t>unwritten</t>
        </is>
      </c>
    </row>
    <row r="137">
      <c r="A137" s="17" t="inlineStr">
        <is>
          <t>sup_edda_dietmar</t>
        </is>
      </c>
      <c r="B137" s="17" t="inlineStr">
        <is>
          <t>u_edda</t>
        </is>
      </c>
      <c r="C137" s="17" t="inlineStr">
        <is>
          <t>u_dietmar</t>
        </is>
      </c>
      <c r="F137" s="17" t="inlineStr">
        <is>
          <t>no</t>
        </is>
      </c>
      <c r="G137" s="17" t="inlineStr">
        <is>
          <t>unwritten</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F139" s="17" t="inlineStr">
        <is>
          <t>no</t>
        </is>
      </c>
      <c r="G139" s="17" t="inlineStr">
        <is>
          <t>unwritten</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F144" s="17" t="inlineStr">
        <is>
          <t>no</t>
        </is>
      </c>
      <c r="G144" s="17" t="inlineStr">
        <is>
          <t>unwritten</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F146" s="17" t="inlineStr">
        <is>
          <t>no</t>
        </is>
      </c>
      <c r="G146" s="17" t="inlineStr">
        <is>
          <t>unwritten</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F149" s="17" t="inlineStr">
        <is>
          <t>no</t>
        </is>
      </c>
      <c r="G149" s="17" t="inlineStr">
        <is>
          <t>unwritten</t>
        </is>
      </c>
    </row>
    <row r="150">
      <c r="A150" s="17" t="inlineStr">
        <is>
          <t>sup_dietmar_torvald</t>
        </is>
      </c>
      <c r="B150" s="17" t="inlineStr">
        <is>
          <t>u_dietmar</t>
        </is>
      </c>
      <c r="C150" s="17" t="inlineStr">
        <is>
          <t>u_torvald</t>
        </is>
      </c>
      <c r="F150" s="17" t="inlineStr">
        <is>
          <t>no</t>
        </is>
      </c>
      <c r="G150" s="17" t="inlineStr">
        <is>
          <t>unwritten</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F154" s="17" t="inlineStr">
        <is>
          <t>no</t>
        </is>
      </c>
      <c r="G154" s="17" t="inlineStr">
        <is>
          <t>unwritten</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2026-09-28T02:26:28Z</dcterms:modified>
  <cp:revision>0</cp:revision>
</cp:coreProperties>
</file>