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maps" sheetId="7" state="visible" r:id="rId7"/>
    <sheet name="terrain_costs" sheetId="8" state="visible" r:id="rId8"/>
    <sheet name="chapters" sheetId="9" state="visible" r:id="rId9"/>
    <sheet name="epithets" sheetId="10" state="visible" r:id="rId10"/>
    <sheet name="deputy_ledger" sheetId="11" state="visible" r:id="rId11"/>
    <sheet name="npcs" sheetId="12" state="visible" r:id="rId12"/>
    <sheet name="scenes" sheetId="13" state="visible" r:id="rId13"/>
    <sheet name="validation" sheetId="14" state="visible" r:id="rId14"/>
    <sheet name="regions" sheetId="15" state="visible" r:id="rId15"/>
    <sheet name="named" sheetId="16" state="visible" r:id="rId16"/>
    <sheet name="states" sheetId="17" state="visible" r:id="rId17"/>
    <sheet name="defections" sheetId="18" state="visible" r:id="rId18"/>
    <sheet name="guest_units" sheetId="19" state="visible" r:id="rId19"/>
    <sheet name="locations" sheetId="20" state="visible" r:id="rId20"/>
    <sheet name="polities" sheetId="21" state="visible" r:id="rId21"/>
    <sheet name="settlements" sheetId="22" state="visible" r:id="rId22"/>
    <sheet name="eras" sheetId="23" state="visible" r:id="rId23"/>
    <sheet name="flashbacks" sheetId="24" state="visible" r:id="rId24"/>
    <sheet name="prologue_roster" sheetId="25" state="visible" r:id="rId25"/>
    <sheet name="prologue_structures" sheetId="26" state="visible" r:id="rId26"/>
    <sheet name="prologue_tuning" sheetId="27" state="visible" r:id="rId27"/>
    <sheet name="signs" sheetId="28" state="visible" r:id="rId28"/>
    <sheet name="calendar" sheetId="29" state="visible" r:id="rId29"/>
    <sheet name="practices" sheetId="30" state="visible" r:id="rId30"/>
    <sheet name="the_claimant" sheetId="31" state="visible" r:id="rId31"/>
    <sheet name="roster_gaps" sheetId="32" state="visible" r:id="rId32"/>
    <sheet name="canon_flags" sheetId="33" state="visible" r:id="rId33"/>
    <sheet name="epilogue_generation" sheetId="34" state="visible" r:id="rId34"/>
    <sheet name="forges" sheetId="35" state="visible" r:id="rId35"/>
    <sheet name="materials" sheetId="36" state="visible" r:id="rId36"/>
    <sheet name="christian_allegory" sheetId="37" state="visible" r:id="rId37"/>
    <sheet name="ascension_signals" sheetId="38" state="visible" r:id="rId38"/>
    <sheet name="endings" sheetId="39" state="visible" r:id="rId39"/>
    <sheet name="naming_reference" sheetId="40" state="visible" r:id="rId4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t="inlineStr">
        <is>
          <t>gst_anna</t>
        </is>
      </c>
      <c r="B2" t="inlineStr">
        <is>
          <t>Anna</t>
        </is>
      </c>
      <c r="C2" t="inlineStr">
        <is>
          <t>sect_march</t>
        </is>
      </c>
      <c r="D2" t="inlineStr">
        <is>
          <t>cls_tr_faith</t>
        </is>
      </c>
      <c r="E2" t="inlineStr">
        <is>
          <t>gp_healer</t>
        </is>
      </c>
      <c r="F2" t="inlineStr">
        <is>
          <t>Fires only if BOTH def_anselm AND def_maren have resolved -- either departure alone does not trigger her; the roster still has one faith unit standing in that case.</t>
        </is>
      </c>
      <c r="G2" t="inlineStr">
        <is>
          <t>Immediately once both defections have resolved.</t>
        </is>
      </c>
      <c r="H2" t="inlineStr">
        <is>
          <t>Hard departure by the Act 2/3 reunion (ch_x11-adjacent), regardless of whether Maren is later recovered via her conditional defection's reversibility -- this keeps the roster at 18 units / 153 support chains, she is deliberately not part of that grid.</t>
        </is>
      </c>
      <c r="I2" t="inlineStr">
        <is>
          <t>No tiered support chain -- one fixed scene instead.</t>
        </is>
      </c>
      <c r="J2" t="inlineStr">
        <is>
          <t>Continues the Continuing Word's rebaptism fieldwork (prc_rebaptism) off-screen after departing -- cross-referencing parish/decan lists to enroll the plague dead by name.</t>
        </is>
      </c>
      <c r="K2" t="inlineStr">
        <is>
          <t>RECONSTRUCTION GAP -- not included in the changelog summary this row was built from; needs the real text from the source session (see calendar's decan-token row, which references this field directly).</t>
        </is>
      </c>
    </row>
    <row r="3">
      <c r="A3"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0.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M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0"/>
    <row r="11" ht="15" customHeight="1" s="18">
      <c r="A11" s="25" t="inlineStr">
        <is>
          <t>One dispute, five answers, no resolution. Same shape as every other question in the game.</t>
        </is>
      </c>
    </row>
    <row r="12"/>
    <row r="13"/>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2026-09-15T19:06:56Z</dcterms:modified>
  <cp:revision>0</cp:revision>
</cp:coreProperties>
</file>