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ch_p_macuil / map_p_macuil is this sect's paralogue -- confirmed (2026-09-23) via regions.rgn_stepped_coast's claimed_by_sect_id and its texture matching this sect's own doctrine almost word for word. See that chapter's own note for the full reasoning. ADDENDUM 2 (2026-09-23): ch_p_indech / map_p_indech is this sect's paralogue too -- initially missed because the first check only read the regions tab; locations.loc_hermit_lake, polities.pol_isles, and settlements.set_pelagos (all region_id=rgn_stepped_coast) confirm it. Macuil and Indech are two distinct hermits claimed by the same sect, not duplicates -- see ch_p_indech's own note for the correction.</t>
        </is>
      </c>
    </row>
    <row r="7"/>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the Stepped Coast: three raised marine terraces, each a former shoreline, with a ruined harbor stranded at the wrong altitude</t>
        </is>
      </c>
      <c r="H26" s="23" t="inlineStr">
        <is>
          <t>ch_p_macuil</t>
        </is>
      </c>
      <c r="I26" s="23" t="inlineStr">
        <is>
          <t>Regrounded (2026-09-23) once rgn_stepped_coast's own texture was found -- see ch_p_macuil's own note for the full connection. Terrain rebuilt from the region's own scar text instead of the earlier placeholder plain ground. objective_verb stays a placeholder default (seize) -- nothing in npcs.npc_macuil or the region's own row states an objective, only atmosphere and a doctrine match.</t>
        </is>
      </c>
      <c r="J26" s="23" t="inlineStr">
        <is>
          <t>no</t>
        </is>
      </c>
      <c r="K26" s="23" t="inlineStr">
        <is>
          <t>none</t>
        </is>
      </c>
      <c r="L26" s="23" t="inlineStr">
        <is>
          <t>no</t>
        </is>
      </c>
      <c r="M26" s="23" t="n">
        <v>2</v>
      </c>
      <c r="N26" s="23" t="n">
        <v>0</v>
      </c>
      <c r="O26" s="23" t="n"/>
      <c r="P26" s="23" t="n"/>
      <c r="Q26" s="23" t="n">
        <v>6</v>
      </c>
      <c r="R26" s="23" t="inlineStr">
        <is>
          <t>the lower terrace (foot)|the upper terraces (riding blocked)</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row r="29">
      <c r="A29" s="25" t="inlineStr">
        <is>
          <t>Sizing band 20x25 to 30x20. Act 3 embeds reuse_in_act3 tilemaps into larger battlefields.</t>
        </is>
      </c>
    </row>
    <row r="30">
      <c r="A3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3"/>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8</v>
      </c>
      <c r="G71" s="17" t="n"/>
      <c r="H71" s="17" t="n"/>
      <c r="I71" s="17" t="n">
        <v>1</v>
      </c>
      <c r="J71" s="17" t="inlineStr">
        <is>
          <t>npcs.npc_macuil: 'paralogue capstone.' ea_warlord reused for capstone-tier difficulty -- everything else about this fight is genuinely unwritten, see this map's own design_note.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sect_coast</t>
        </is>
      </c>
      <c r="I27" s="23" t="n"/>
      <c r="J27" s="23" t="inlineStr">
        <is>
          <t>npcs.npc_macuil: 'hermit saint... the north wind winds; paralogue capstone; refuses to adjudicate.' act1=no, act2=no, act3=yes on that row -- confirms this is act3-only content, not misplaced. sect_id RESOLVED to sect_coast (2026-09-23): regions.rgn_stepped_coast is explicitly claimed_by_sect_id=sect_coast, and its own texture ('three raised marine terraces, each a former shoreline, each with a ruined harbor at the wrong altitude'; sacred explanation 'the sea was driven back by an act of will' vs. material explanation 'the land rises on a schedule nobody is on', neither privileged) is a direct match for sect_coast's own doctrine ('renunciation; refuse to adjudicate') and for Macuil's own 'refuses to adjudicate' almost word for word. sects.sect_coast's own notes ('unreachable by writ; paralogue-only, dark in some runs') are why this is the ONLY paralogue for this sect -- act2_chapter_count=0 is deliberate (validation's own v11 check names the Stepped Coast as the one legal zero-chapter case). CORRECTION (2026-09-23): ch_p_indech was initially checked and wrongly ruled out here -- the first pass only checked the regions tab and missed locations.loc_hermit_lake, which IS Indech's lake, in this same region. Both paralogues are sect_coast's; see ch_p_indech's own note for the full correction.</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Macuil and Indech are both sect_coast's paralogue content, two distinct hermits (mainland terraces vs. an island off Pelagos) in the same claimed region -- not the same figure, not unrelated, both real. teaches_system's shared 'a saint who will not judge' with ch_p_macuil is deliberate parallel structure, not accidental duplication.</t>
        </is>
      </c>
      <c r="K28" s="24" t="inlineStr">
        <is>
          <t>wondrous</t>
        </is>
      </c>
      <c r="L28" s="24" t="inlineStr">
        <is>
          <t>a saint who will not judge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sect_coast CONFIRMED (2026-09-23) as the sect whose paralogue this is, via regions.rgn_stepped_coast's claimed_by_sect_id and matching texture.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terraces -- driven back by will, or rising on a schedule nobody is on -- and refuses to say which one is true; 'dark in some runs' (sects.sect_coast's own note) reads off flag_deaths: a costly run hears his silence as an indictment, a clean one hears it as genuine renunciation -- same words either way, per that sect's own doctrine that adjudication itself is the thing being refused</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row r="15">
      <c r="A15"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2026-09-23T17:29:01Z</dcterms:modified>
  <cp:revision>0</cp:revision>
</cp:coreProperties>
</file>