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skeleton chains, 3 fully written -- see supports!TOP_NOTE); drives the mourning clause -- most chains are still unwritten, so this mostly reads status/summary presence, not finished prose, for now</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t>
        </is>
      </c>
    </row>
    <row r="3">
      <c r="A3" s="17" t="inlineStr">
        <is>
          <t>sup_avatar_jost</t>
        </is>
      </c>
      <c r="B3" s="17" t="inlineStr">
        <is>
          <t>u_avatar</t>
        </is>
      </c>
      <c r="C3" s="17" t="inlineStr">
        <is>
          <t>u_jost</t>
        </is>
      </c>
      <c r="D3" t="inlineStr">
        <is>
          <t>sgn_scorpion</t>
        </is>
      </c>
      <c r="E3" t="inlineStr">
        <is>
          <t>sgn_ram</t>
        </is>
      </c>
      <c r="F3" s="17" t="inlineStr">
        <is>
          <t>no</t>
        </is>
      </c>
      <c r="G3" s="17" t="inlineStr">
        <is>
          <t>drafted</t>
        </is>
      </c>
      <c r="H3"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F5" s="17" t="inlineStr">
        <is>
          <t>no</t>
        </is>
      </c>
      <c r="G5" s="17" t="inlineStr">
        <is>
          <t>unwritten</t>
        </is>
      </c>
    </row>
    <row r="6">
      <c r="A6" s="17" t="inlineStr">
        <is>
          <t>sup_avatar_sigrun</t>
        </is>
      </c>
      <c r="B6" s="17" t="inlineStr">
        <is>
          <t>u_avatar</t>
        </is>
      </c>
      <c r="C6" s="17" t="inlineStr">
        <is>
          <t>u_sigrun</t>
        </is>
      </c>
      <c r="F6" s="17" t="inlineStr">
        <is>
          <t>no</t>
        </is>
      </c>
      <c r="G6" s="17" t="inlineStr">
        <is>
          <t>unwritten</t>
        </is>
      </c>
    </row>
    <row r="7">
      <c r="A7" s="17" t="inlineStr">
        <is>
          <t>sup_avatar_waldrada</t>
        </is>
      </c>
      <c r="B7" s="17" t="inlineStr">
        <is>
          <t>u_avatar</t>
        </is>
      </c>
      <c r="C7" s="17" t="inlineStr">
        <is>
          <t>u_waldrada</t>
        </is>
      </c>
      <c r="F7" s="17" t="inlineStr">
        <is>
          <t>no</t>
        </is>
      </c>
      <c r="G7" s="17" t="inlineStr">
        <is>
          <t>unwritten</t>
        </is>
      </c>
    </row>
    <row r="8">
      <c r="A8" s="17" t="inlineStr">
        <is>
          <t>sup_avatar_tancred</t>
        </is>
      </c>
      <c r="B8" s="17" t="inlineStr">
        <is>
          <t>u_avatar</t>
        </is>
      </c>
      <c r="C8" s="17" t="inlineStr">
        <is>
          <t>u_tancred</t>
        </is>
      </c>
      <c r="F8" s="17" t="inlineStr">
        <is>
          <t>no</t>
        </is>
      </c>
      <c r="G8" s="17" t="inlineStr">
        <is>
          <t>unwritten</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F10" s="17" t="inlineStr">
        <is>
          <t>no</t>
        </is>
      </c>
      <c r="G10" s="17" t="inlineStr">
        <is>
          <t>unwritten</t>
        </is>
      </c>
    </row>
    <row r="11">
      <c r="A11" s="17" t="inlineStr">
        <is>
          <t>sup_avatar_solveig</t>
        </is>
      </c>
      <c r="B11" s="17" t="inlineStr">
        <is>
          <t>u_avatar</t>
        </is>
      </c>
      <c r="C11" s="17" t="inlineStr">
        <is>
          <t>u_solveig</t>
        </is>
      </c>
      <c r="F11" s="17" t="inlineStr">
        <is>
          <t>no</t>
        </is>
      </c>
      <c r="G11" s="17" t="inlineStr">
        <is>
          <t>unwritten</t>
        </is>
      </c>
    </row>
    <row r="12">
      <c r="A12" s="17" t="inlineStr">
        <is>
          <t>sup_avatar_gunnar</t>
        </is>
      </c>
      <c r="B12" s="17" t="inlineStr">
        <is>
          <t>u_avatar</t>
        </is>
      </c>
      <c r="C12" s="17" t="inlineStr">
        <is>
          <t>u_gunnar</t>
        </is>
      </c>
      <c r="F12" s="17" t="inlineStr">
        <is>
          <t>no</t>
        </is>
      </c>
      <c r="G12" s="17" t="inlineStr">
        <is>
          <t>unwritten</t>
        </is>
      </c>
    </row>
    <row r="13">
      <c r="A13" s="17" t="inlineStr">
        <is>
          <t>sup_avatar_edda</t>
        </is>
      </c>
      <c r="B13" s="17" t="inlineStr">
        <is>
          <t>u_avatar</t>
        </is>
      </c>
      <c r="C13" s="17" t="inlineStr">
        <is>
          <t>u_edda</t>
        </is>
      </c>
      <c r="F13" s="17" t="inlineStr">
        <is>
          <t>no</t>
        </is>
      </c>
      <c r="G13" s="17" t="inlineStr">
        <is>
          <t>unwritten</t>
        </is>
      </c>
    </row>
    <row r="14">
      <c r="A14" s="17" t="inlineStr">
        <is>
          <t>sup_avatar_anselm</t>
        </is>
      </c>
      <c r="B14" s="17" t="inlineStr">
        <is>
          <t>u_avatar</t>
        </is>
      </c>
      <c r="C14" s="17" t="inlineStr">
        <is>
          <t>u_anselm</t>
        </is>
      </c>
      <c r="F14" s="17" t="inlineStr">
        <is>
          <t>no</t>
        </is>
      </c>
      <c r="G14" s="17" t="inlineStr">
        <is>
          <t>unwritten</t>
        </is>
      </c>
    </row>
    <row r="15">
      <c r="A15" s="17" t="inlineStr">
        <is>
          <t>sup_avatar_kheldar</t>
        </is>
      </c>
      <c r="B15" s="17" t="inlineStr">
        <is>
          <t>u_avatar</t>
        </is>
      </c>
      <c r="C15" s="17" t="inlineStr">
        <is>
          <t>u_kheldar</t>
        </is>
      </c>
      <c r="F15" s="17" t="inlineStr">
        <is>
          <t>no</t>
        </is>
      </c>
      <c r="G15" s="17" t="inlineStr">
        <is>
          <t>unwritten</t>
        </is>
      </c>
    </row>
    <row r="16">
      <c r="A16" s="17" t="inlineStr">
        <is>
          <t>sup_avatar_dietmar</t>
        </is>
      </c>
      <c r="B16" s="17" t="inlineStr">
        <is>
          <t>u_avatar</t>
        </is>
      </c>
      <c r="C16" s="17" t="inlineStr">
        <is>
          <t>u_dietmar</t>
        </is>
      </c>
      <c r="D16" t="inlineStr">
        <is>
          <t>sgn_scorpion</t>
        </is>
      </c>
      <c r="E16" t="inlineStr">
        <is>
          <t>sgn_lion</t>
        </is>
      </c>
      <c r="F16" s="17" t="inlineStr">
        <is>
          <t>no</t>
        </is>
      </c>
      <c r="G16" s="17" t="inlineStr">
        <is>
          <t>drafted</t>
        </is>
      </c>
      <c r="H16"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F17" s="17" t="inlineStr">
        <is>
          <t>no</t>
        </is>
      </c>
      <c r="G17" s="17" t="inlineStr">
        <is>
          <t>unwritten</t>
        </is>
      </c>
    </row>
    <row r="18">
      <c r="A18" s="17" t="inlineStr">
        <is>
          <t>sup_avatar_rinsa</t>
        </is>
      </c>
      <c r="B18" s="17" t="inlineStr">
        <is>
          <t>u_avatar</t>
        </is>
      </c>
      <c r="C18" s="17" t="inlineStr">
        <is>
          <t>u_rinsa</t>
        </is>
      </c>
      <c r="D18" t="inlineStr">
        <is>
          <t>sgn_scorpion</t>
        </is>
      </c>
      <c r="E18" t="inlineStr">
        <is>
          <t>sgn_vessel</t>
        </is>
      </c>
      <c r="F18" s="17" t="inlineStr">
        <is>
          <t>no</t>
        </is>
      </c>
      <c r="G18" s="17" t="inlineStr">
        <is>
          <t>drafted</t>
        </is>
      </c>
      <c r="H18"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F22" s="17" t="inlineStr">
        <is>
          <t>no</t>
        </is>
      </c>
      <c r="G22" s="17" t="inlineStr">
        <is>
          <t>unwritten</t>
        </is>
      </c>
    </row>
    <row r="23">
      <c r="A23" s="17" t="inlineStr">
        <is>
          <t>sup_jost_waldrada</t>
        </is>
      </c>
      <c r="B23" s="17" t="inlineStr">
        <is>
          <t>u_jost</t>
        </is>
      </c>
      <c r="C23" s="17" t="inlineStr">
        <is>
          <t>u_waldrada</t>
        </is>
      </c>
      <c r="F23" s="17" t="inlineStr">
        <is>
          <t>no</t>
        </is>
      </c>
      <c r="G23" s="17" t="inlineStr">
        <is>
          <t>unwritten</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F25" s="17" t="inlineStr">
        <is>
          <t>no</t>
        </is>
      </c>
      <c r="G25" s="17" t="inlineStr">
        <is>
          <t>unwritten</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F28" s="17" t="inlineStr">
        <is>
          <t>no</t>
        </is>
      </c>
      <c r="G28" s="17" t="inlineStr">
        <is>
          <t>unwritten</t>
        </is>
      </c>
    </row>
    <row r="29">
      <c r="A29" s="17" t="inlineStr">
        <is>
          <t>sup_jost_edda</t>
        </is>
      </c>
      <c r="B29" s="17" t="inlineStr">
        <is>
          <t>u_jost</t>
        </is>
      </c>
      <c r="C29" s="17" t="inlineStr">
        <is>
          <t>u_edda</t>
        </is>
      </c>
      <c r="F29" s="17" t="inlineStr">
        <is>
          <t>no</t>
        </is>
      </c>
      <c r="G29" s="17" t="inlineStr">
        <is>
          <t>unwritten</t>
        </is>
      </c>
    </row>
    <row r="30">
      <c r="A30" s="17" t="inlineStr">
        <is>
          <t>sup_jost_anselm</t>
        </is>
      </c>
      <c r="B30" s="17" t="inlineStr">
        <is>
          <t>u_jost</t>
        </is>
      </c>
      <c r="C30" s="17" t="inlineStr">
        <is>
          <t>u_anselm</t>
        </is>
      </c>
      <c r="F30" s="17" t="inlineStr">
        <is>
          <t>no</t>
        </is>
      </c>
      <c r="G30" s="17" t="inlineStr">
        <is>
          <t>unwritten</t>
        </is>
      </c>
    </row>
    <row r="31">
      <c r="A31" s="17" t="inlineStr">
        <is>
          <t>sup_jost_kheldar</t>
        </is>
      </c>
      <c r="B31" s="17" t="inlineStr">
        <is>
          <t>u_jost</t>
        </is>
      </c>
      <c r="C31" s="17" t="inlineStr">
        <is>
          <t>u_kheldar</t>
        </is>
      </c>
      <c r="F31" s="17" t="inlineStr">
        <is>
          <t>no</t>
        </is>
      </c>
      <c r="G31" s="17" t="inlineStr">
        <is>
          <t>unwritten</t>
        </is>
      </c>
    </row>
    <row r="32">
      <c r="A32" s="17" t="inlineStr">
        <is>
          <t>sup_jost_dietmar</t>
        </is>
      </c>
      <c r="B32" s="17" t="inlineStr">
        <is>
          <t>u_jost</t>
        </is>
      </c>
      <c r="C32" s="17" t="inlineStr">
        <is>
          <t>u_dietmar</t>
        </is>
      </c>
      <c r="F32" s="17" t="inlineStr">
        <is>
          <t>no</t>
        </is>
      </c>
      <c r="G32" s="17" t="inlineStr">
        <is>
          <t>unwritten</t>
        </is>
      </c>
    </row>
    <row r="33">
      <c r="A33" s="17" t="inlineStr">
        <is>
          <t>sup_jost_torvald</t>
        </is>
      </c>
      <c r="B33" s="17" t="inlineStr">
        <is>
          <t>u_jost</t>
        </is>
      </c>
      <c r="C33" s="17" t="inlineStr">
        <is>
          <t>u_torvald</t>
        </is>
      </c>
      <c r="F33" s="17" t="inlineStr">
        <is>
          <t>no</t>
        </is>
      </c>
      <c r="G33" s="17" t="inlineStr">
        <is>
          <t>unwritten</t>
        </is>
      </c>
    </row>
    <row r="34">
      <c r="A34" s="17" t="inlineStr">
        <is>
          <t>sup_jost_rinsa</t>
        </is>
      </c>
      <c r="B34" s="17" t="inlineStr">
        <is>
          <t>u_jost</t>
        </is>
      </c>
      <c r="C34" s="17" t="inlineStr">
        <is>
          <t>u_rinsa</t>
        </is>
      </c>
      <c r="F34" s="17" t="inlineStr">
        <is>
          <t>no</t>
        </is>
      </c>
      <c r="G34" s="17" t="inlineStr">
        <is>
          <t>unwritten</t>
        </is>
      </c>
    </row>
    <row r="35">
      <c r="A35" s="17" t="inlineStr">
        <is>
          <t>sup_jost_kest</t>
        </is>
      </c>
      <c r="B35" s="17" t="inlineStr">
        <is>
          <t>u_jost</t>
        </is>
      </c>
      <c r="C35" s="17" t="inlineStr">
        <is>
          <t>u_kest</t>
        </is>
      </c>
      <c r="F35" s="17" t="inlineStr">
        <is>
          <t>no</t>
        </is>
      </c>
      <c r="G35" s="17" t="inlineStr">
        <is>
          <t>unwritten</t>
        </is>
      </c>
    </row>
    <row r="36">
      <c r="A36" s="17" t="inlineStr">
        <is>
          <t>sup_ricberta_emmerich</t>
        </is>
      </c>
      <c r="B36" s="17" t="inlineStr">
        <is>
          <t>u_ricberta</t>
        </is>
      </c>
      <c r="C36" s="17" t="inlineStr">
        <is>
          <t>u_emmerich</t>
        </is>
      </c>
      <c r="F36" s="17" t="inlineStr">
        <is>
          <t>no</t>
        </is>
      </c>
      <c r="G36" s="17" t="inlineStr">
        <is>
          <t>unwritten</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F38" s="17" t="inlineStr">
        <is>
          <t>no</t>
        </is>
      </c>
      <c r="G38" s="17" t="inlineStr">
        <is>
          <t>unwritten</t>
        </is>
      </c>
    </row>
    <row r="39">
      <c r="A39" s="17" t="inlineStr">
        <is>
          <t>sup_ricberta_tancred</t>
        </is>
      </c>
      <c r="B39" s="17" t="inlineStr">
        <is>
          <t>u_ricberta</t>
        </is>
      </c>
      <c r="C39" s="17" t="inlineStr">
        <is>
          <t>u_tancred</t>
        </is>
      </c>
      <c r="F39" s="17" t="inlineStr">
        <is>
          <t>no</t>
        </is>
      </c>
      <c r="G39" s="17" t="inlineStr">
        <is>
          <t>unwritten</t>
        </is>
      </c>
    </row>
    <row r="40">
      <c r="A40" s="17" t="inlineStr">
        <is>
          <t>sup_ricberta_maren</t>
        </is>
      </c>
      <c r="B40" s="17" t="inlineStr">
        <is>
          <t>u_ricberta</t>
        </is>
      </c>
      <c r="C40" s="17" t="inlineStr">
        <is>
          <t>u_maren</t>
        </is>
      </c>
      <c r="F40" s="17" t="inlineStr">
        <is>
          <t>no</t>
        </is>
      </c>
      <c r="G40" s="17" t="inlineStr">
        <is>
          <t>unwritten</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F42" s="17" t="inlineStr">
        <is>
          <t>no</t>
        </is>
      </c>
      <c r="G42" s="17" t="inlineStr">
        <is>
          <t>unwritten</t>
        </is>
      </c>
    </row>
    <row r="43">
      <c r="A43" s="17" t="inlineStr">
        <is>
          <t>sup_ricberta_gunnar</t>
        </is>
      </c>
      <c r="B43" s="17" t="inlineStr">
        <is>
          <t>u_ricberta</t>
        </is>
      </c>
      <c r="C43" s="17" t="inlineStr">
        <is>
          <t>u_gunnar</t>
        </is>
      </c>
      <c r="F43" s="17" t="inlineStr">
        <is>
          <t>no</t>
        </is>
      </c>
      <c r="G43" s="17" t="inlineStr">
        <is>
          <t>unwritten</t>
        </is>
      </c>
    </row>
    <row r="44">
      <c r="A44" s="17" t="inlineStr">
        <is>
          <t>sup_ricberta_edda</t>
        </is>
      </c>
      <c r="B44" s="17" t="inlineStr">
        <is>
          <t>u_ricberta</t>
        </is>
      </c>
      <c r="C44" s="17" t="inlineStr">
        <is>
          <t>u_edda</t>
        </is>
      </c>
      <c r="F44" s="17" t="inlineStr">
        <is>
          <t>no</t>
        </is>
      </c>
      <c r="G44" s="17" t="inlineStr">
        <is>
          <t>unwritten</t>
        </is>
      </c>
    </row>
    <row r="45">
      <c r="A45" s="17" t="inlineStr">
        <is>
          <t>sup_ricberta_anselm</t>
        </is>
      </c>
      <c r="B45" s="17" t="inlineStr">
        <is>
          <t>u_ricberta</t>
        </is>
      </c>
      <c r="C45" s="17" t="inlineStr">
        <is>
          <t>u_anselm</t>
        </is>
      </c>
      <c r="F45" s="17" t="inlineStr">
        <is>
          <t>no</t>
        </is>
      </c>
      <c r="G45" s="17" t="inlineStr">
        <is>
          <t>unwritten</t>
        </is>
      </c>
    </row>
    <row r="46">
      <c r="A46" s="17" t="inlineStr">
        <is>
          <t>sup_ricberta_kheldar</t>
        </is>
      </c>
      <c r="B46" s="17" t="inlineStr">
        <is>
          <t>u_ricberta</t>
        </is>
      </c>
      <c r="C46" s="17" t="inlineStr">
        <is>
          <t>u_kheldar</t>
        </is>
      </c>
      <c r="F46" s="17" t="inlineStr">
        <is>
          <t>no</t>
        </is>
      </c>
      <c r="G46" s="17" t="inlineStr">
        <is>
          <t>unwritten</t>
        </is>
      </c>
    </row>
    <row r="47">
      <c r="A47" s="17" t="inlineStr">
        <is>
          <t>sup_ricberta_dietmar</t>
        </is>
      </c>
      <c r="B47" s="17" t="inlineStr">
        <is>
          <t>u_ricberta</t>
        </is>
      </c>
      <c r="C47" s="17" t="inlineStr">
        <is>
          <t>u_dietmar</t>
        </is>
      </c>
      <c r="F47" s="17" t="inlineStr">
        <is>
          <t>no</t>
        </is>
      </c>
      <c r="G47" s="17" t="inlineStr">
        <is>
          <t>unwritten</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F49" s="17" t="inlineStr">
        <is>
          <t>no</t>
        </is>
      </c>
      <c r="G49" s="17" t="inlineStr">
        <is>
          <t>unwritten</t>
        </is>
      </c>
    </row>
    <row r="50">
      <c r="A50" s="17" t="inlineStr">
        <is>
          <t>sup_ricberta_kest</t>
        </is>
      </c>
      <c r="B50" s="17" t="inlineStr">
        <is>
          <t>u_ricberta</t>
        </is>
      </c>
      <c r="C50" s="17" t="inlineStr">
        <is>
          <t>u_kest</t>
        </is>
      </c>
      <c r="F50" s="17" t="inlineStr">
        <is>
          <t>no</t>
        </is>
      </c>
      <c r="G50" s="17" t="inlineStr">
        <is>
          <t>unwritten</t>
        </is>
      </c>
    </row>
    <row r="51">
      <c r="A51" s="17" t="inlineStr">
        <is>
          <t>sup_emmerich_sigrun</t>
        </is>
      </c>
      <c r="B51" s="17" t="inlineStr">
        <is>
          <t>u_emmerich</t>
        </is>
      </c>
      <c r="C51" s="17" t="inlineStr">
        <is>
          <t>u_sigrun</t>
        </is>
      </c>
      <c r="F51" s="17" t="inlineStr">
        <is>
          <t>no</t>
        </is>
      </c>
      <c r="G51" s="17" t="inlineStr">
        <is>
          <t>unwritten</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F53" s="17" t="inlineStr">
        <is>
          <t>no</t>
        </is>
      </c>
      <c r="G53" s="17" t="inlineStr">
        <is>
          <t>unwritten</t>
        </is>
      </c>
    </row>
    <row r="54">
      <c r="A54" s="17" t="inlineStr">
        <is>
          <t>sup_emmerich_maren</t>
        </is>
      </c>
      <c r="B54" s="17" t="inlineStr">
        <is>
          <t>u_emmerich</t>
        </is>
      </c>
      <c r="C54" s="17" t="inlineStr">
        <is>
          <t>u_maren</t>
        </is>
      </c>
      <c r="F54" s="17" t="inlineStr">
        <is>
          <t>no</t>
        </is>
      </c>
      <c r="G54" s="17" t="inlineStr">
        <is>
          <t>unwritten</t>
        </is>
      </c>
    </row>
    <row r="55">
      <c r="A55" s="17" t="inlineStr">
        <is>
          <t>sup_emmerich_brandt</t>
        </is>
      </c>
      <c r="B55" s="17" t="inlineStr">
        <is>
          <t>u_emmerich</t>
        </is>
      </c>
      <c r="C55" s="17" t="inlineStr">
        <is>
          <t>u_brandt</t>
        </is>
      </c>
      <c r="F55" s="17" t="inlineStr">
        <is>
          <t>no</t>
        </is>
      </c>
      <c r="G55" s="17" t="inlineStr">
        <is>
          <t>unwritten</t>
        </is>
      </c>
    </row>
    <row r="56">
      <c r="A56" s="17" t="inlineStr">
        <is>
          <t>sup_emmerich_solveig</t>
        </is>
      </c>
      <c r="B56" s="17" t="inlineStr">
        <is>
          <t>u_emmerich</t>
        </is>
      </c>
      <c r="C56" s="17" t="inlineStr">
        <is>
          <t>u_solveig</t>
        </is>
      </c>
      <c r="F56" s="17" t="inlineStr">
        <is>
          <t>no</t>
        </is>
      </c>
      <c r="G56" s="17" t="inlineStr">
        <is>
          <t>unwritten</t>
        </is>
      </c>
    </row>
    <row r="57">
      <c r="A57" s="17" t="inlineStr">
        <is>
          <t>sup_emmerich_gunnar</t>
        </is>
      </c>
      <c r="B57" s="17" t="inlineStr">
        <is>
          <t>u_emmerich</t>
        </is>
      </c>
      <c r="C57" s="17" t="inlineStr">
        <is>
          <t>u_gunnar</t>
        </is>
      </c>
      <c r="F57" s="17" t="inlineStr">
        <is>
          <t>no</t>
        </is>
      </c>
      <c r="G57" s="17" t="inlineStr">
        <is>
          <t>unwritten</t>
        </is>
      </c>
    </row>
    <row r="58">
      <c r="A58" s="17" t="inlineStr">
        <is>
          <t>sup_emmerich_edda</t>
        </is>
      </c>
      <c r="B58" s="17" t="inlineStr">
        <is>
          <t>u_emmerich</t>
        </is>
      </c>
      <c r="C58" s="17" t="inlineStr">
        <is>
          <t>u_edda</t>
        </is>
      </c>
      <c r="F58" s="17" t="inlineStr">
        <is>
          <t>no</t>
        </is>
      </c>
      <c r="G58" s="17" t="inlineStr">
        <is>
          <t>unwritten</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F61" s="17" t="inlineStr">
        <is>
          <t>no</t>
        </is>
      </c>
      <c r="G61" s="17" t="inlineStr">
        <is>
          <t>unwritten</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F63" s="17" t="inlineStr">
        <is>
          <t>no</t>
        </is>
      </c>
      <c r="G63" s="17" t="inlineStr">
        <is>
          <t>unwritten</t>
        </is>
      </c>
    </row>
    <row r="64">
      <c r="A64" s="17" t="inlineStr">
        <is>
          <t>sup_emmerich_kest</t>
        </is>
      </c>
      <c r="B64" s="17" t="inlineStr">
        <is>
          <t>u_emmerich</t>
        </is>
      </c>
      <c r="C64" s="17" t="inlineStr">
        <is>
          <t>u_kest</t>
        </is>
      </c>
      <c r="F64" s="17" t="inlineStr">
        <is>
          <t>no</t>
        </is>
      </c>
      <c r="G64" s="17" t="inlineStr">
        <is>
          <t>unwritten</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F66" s="17" t="inlineStr">
        <is>
          <t>no</t>
        </is>
      </c>
      <c r="G66" s="17" t="inlineStr">
        <is>
          <t>unwritten</t>
        </is>
      </c>
    </row>
    <row r="67">
      <c r="A67" s="17" t="inlineStr">
        <is>
          <t>sup_sigrun_maren</t>
        </is>
      </c>
      <c r="B67" s="17" t="inlineStr">
        <is>
          <t>u_sigrun</t>
        </is>
      </c>
      <c r="C67" s="17" t="inlineStr">
        <is>
          <t>u_maren</t>
        </is>
      </c>
      <c r="F67" s="17" t="inlineStr">
        <is>
          <t>no</t>
        </is>
      </c>
      <c r="G67" s="17" t="inlineStr">
        <is>
          <t>unwritten</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F70" s="17" t="inlineStr">
        <is>
          <t>no</t>
        </is>
      </c>
      <c r="G70" s="17" t="inlineStr">
        <is>
          <t>unwritten</t>
        </is>
      </c>
    </row>
    <row r="71">
      <c r="A71" s="17" t="inlineStr">
        <is>
          <t>sup_sigrun_edda</t>
        </is>
      </c>
      <c r="B71" s="17" t="inlineStr">
        <is>
          <t>u_sigrun</t>
        </is>
      </c>
      <c r="C71" s="17" t="inlineStr">
        <is>
          <t>u_edda</t>
        </is>
      </c>
      <c r="F71" s="17" t="inlineStr">
        <is>
          <t>no</t>
        </is>
      </c>
      <c r="G71" s="17" t="inlineStr">
        <is>
          <t>unwritten</t>
        </is>
      </c>
    </row>
    <row r="72">
      <c r="A72" s="17" t="inlineStr">
        <is>
          <t>sup_sigrun_anselm</t>
        </is>
      </c>
      <c r="B72" s="17" t="inlineStr">
        <is>
          <t>u_sigrun</t>
        </is>
      </c>
      <c r="C72" s="17" t="inlineStr">
        <is>
          <t>u_anselm</t>
        </is>
      </c>
      <c r="F72" s="17" t="inlineStr">
        <is>
          <t>no</t>
        </is>
      </c>
      <c r="G72" s="17" t="inlineStr">
        <is>
          <t>unwritten</t>
        </is>
      </c>
    </row>
    <row r="73">
      <c r="A73" s="17" t="inlineStr">
        <is>
          <t>sup_sigrun_kheldar</t>
        </is>
      </c>
      <c r="B73" s="17" t="inlineStr">
        <is>
          <t>u_sigrun</t>
        </is>
      </c>
      <c r="C73" s="17" t="inlineStr">
        <is>
          <t>u_kheldar</t>
        </is>
      </c>
      <c r="F73" s="17" t="inlineStr">
        <is>
          <t>no</t>
        </is>
      </c>
      <c r="G73" s="17" t="inlineStr">
        <is>
          <t>unwritten</t>
        </is>
      </c>
    </row>
    <row r="74">
      <c r="A74" s="17" t="inlineStr">
        <is>
          <t>sup_sigrun_dietmar</t>
        </is>
      </c>
      <c r="B74" s="17" t="inlineStr">
        <is>
          <t>u_sigrun</t>
        </is>
      </c>
      <c r="C74" s="17" t="inlineStr">
        <is>
          <t>u_dietmar</t>
        </is>
      </c>
      <c r="F74" s="17" t="inlineStr">
        <is>
          <t>no</t>
        </is>
      </c>
      <c r="G74" s="17" t="inlineStr">
        <is>
          <t>unwritten</t>
        </is>
      </c>
    </row>
    <row r="75">
      <c r="A75" s="17" t="inlineStr">
        <is>
          <t>sup_sigrun_torvald</t>
        </is>
      </c>
      <c r="B75" s="17" t="inlineStr">
        <is>
          <t>u_sigrun</t>
        </is>
      </c>
      <c r="C75" s="17" t="inlineStr">
        <is>
          <t>u_torvald</t>
        </is>
      </c>
      <c r="F75" s="17" t="inlineStr">
        <is>
          <t>no</t>
        </is>
      </c>
      <c r="G75" s="17" t="inlineStr">
        <is>
          <t>unwritten</t>
        </is>
      </c>
    </row>
    <row r="76">
      <c r="A76" s="17" t="inlineStr">
        <is>
          <t>sup_sigrun_rinsa</t>
        </is>
      </c>
      <c r="B76" s="17" t="inlineStr">
        <is>
          <t>u_sigrun</t>
        </is>
      </c>
      <c r="C76" s="17" t="inlineStr">
        <is>
          <t>u_rinsa</t>
        </is>
      </c>
      <c r="D76" t="inlineStr">
        <is>
          <t>sgn_archer</t>
        </is>
      </c>
      <c r="E76" t="inlineStr">
        <is>
          <t>sgn_vessel</t>
        </is>
      </c>
      <c r="F76" s="17" t="inlineStr">
        <is>
          <t>no</t>
        </is>
      </c>
      <c r="G76" s="17" t="inlineStr">
        <is>
          <t>drafted</t>
        </is>
      </c>
      <c r="H76"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F77" s="17" t="inlineStr">
        <is>
          <t>no</t>
        </is>
      </c>
      <c r="G77" s="17" t="inlineStr">
        <is>
          <t>unwritten</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t="inlineStr">
        <is>
          <t>sgn_scales</t>
        </is>
      </c>
      <c r="E79" t="inlineStr">
        <is>
          <t>sgn_crab</t>
        </is>
      </c>
      <c r="F79" s="17" t="inlineStr">
        <is>
          <t>no</t>
        </is>
      </c>
      <c r="G79" s="17" t="inlineStr">
        <is>
          <t>drafted</t>
        </is>
      </c>
      <c r="H79"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F80" s="17" t="inlineStr">
        <is>
          <t>no</t>
        </is>
      </c>
      <c r="G80" s="17" t="inlineStr">
        <is>
          <t>unwritten</t>
        </is>
      </c>
    </row>
    <row r="81">
      <c r="A81" s="17" t="inlineStr">
        <is>
          <t>sup_waldrada_solveig</t>
        </is>
      </c>
      <c r="B81" s="17" t="inlineStr">
        <is>
          <t>u_waldrada</t>
        </is>
      </c>
      <c r="C81" s="17" t="inlineStr">
        <is>
          <t>u_solveig</t>
        </is>
      </c>
      <c r="F81" s="17" t="inlineStr">
        <is>
          <t>no</t>
        </is>
      </c>
      <c r="G81" s="17" t="inlineStr">
        <is>
          <t>unwritten</t>
        </is>
      </c>
    </row>
    <row r="82">
      <c r="A82" s="17" t="inlineStr">
        <is>
          <t>sup_waldrada_gunnar</t>
        </is>
      </c>
      <c r="B82" s="17" t="inlineStr">
        <is>
          <t>u_waldrada</t>
        </is>
      </c>
      <c r="C82" s="17" t="inlineStr">
        <is>
          <t>u_gunnar</t>
        </is>
      </c>
      <c r="F82" s="17" t="inlineStr">
        <is>
          <t>no</t>
        </is>
      </c>
      <c r="G82" s="17" t="inlineStr">
        <is>
          <t>unwritten</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F84" s="17" t="inlineStr">
        <is>
          <t>no</t>
        </is>
      </c>
      <c r="G84" s="17" t="inlineStr">
        <is>
          <t>unwritten</t>
        </is>
      </c>
    </row>
    <row r="85">
      <c r="A85" s="17" t="inlineStr">
        <is>
          <t>sup_waldrada_kheldar</t>
        </is>
      </c>
      <c r="B85" s="17" t="inlineStr">
        <is>
          <t>u_waldrada</t>
        </is>
      </c>
      <c r="C85" s="17" t="inlineStr">
        <is>
          <t>u_kheldar</t>
        </is>
      </c>
      <c r="F85" s="17" t="inlineStr">
        <is>
          <t>no</t>
        </is>
      </c>
      <c r="G85" s="17" t="inlineStr">
        <is>
          <t>unwritten</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F87" s="17" t="inlineStr">
        <is>
          <t>no</t>
        </is>
      </c>
      <c r="G87" s="17" t="inlineStr">
        <is>
          <t>unwritten</t>
        </is>
      </c>
    </row>
    <row r="88">
      <c r="A88" s="17" t="inlineStr">
        <is>
          <t>sup_waldrada_rinsa</t>
        </is>
      </c>
      <c r="B88" s="17" t="inlineStr">
        <is>
          <t>u_waldrada</t>
        </is>
      </c>
      <c r="C88" s="17" t="inlineStr">
        <is>
          <t>u_rinsa</t>
        </is>
      </c>
      <c r="F88" s="17" t="inlineStr">
        <is>
          <t>no</t>
        </is>
      </c>
      <c r="G88" s="17" t="inlineStr">
        <is>
          <t>unwritten</t>
        </is>
      </c>
    </row>
    <row r="89">
      <c r="A89" s="17" t="inlineStr">
        <is>
          <t>sup_waldrada_kest</t>
        </is>
      </c>
      <c r="B89" s="17" t="inlineStr">
        <is>
          <t>u_waldrada</t>
        </is>
      </c>
      <c r="C89" s="17" t="inlineStr">
        <is>
          <t>u_kest</t>
        </is>
      </c>
      <c r="F89" s="17" t="inlineStr">
        <is>
          <t>no</t>
        </is>
      </c>
      <c r="G89" s="17" t="inlineStr">
        <is>
          <t>unwritten</t>
        </is>
      </c>
    </row>
    <row r="90">
      <c r="A90" s="17" t="inlineStr">
        <is>
          <t>sup_tancred_maren</t>
        </is>
      </c>
      <c r="B90" s="17" t="inlineStr">
        <is>
          <t>u_tancred</t>
        </is>
      </c>
      <c r="C90" s="17" t="inlineStr">
        <is>
          <t>u_maren</t>
        </is>
      </c>
      <c r="D90" t="inlineStr">
        <is>
          <t>sgn_goat</t>
        </is>
      </c>
      <c r="E90" t="inlineStr">
        <is>
          <t>sgn_crab</t>
        </is>
      </c>
      <c r="F90" s="17" t="inlineStr">
        <is>
          <t>no</t>
        </is>
      </c>
      <c r="G90" s="17" t="inlineStr">
        <is>
          <t>drafted</t>
        </is>
      </c>
      <c r="H90"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F91" s="17" t="inlineStr">
        <is>
          <t>no</t>
        </is>
      </c>
      <c r="G91" s="17" t="inlineStr">
        <is>
          <t>unwritten</t>
        </is>
      </c>
    </row>
    <row r="92">
      <c r="A92" s="17" t="inlineStr">
        <is>
          <t>sup_tancred_solveig</t>
        </is>
      </c>
      <c r="B92" s="17" t="inlineStr">
        <is>
          <t>u_tancred</t>
        </is>
      </c>
      <c r="C92" s="17" t="inlineStr">
        <is>
          <t>u_solveig</t>
        </is>
      </c>
      <c r="D92" t="inlineStr">
        <is>
          <t>sgn_goat</t>
        </is>
      </c>
      <c r="E92" t="inlineStr">
        <is>
          <t>sgn_vessel</t>
        </is>
      </c>
      <c r="F92" s="17" t="inlineStr">
        <is>
          <t>no</t>
        </is>
      </c>
      <c r="G92" s="17" t="inlineStr">
        <is>
          <t>drafted</t>
        </is>
      </c>
      <c r="H92"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F93" s="17" t="inlineStr">
        <is>
          <t>no</t>
        </is>
      </c>
      <c r="G93" s="17" t="inlineStr">
        <is>
          <t>unwritten</t>
        </is>
      </c>
    </row>
    <row r="94">
      <c r="A94" s="17" t="inlineStr">
        <is>
          <t>sup_tancred_edda</t>
        </is>
      </c>
      <c r="B94" s="17" t="inlineStr">
        <is>
          <t>u_tancred</t>
        </is>
      </c>
      <c r="C94" s="17" t="inlineStr">
        <is>
          <t>u_edda</t>
        </is>
      </c>
      <c r="F94" s="17" t="inlineStr">
        <is>
          <t>no</t>
        </is>
      </c>
      <c r="G94" s="17" t="inlineStr">
        <is>
          <t>unwritten</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F97" s="17" t="inlineStr">
        <is>
          <t>no</t>
        </is>
      </c>
      <c r="G97" s="17" t="inlineStr">
        <is>
          <t>unwritten</t>
        </is>
      </c>
    </row>
    <row r="98">
      <c r="A98" s="17" t="inlineStr">
        <is>
          <t>sup_tancred_torvald</t>
        </is>
      </c>
      <c r="B98" s="17" t="inlineStr">
        <is>
          <t>u_tancred</t>
        </is>
      </c>
      <c r="C98" s="17" t="inlineStr">
        <is>
          <t>u_torvald</t>
        </is>
      </c>
      <c r="F98" s="17" t="inlineStr">
        <is>
          <t>no</t>
        </is>
      </c>
      <c r="G98" s="17" t="inlineStr">
        <is>
          <t>unwritten</t>
        </is>
      </c>
    </row>
    <row r="99">
      <c r="A99" s="17" t="inlineStr">
        <is>
          <t>sup_tancred_rinsa</t>
        </is>
      </c>
      <c r="B99" s="17" t="inlineStr">
        <is>
          <t>u_tancred</t>
        </is>
      </c>
      <c r="C99" s="17" t="inlineStr">
        <is>
          <t>u_rinsa</t>
        </is>
      </c>
      <c r="F99" s="17" t="inlineStr">
        <is>
          <t>no</t>
        </is>
      </c>
      <c r="G99" s="17" t="inlineStr">
        <is>
          <t>unwritten</t>
        </is>
      </c>
    </row>
    <row r="100">
      <c r="A100" s="17" t="inlineStr">
        <is>
          <t>sup_tancred_kest</t>
        </is>
      </c>
      <c r="B100" s="17" t="inlineStr">
        <is>
          <t>u_tancred</t>
        </is>
      </c>
      <c r="C100" s="17" t="inlineStr">
        <is>
          <t>u_kest</t>
        </is>
      </c>
      <c r="F100" s="17" t="inlineStr">
        <is>
          <t>no</t>
        </is>
      </c>
      <c r="G100" s="17" t="inlineStr">
        <is>
          <t>unwritten</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F102" s="17" t="inlineStr">
        <is>
          <t>no</t>
        </is>
      </c>
      <c r="G102" s="17" t="inlineStr">
        <is>
          <t>unwritten</t>
        </is>
      </c>
    </row>
    <row r="103">
      <c r="A103" s="17" t="inlineStr">
        <is>
          <t>sup_maren_gunnar</t>
        </is>
      </c>
      <c r="B103" s="17" t="inlineStr">
        <is>
          <t>u_maren</t>
        </is>
      </c>
      <c r="C103" s="17" t="inlineStr">
        <is>
          <t>u_gunnar</t>
        </is>
      </c>
      <c r="F103" s="17" t="inlineStr">
        <is>
          <t>no</t>
        </is>
      </c>
      <c r="G103" s="17" t="inlineStr">
        <is>
          <t>unwritten</t>
        </is>
      </c>
    </row>
    <row r="104">
      <c r="A104" s="17" t="inlineStr">
        <is>
          <t>sup_maren_edda</t>
        </is>
      </c>
      <c r="B104" s="17" t="inlineStr">
        <is>
          <t>u_maren</t>
        </is>
      </c>
      <c r="C104" s="17" t="inlineStr">
        <is>
          <t>u_edda</t>
        </is>
      </c>
      <c r="F104" s="17" t="inlineStr">
        <is>
          <t>no</t>
        </is>
      </c>
      <c r="G104" s="17" t="inlineStr">
        <is>
          <t>unwritten</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t="inlineStr">
        <is>
          <t>sgn_crab</t>
        </is>
      </c>
      <c r="E106" t="inlineStr">
        <is>
          <t>sgn_scorpion</t>
        </is>
      </c>
      <c r="F106" s="17" t="inlineStr">
        <is>
          <t>no</t>
        </is>
      </c>
      <c r="G106" s="17" t="inlineStr">
        <is>
          <t>drafted</t>
        </is>
      </c>
      <c r="H106"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F107" s="17" t="inlineStr">
        <is>
          <t>no</t>
        </is>
      </c>
      <c r="G107" s="17" t="inlineStr">
        <is>
          <t>unwritten</t>
        </is>
      </c>
    </row>
    <row r="108">
      <c r="A108" s="17" t="inlineStr">
        <is>
          <t>sup_maren_torvald</t>
        </is>
      </c>
      <c r="B108" s="17" t="inlineStr">
        <is>
          <t>u_maren</t>
        </is>
      </c>
      <c r="C108" s="17" t="inlineStr">
        <is>
          <t>u_torvald</t>
        </is>
      </c>
      <c r="F108" s="17" t="inlineStr">
        <is>
          <t>no</t>
        </is>
      </c>
      <c r="G108" s="17" t="inlineStr">
        <is>
          <t>unwritten</t>
        </is>
      </c>
    </row>
    <row r="109">
      <c r="A109" s="17" t="inlineStr">
        <is>
          <t>sup_maren_rinsa</t>
        </is>
      </c>
      <c r="B109" s="17" t="inlineStr">
        <is>
          <t>u_maren</t>
        </is>
      </c>
      <c r="C109" s="17" t="inlineStr">
        <is>
          <t>u_rinsa</t>
        </is>
      </c>
      <c r="F109" s="17" t="inlineStr">
        <is>
          <t>no</t>
        </is>
      </c>
      <c r="G109" s="17" t="inlineStr">
        <is>
          <t>unwritten</t>
        </is>
      </c>
    </row>
    <row r="110">
      <c r="A110" s="17" t="inlineStr">
        <is>
          <t>sup_maren_kest</t>
        </is>
      </c>
      <c r="B110" s="17" t="inlineStr">
        <is>
          <t>u_maren</t>
        </is>
      </c>
      <c r="C110" s="17" t="inlineStr">
        <is>
          <t>u_kest</t>
        </is>
      </c>
      <c r="F110" s="17" t="inlineStr">
        <is>
          <t>no</t>
        </is>
      </c>
      <c r="G110" s="17" t="inlineStr">
        <is>
          <t>unwritten</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F113" s="17" t="inlineStr">
        <is>
          <t>no</t>
        </is>
      </c>
      <c r="G113" s="17" t="inlineStr">
        <is>
          <t>unwritten</t>
        </is>
      </c>
    </row>
    <row r="114">
      <c r="A114" s="17" t="inlineStr">
        <is>
          <t>sup_brandt_anselm</t>
        </is>
      </c>
      <c r="B114" s="17" t="inlineStr">
        <is>
          <t>u_brandt</t>
        </is>
      </c>
      <c r="C114" s="17" t="inlineStr">
        <is>
          <t>u_anselm</t>
        </is>
      </c>
      <c r="F114" s="17" t="inlineStr">
        <is>
          <t>no</t>
        </is>
      </c>
      <c r="G114" s="17" t="inlineStr">
        <is>
          <t>unwritten</t>
        </is>
      </c>
    </row>
    <row r="115">
      <c r="A115" s="17" t="inlineStr">
        <is>
          <t>sup_brandt_kheldar</t>
        </is>
      </c>
      <c r="B115" s="17" t="inlineStr">
        <is>
          <t>u_brandt</t>
        </is>
      </c>
      <c r="C115" s="17" t="inlineStr">
        <is>
          <t>u_kheldar</t>
        </is>
      </c>
      <c r="F115" s="17" t="inlineStr">
        <is>
          <t>no</t>
        </is>
      </c>
      <c r="G115" s="17" t="inlineStr">
        <is>
          <t>unwritten</t>
        </is>
      </c>
    </row>
    <row r="116">
      <c r="A116" s="17" t="inlineStr">
        <is>
          <t>sup_brandt_dietmar</t>
        </is>
      </c>
      <c r="B116" s="17" t="inlineStr">
        <is>
          <t>u_brandt</t>
        </is>
      </c>
      <c r="C116" s="17" t="inlineStr">
        <is>
          <t>u_dietmar</t>
        </is>
      </c>
      <c r="F116" s="17" t="inlineStr">
        <is>
          <t>no</t>
        </is>
      </c>
      <c r="G116" s="17" t="inlineStr">
        <is>
          <t>unwritten</t>
        </is>
      </c>
    </row>
    <row r="117">
      <c r="A117" s="17" t="inlineStr">
        <is>
          <t>sup_brandt_torvald</t>
        </is>
      </c>
      <c r="B117" s="17" t="inlineStr">
        <is>
          <t>u_brandt</t>
        </is>
      </c>
      <c r="C117" s="17" t="inlineStr">
        <is>
          <t>u_torvald</t>
        </is>
      </c>
      <c r="F117" s="17" t="inlineStr">
        <is>
          <t>no</t>
        </is>
      </c>
      <c r="G117" s="17" t="inlineStr">
        <is>
          <t>unwritten</t>
        </is>
      </c>
    </row>
    <row r="118">
      <c r="A118" s="17" t="inlineStr">
        <is>
          <t>sup_brandt_rinsa</t>
        </is>
      </c>
      <c r="B118" s="17" t="inlineStr">
        <is>
          <t>u_brandt</t>
        </is>
      </c>
      <c r="C118" s="17" t="inlineStr">
        <is>
          <t>u_rinsa</t>
        </is>
      </c>
      <c r="F118" s="17" t="inlineStr">
        <is>
          <t>no</t>
        </is>
      </c>
      <c r="G118" s="17" t="inlineStr">
        <is>
          <t>unwritten</t>
        </is>
      </c>
    </row>
    <row r="119">
      <c r="A119" s="17" t="inlineStr">
        <is>
          <t>sup_brandt_kest</t>
        </is>
      </c>
      <c r="B119" s="17" t="inlineStr">
        <is>
          <t>u_brandt</t>
        </is>
      </c>
      <c r="C119" s="17" t="inlineStr">
        <is>
          <t>u_kest</t>
        </is>
      </c>
      <c r="F119" s="17" t="inlineStr">
        <is>
          <t>no</t>
        </is>
      </c>
      <c r="G119" s="17" t="inlineStr">
        <is>
          <t>unwritten</t>
        </is>
      </c>
    </row>
    <row r="120">
      <c r="A120" s="17" t="inlineStr">
        <is>
          <t>sup_solveig_gunnar</t>
        </is>
      </c>
      <c r="B120" s="17" t="inlineStr">
        <is>
          <t>u_solveig</t>
        </is>
      </c>
      <c r="C120" s="17" t="inlineStr">
        <is>
          <t>u_gunnar</t>
        </is>
      </c>
      <c r="F120" s="17" t="inlineStr">
        <is>
          <t>no</t>
        </is>
      </c>
      <c r="G120" s="17" t="inlineStr">
        <is>
          <t>unwritten</t>
        </is>
      </c>
    </row>
    <row r="121">
      <c r="A121" s="17" t="inlineStr">
        <is>
          <t>sup_solveig_edda</t>
        </is>
      </c>
      <c r="B121" s="17" t="inlineStr">
        <is>
          <t>u_solveig</t>
        </is>
      </c>
      <c r="C121" s="17" t="inlineStr">
        <is>
          <t>u_edda</t>
        </is>
      </c>
      <c r="F121" s="17" t="inlineStr">
        <is>
          <t>no</t>
        </is>
      </c>
      <c r="G121" s="17" t="inlineStr">
        <is>
          <t>unwritten</t>
        </is>
      </c>
    </row>
    <row r="122">
      <c r="A122" s="17" t="inlineStr">
        <is>
          <t>sup_solveig_anselm</t>
        </is>
      </c>
      <c r="B122" s="17" t="inlineStr">
        <is>
          <t>u_solveig</t>
        </is>
      </c>
      <c r="C122" s="17" t="inlineStr">
        <is>
          <t>u_anselm</t>
        </is>
      </c>
      <c r="F122" s="17" t="inlineStr">
        <is>
          <t>no</t>
        </is>
      </c>
      <c r="G122" s="17" t="inlineStr">
        <is>
          <t>unwritten</t>
        </is>
      </c>
    </row>
    <row r="123">
      <c r="A123" s="17" t="inlineStr">
        <is>
          <t>sup_solveig_kheldar</t>
        </is>
      </c>
      <c r="B123" s="17" t="inlineStr">
        <is>
          <t>u_solveig</t>
        </is>
      </c>
      <c r="C123" s="17" t="inlineStr">
        <is>
          <t>u_kheldar</t>
        </is>
      </c>
      <c r="F123" s="17" t="inlineStr">
        <is>
          <t>no</t>
        </is>
      </c>
      <c r="G123" s="17" t="inlineStr">
        <is>
          <t>unwritten</t>
        </is>
      </c>
    </row>
    <row r="124">
      <c r="A124" s="17" t="inlineStr">
        <is>
          <t>sup_solveig_dietmar</t>
        </is>
      </c>
      <c r="B124" s="17" t="inlineStr">
        <is>
          <t>u_solveig</t>
        </is>
      </c>
      <c r="C124" s="17" t="inlineStr">
        <is>
          <t>u_dietmar</t>
        </is>
      </c>
      <c r="F124" s="17" t="inlineStr">
        <is>
          <t>no</t>
        </is>
      </c>
      <c r="G124" s="17" t="inlineStr">
        <is>
          <t>unwritten</t>
        </is>
      </c>
    </row>
    <row r="125">
      <c r="A125" s="17" t="inlineStr">
        <is>
          <t>sup_solveig_torvald</t>
        </is>
      </c>
      <c r="B125" s="17" t="inlineStr">
        <is>
          <t>u_solveig</t>
        </is>
      </c>
      <c r="C125" s="17" t="inlineStr">
        <is>
          <t>u_torvald</t>
        </is>
      </c>
      <c r="F125" s="17" t="inlineStr">
        <is>
          <t>no</t>
        </is>
      </c>
      <c r="G125" s="17" t="inlineStr">
        <is>
          <t>unwritten</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F127" s="17" t="inlineStr">
        <is>
          <t>no</t>
        </is>
      </c>
      <c r="G127" s="17" t="inlineStr">
        <is>
          <t>unwritten</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F129" s="17" t="inlineStr">
        <is>
          <t>no</t>
        </is>
      </c>
      <c r="G129" s="17" t="inlineStr">
        <is>
          <t>unwritten</t>
        </is>
      </c>
    </row>
    <row r="130">
      <c r="A130" s="17" t="inlineStr">
        <is>
          <t>sup_gunnar_kheldar</t>
        </is>
      </c>
      <c r="B130" s="17" t="inlineStr">
        <is>
          <t>u_gunnar</t>
        </is>
      </c>
      <c r="C130" s="17" t="inlineStr">
        <is>
          <t>u_kheldar</t>
        </is>
      </c>
      <c r="F130" s="17" t="inlineStr">
        <is>
          <t>no</t>
        </is>
      </c>
      <c r="G130" s="17" t="inlineStr">
        <is>
          <t>unwritten</t>
        </is>
      </c>
    </row>
    <row r="131">
      <c r="A131" s="17" t="inlineStr">
        <is>
          <t>sup_gunnar_dietmar</t>
        </is>
      </c>
      <c r="B131" s="17" t="inlineStr">
        <is>
          <t>u_gunnar</t>
        </is>
      </c>
      <c r="C131" s="17" t="inlineStr">
        <is>
          <t>u_dietmar</t>
        </is>
      </c>
      <c r="D131" t="inlineStr">
        <is>
          <t>sgn_goat</t>
        </is>
      </c>
      <c r="E131" t="inlineStr">
        <is>
          <t>sgn_lion</t>
        </is>
      </c>
      <c r="F131" s="17" t="inlineStr">
        <is>
          <t>no</t>
        </is>
      </c>
      <c r="G131" s="17" t="inlineStr">
        <is>
          <t>drafted</t>
        </is>
      </c>
      <c r="H131"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F133" s="17" t="inlineStr">
        <is>
          <t>no</t>
        </is>
      </c>
      <c r="G133" s="17" t="inlineStr">
        <is>
          <t>unwritten</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F138" s="17" t="inlineStr">
        <is>
          <t>no</t>
        </is>
      </c>
      <c r="G138" s="17" t="inlineStr">
        <is>
          <t>unwritten</t>
        </is>
      </c>
    </row>
    <row r="139">
      <c r="A139" s="17" t="inlineStr">
        <is>
          <t>sup_edda_rinsa</t>
        </is>
      </c>
      <c r="B139" s="17" t="inlineStr">
        <is>
          <t>u_edda</t>
        </is>
      </c>
      <c r="C139" s="17" t="inlineStr">
        <is>
          <t>u_rinsa</t>
        </is>
      </c>
      <c r="D139" t="inlineStr">
        <is>
          <t>sgn_maiden</t>
        </is>
      </c>
      <c r="E139" t="inlineStr">
        <is>
          <t>sgn_vessel</t>
        </is>
      </c>
      <c r="F139" s="17" t="inlineStr">
        <is>
          <t>no</t>
        </is>
      </c>
      <c r="G139" s="17" t="inlineStr">
        <is>
          <t>drafted</t>
        </is>
      </c>
      <c r="H139"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F140" s="17" t="inlineStr">
        <is>
          <t>no</t>
        </is>
      </c>
      <c r="G140" s="17" t="inlineStr">
        <is>
          <t>unwritten</t>
        </is>
      </c>
    </row>
    <row r="141">
      <c r="A141" s="17" t="inlineStr">
        <is>
          <t>sup_anselm_kheldar</t>
        </is>
      </c>
      <c r="B141" s="17" t="inlineStr">
        <is>
          <t>u_anselm</t>
        </is>
      </c>
      <c r="C141" s="17" t="inlineStr">
        <is>
          <t>u_kheldar</t>
        </is>
      </c>
      <c r="F141" s="17" t="inlineStr">
        <is>
          <t>no</t>
        </is>
      </c>
      <c r="G141" s="17" t="inlineStr">
        <is>
          <t>unwritten</t>
        </is>
      </c>
    </row>
    <row r="142">
      <c r="A142" s="17" t="inlineStr">
        <is>
          <t>sup_anselm_dietmar</t>
        </is>
      </c>
      <c r="B142" s="17" t="inlineStr">
        <is>
          <t>u_anselm</t>
        </is>
      </c>
      <c r="C142" s="17" t="inlineStr">
        <is>
          <t>u_dietmar</t>
        </is>
      </c>
      <c r="F142" s="17" t="inlineStr">
        <is>
          <t>no</t>
        </is>
      </c>
      <c r="G142" s="17" t="inlineStr">
        <is>
          <t>unwritten</t>
        </is>
      </c>
    </row>
    <row r="143">
      <c r="A143" s="17" t="inlineStr">
        <is>
          <t>sup_anselm_torvald</t>
        </is>
      </c>
      <c r="B143" s="17" t="inlineStr">
        <is>
          <t>u_anselm</t>
        </is>
      </c>
      <c r="C143" s="17" t="inlineStr">
        <is>
          <t>u_torvald</t>
        </is>
      </c>
      <c r="F143" s="17" t="inlineStr">
        <is>
          <t>no</t>
        </is>
      </c>
      <c r="G143" s="17" t="inlineStr">
        <is>
          <t>unwritten</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F145" s="17" t="inlineStr">
        <is>
          <t>no</t>
        </is>
      </c>
      <c r="G145" s="17" t="inlineStr">
        <is>
          <t>unwritten</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F147" s="17" t="inlineStr">
        <is>
          <t>no</t>
        </is>
      </c>
      <c r="G147" s="17" t="inlineStr">
        <is>
          <t>unwritten</t>
        </is>
      </c>
    </row>
    <row r="148">
      <c r="A148" s="17" t="inlineStr">
        <is>
          <t>sup_kheldar_rinsa</t>
        </is>
      </c>
      <c r="B148" s="17" t="inlineStr">
        <is>
          <t>u_kheldar</t>
        </is>
      </c>
      <c r="C148" s="17" t="inlineStr">
        <is>
          <t>u_rinsa</t>
        </is>
      </c>
      <c r="F148" s="17" t="inlineStr">
        <is>
          <t>no</t>
        </is>
      </c>
      <c r="G148" s="17" t="inlineStr">
        <is>
          <t>unwritten</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F151" s="17" t="inlineStr">
        <is>
          <t>no</t>
        </is>
      </c>
      <c r="G151" s="17" t="inlineStr">
        <is>
          <t>unwritten</t>
        </is>
      </c>
    </row>
    <row r="152">
      <c r="A152" s="17" t="inlineStr">
        <is>
          <t>sup_dietmar_kest</t>
        </is>
      </c>
      <c r="B152" s="17" t="inlineStr">
        <is>
          <t>u_dietmar</t>
        </is>
      </c>
      <c r="C152" s="17" t="inlineStr">
        <is>
          <t>u_kest</t>
        </is>
      </c>
      <c r="F152" s="17" t="inlineStr">
        <is>
          <t>no</t>
        </is>
      </c>
      <c r="G152" s="17" t="inlineStr">
        <is>
          <t>unwritten</t>
        </is>
      </c>
    </row>
    <row r="153">
      <c r="A153" s="17" t="inlineStr">
        <is>
          <t>sup_torvald_rinsa</t>
        </is>
      </c>
      <c r="B153" s="17" t="inlineStr">
        <is>
          <t>u_torvald</t>
        </is>
      </c>
      <c r="C153" s="17" t="inlineStr">
        <is>
          <t>u_rinsa</t>
        </is>
      </c>
      <c r="F153" s="17" t="inlineStr">
        <is>
          <t>no</t>
        </is>
      </c>
      <c r="G153" s="17" t="inlineStr">
        <is>
          <t>unwritten</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2026-09-28T16:01:49Z</dcterms:modified>
  <cp:revision>0</cp:revision>
</cp:coreProperties>
</file>