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row>
    <row r="2">
      <c r="A2" t="inlineStr">
        <is>
          <t>mnt_warhorse</t>
        </is>
      </c>
      <c r="B2" t="inlineStr">
        <is>
          <t>Warhorse</t>
        </is>
      </c>
      <c r="C2" t="inlineStr">
        <is>
          <t>horse</t>
        </is>
      </c>
      <c r="E2" t="inlineStr">
        <is>
          <t>riding</t>
        </is>
      </c>
      <c r="G2" t="n">
        <v>400</v>
      </c>
      <c r="H2" t="inlineStr">
        <is>
          <t>DRAFTED 2026-10-27. The ordinary mount: acquired by requisition (the standard forges' orders), by capturing a mounted enemy, or by inheritance (a fallen rider's, if it is recovered). Grants riding movement.</t>
        </is>
      </c>
    </row>
    <row r="3">
      <c r="A3" t="inlineStr">
        <is>
          <t>mnt_simurgh</t>
        </is>
      </c>
      <c r="B3" t="inlineStr">
        <is>
          <t>the Simurgh</t>
        </is>
      </c>
      <c r="C3" t="inlineStr">
        <is>
          <t>named</t>
        </is>
      </c>
      <c r="D3" t="inlineStr">
        <is>
          <t>nmd_simurgh</t>
        </is>
      </c>
      <c r="E3" t="inlineStr">
        <is>
          <t>flying</t>
        </is>
      </c>
      <c r="F3" t="inlineStr">
        <is>
          <t>rider_heal</t>
        </is>
      </c>
      <c r="H3" t="inlineStr">
        <is>
          <t>Canon: 5 HP/turn to rider and adjacent allies (flat, not percentage). Taken intact from the Simurgh's paralogue.</t>
        </is>
      </c>
    </row>
    <row r="4">
      <c r="A4" t="inlineStr">
        <is>
          <t>mnt_shadhavar</t>
        </is>
      </c>
      <c r="B4" t="inlineStr">
        <is>
          <t>the Shadhavar</t>
        </is>
      </c>
      <c r="C4" t="inlineStr">
        <is>
          <t>named</t>
        </is>
      </c>
      <c r="D4" t="inlineStr">
        <is>
          <t>nmd_shadhavar</t>
        </is>
      </c>
      <c r="E4" t="inlineStr">
        <is>
          <t>riding</t>
        </is>
      </c>
      <c r="F4" t="inlineStr">
        <is>
          <t>pull_foe</t>
        </is>
      </c>
      <c r="H4" t="inlineStr">
        <is>
          <t>Canon: every turn, pulls the nearest enemy one tile toward the rider; CANNOT be turned off. A liability on escort maps, an asset on defend maps.</t>
        </is>
      </c>
    </row>
    <row r="5">
      <c r="A5" t="inlineStr">
        <is>
          <t>mnt_karkadann</t>
        </is>
      </c>
      <c r="B5" t="inlineStr">
        <is>
          <t>the Karkadann</t>
        </is>
      </c>
      <c r="C5" t="inlineStr">
        <is>
          <t>named</t>
        </is>
      </c>
      <c r="D5" t="inlineStr">
        <is>
          <t>nmd_karkadann</t>
        </is>
      </c>
      <c r="E5" t="inlineStr">
        <is>
          <t>riding</t>
        </is>
      </c>
      <c r="F5" t="inlineStr">
        <is>
          <t>charge</t>
        </is>
      </c>
      <c r="H5" t="inlineStr">
        <is>
          <t>Canon: strong against mounted units; a devastating charge that leaves it stuck one turn. The plain one on purpose.</t>
        </is>
      </c>
    </row>
    <row r="6">
      <c r="A6" t="inlineStr">
        <is>
          <t>mnt_anzu</t>
        </is>
      </c>
      <c r="B6" t="inlineStr">
        <is>
          <t>the Anzu</t>
        </is>
      </c>
      <c r="C6" t="inlineStr">
        <is>
          <t>named</t>
        </is>
      </c>
      <c r="D6" t="inlineStr">
        <is>
          <t>nmd_anzu</t>
        </is>
      </c>
      <c r="E6" t="inlineStr">
        <is>
          <t>flying</t>
        </is>
      </c>
      <c r="F6" t="inlineStr">
        <is>
          <t>unmake_touch</t>
        </is>
      </c>
      <c r="H6" t="inlineStr">
        <is>
          <t>Canon: contact degrades enemy weapons; only bites what is already worn; broken means unarmed, not dead. COST: an enemy it has left unarmed drops nothing, so riding it starves your only supply line.</t>
        </is>
      </c>
    </row>
    <row r="8">
      <c r="A8"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2026-10-15T15:03:07Z</dcterms:modified>
  <cp:revision>0</cp:revision>
</cp:coreProperties>
</file>