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cls_billman</t>
        </is>
      </c>
      <c r="B58" s="23" t="inlineStr">
        <is>
          <t>Billman</t>
        </is>
      </c>
      <c r="C58" s="23" t="inlineStr">
        <is>
          <t>hybrid</t>
        </is>
      </c>
      <c r="D58" s="23" t="inlineStr">
        <is>
          <t>axe</t>
        </is>
      </c>
      <c r="E58" s="23" t="inlineStr">
        <is>
          <t>lance</t>
        </is>
      </c>
      <c r="F58" s="23" t="inlineStr">
        <is>
          <t>infantry</t>
        </is>
      </c>
      <c r="G58" s="23" t="inlineStr">
        <is>
          <t>cls_tr_axe</t>
        </is>
      </c>
      <c r="H58" s="23" t="n"/>
      <c r="I58" s="23" t="inlineStr">
        <is>
          <t>setting-new</t>
        </is>
      </c>
      <c r="J58" s="23" t="inlineStr">
        <is>
          <t>DRAFTED, not placed on any unit. The axe+lance pair the halberd needs (weapons.wpn_halberd req_arts) -- no existing class has it. Added 2026-10-02 so the overlap-weapon proficiency rule has a wielder; the first user is the enemy archetype ea_billman.</t>
        </is>
      </c>
      <c r="K58" s="17" t="inlineStr">
        <is>
          <t>map_tp19</t>
        </is>
      </c>
    </row>
    <row r="59"/>
    <row r="60">
      <c r="A60"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U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9"/>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3"/>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2026-10-08T20:02:27Z</dcterms:modified>
  <cp:revision>0</cp:revision>
</cp:coreProperties>
</file>