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the way sect_coast's and sect_march's are.</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t="inlineStr">
        <is>
          <t>map_p_anzu</t>
        </is>
      </c>
      <c r="B31" t="inlineStr">
        <is>
          <t>The Interior of the Flats</t>
        </is>
      </c>
      <c r="C31" t="n">
        <v>18</v>
      </c>
      <c r="D31" t="n">
        <v>12</v>
      </c>
      <c r="E31" t="inlineStr">
        <is>
          <t>seize</t>
        </is>
      </c>
      <c r="F31" t="n">
        <v>0</v>
      </c>
      <c r="G31" t="inlineStr">
        <is>
          <t>the Glass Flats' interior: fused, straight-edged, featureless ground under a white sky -- open sightlines in every direction, nothing to break them</t>
        </is>
      </c>
      <c r="H31" t="inlineStr">
        <is>
          <t>ch_p_anzu</t>
        </is>
      </c>
      <c r="I31"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t>
        </is>
      </c>
      <c r="J31" t="inlineStr">
        <is>
          <t>no</t>
        </is>
      </c>
      <c r="K31" t="inlineStr">
        <is>
          <t>none</t>
        </is>
      </c>
      <c r="L31" t="inlineStr">
        <is>
          <t>no</t>
        </is>
      </c>
      <c r="M31" t="n">
        <v>2</v>
      </c>
      <c r="N31" t="n">
        <v>0</v>
      </c>
      <c r="Q31" t="n">
        <v>6</v>
      </c>
      <c r="R31" t="inlineStr">
        <is>
          <t>the open flat (all movement, no cover, no chokepoints)</t>
        </is>
      </c>
    </row>
    <row r="32">
      <c r="A32" s="25" t="inlineStr">
        <is>
          <t>Sizing band 20x25 to 30x20. Act 3 embeds reuse_in_act3 tilemaps into larger battlefields.</t>
        </is>
      </c>
    </row>
    <row r="33">
      <c r="A3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t="inlineStr">
        <is>
          <t>ea_anzu</t>
        </is>
      </c>
      <c r="B16" t="inlineStr">
        <is>
          <t>The Anzu</t>
        </is>
      </c>
      <c r="C16" t="inlineStr">
        <is>
          <t>bow</t>
        </is>
      </c>
      <c r="D16" t="inlineStr">
        <is>
          <t>high</t>
        </is>
      </c>
      <c r="E16" t="inlineStr">
        <is>
          <t>flying</t>
        </is>
      </c>
      <c r="F16" t="inlineStr">
        <is>
          <t>paragon</t>
        </is>
      </c>
      <c r="G16" t="n">
        <v>33</v>
      </c>
      <c r="H16" t="n">
        <v>70</v>
      </c>
      <c r="I16" t="n">
        <v>12</v>
      </c>
      <c r="J16" t="n">
        <v>22</v>
      </c>
      <c r="K16" t="n">
        <v>22</v>
      </c>
      <c r="L16" t="n">
        <v>20</v>
      </c>
      <c r="M16" t="n">
        <v>14</v>
      </c>
      <c r="N16" t="n">
        <v>14</v>
      </c>
      <c r="O16" t="n">
        <v>20</v>
      </c>
      <c r="P16"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7"/>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t="inlineStr">
        <is>
          <t>spn_panzu_boss</t>
        </is>
      </c>
      <c r="B76" t="inlineStr">
        <is>
          <t>map_p_anzu</t>
        </is>
      </c>
      <c r="C76" t="inlineStr">
        <is>
          <t>boss</t>
        </is>
      </c>
      <c r="D76" t="inlineStr">
        <is>
          <t>ea_anzu</t>
        </is>
      </c>
      <c r="E76" t="n">
        <v>6</v>
      </c>
      <c r="F76" t="n">
        <v>10</v>
      </c>
      <c r="I76" t="n">
        <v>1</v>
      </c>
      <c r="J76"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t="inlineStr">
        <is>
          <t>sc_p_anzu</t>
        </is>
      </c>
      <c r="B17" t="inlineStr">
        <is>
          <t>ch_p_anzu</t>
        </is>
      </c>
      <c r="C17" t="inlineStr">
        <is>
          <t>post-battle</t>
        </is>
      </c>
      <c r="D17" t="inlineStr">
        <is>
          <t>u_avatar</t>
        </is>
      </c>
      <c r="G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t="inlineStr">
        <is>
          <t>drafted</t>
        </is>
      </c>
      <c r="I17" t="n">
        <v>0</v>
      </c>
    </row>
    <row r="18">
      <c r="A1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2026-09-24T20:23:51Z</dcterms:modified>
  <cp:revision>0</cp:revision>
</cp:coreProperties>
</file>