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F6" s="17" t="inlineStr">
        <is>
          <t>no</t>
        </is>
      </c>
      <c r="G6" s="17" t="inlineStr">
        <is>
          <t>unwritten</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F8" s="17" t="inlineStr">
        <is>
          <t>no</t>
        </is>
      </c>
      <c r="G8" s="17" t="inlineStr">
        <is>
          <t>unwritten</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F10" s="17" t="inlineStr">
        <is>
          <t>no</t>
        </is>
      </c>
      <c r="G10" s="17" t="inlineStr">
        <is>
          <t>unwritten</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F12" s="17" t="inlineStr">
        <is>
          <t>no</t>
        </is>
      </c>
      <c r="G12" s="17" t="inlineStr">
        <is>
          <t>unwritten</t>
        </is>
      </c>
    </row>
    <row r="13">
      <c r="A13" s="17" t="inlineStr">
        <is>
          <t>sup_avatar_edda</t>
        </is>
      </c>
      <c r="B13" s="17" t="inlineStr">
        <is>
          <t>u_avatar</t>
        </is>
      </c>
      <c r="C13" s="17" t="inlineStr">
        <is>
          <t>u_edda</t>
        </is>
      </c>
      <c r="F13" s="17" t="inlineStr">
        <is>
          <t>no</t>
        </is>
      </c>
      <c r="G13" s="17" t="inlineStr">
        <is>
          <t>unwritten</t>
        </is>
      </c>
    </row>
    <row r="14">
      <c r="A14" s="17" t="inlineStr">
        <is>
          <t>sup_avatar_anselm</t>
        </is>
      </c>
      <c r="B14" s="17" t="inlineStr">
        <is>
          <t>u_avatar</t>
        </is>
      </c>
      <c r="C14" s="17" t="inlineStr">
        <is>
          <t>u_anselm</t>
        </is>
      </c>
      <c r="F14" s="17" t="inlineStr">
        <is>
          <t>no</t>
        </is>
      </c>
      <c r="G14" s="17" t="inlineStr">
        <is>
          <t>unwritten</t>
        </is>
      </c>
    </row>
    <row r="15">
      <c r="A15" s="17" t="inlineStr">
        <is>
          <t>sup_avatar_kheldar</t>
        </is>
      </c>
      <c r="B15" s="17" t="inlineStr">
        <is>
          <t>u_avatar</t>
        </is>
      </c>
      <c r="C15" s="17" t="inlineStr">
        <is>
          <t>u_kheldar</t>
        </is>
      </c>
      <c r="F15" s="17" t="inlineStr">
        <is>
          <t>no</t>
        </is>
      </c>
      <c r="G15" s="17" t="inlineStr">
        <is>
          <t>unwritten</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F17" s="17" t="inlineStr">
        <is>
          <t>no</t>
        </is>
      </c>
      <c r="G17" s="17" t="inlineStr">
        <is>
          <t>unwritten</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F22" s="17" t="inlineStr">
        <is>
          <t>no</t>
        </is>
      </c>
      <c r="G22" s="17" t="inlineStr">
        <is>
          <t>unwritten</t>
        </is>
      </c>
    </row>
    <row r="23">
      <c r="A23" s="17" t="inlineStr">
        <is>
          <t>sup_jost_waldrada</t>
        </is>
      </c>
      <c r="B23" s="17" t="inlineStr">
        <is>
          <t>u_jost</t>
        </is>
      </c>
      <c r="C23" s="17" t="inlineStr">
        <is>
          <t>u_waldrada</t>
        </is>
      </c>
      <c r="F23" s="17" t="inlineStr">
        <is>
          <t>no</t>
        </is>
      </c>
      <c r="G23" s="17" t="inlineStr">
        <is>
          <t>unwritten</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F25" s="17" t="inlineStr">
        <is>
          <t>no</t>
        </is>
      </c>
      <c r="G25" s="17" t="inlineStr">
        <is>
          <t>unwritten</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F28" s="17" t="inlineStr">
        <is>
          <t>no</t>
        </is>
      </c>
      <c r="G28" s="17" t="inlineStr">
        <is>
          <t>unwritten</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F31" s="17" t="inlineStr">
        <is>
          <t>no</t>
        </is>
      </c>
      <c r="G31" s="17" t="inlineStr">
        <is>
          <t>unwritten</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F33" s="17" t="inlineStr">
        <is>
          <t>no</t>
        </is>
      </c>
      <c r="G33" s="17" t="inlineStr">
        <is>
          <t>unwritten</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F35" s="17" t="inlineStr">
        <is>
          <t>no</t>
        </is>
      </c>
      <c r="G35" s="17" t="inlineStr">
        <is>
          <t>unwritten</t>
        </is>
      </c>
    </row>
    <row r="36">
      <c r="A36" s="17" t="inlineStr">
        <is>
          <t>sup_ricberta_emmerich</t>
        </is>
      </c>
      <c r="B36" s="17" t="inlineStr">
        <is>
          <t>u_ricberta</t>
        </is>
      </c>
      <c r="C36" s="17" t="inlineStr">
        <is>
          <t>u_emmerich</t>
        </is>
      </c>
      <c r="F36" s="17" t="inlineStr">
        <is>
          <t>no</t>
        </is>
      </c>
      <c r="G36" s="17" t="inlineStr">
        <is>
          <t>unwritten</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F38" s="17" t="inlineStr">
        <is>
          <t>no</t>
        </is>
      </c>
      <c r="G38" s="17" t="inlineStr">
        <is>
          <t>unwritten</t>
        </is>
      </c>
    </row>
    <row r="39">
      <c r="A39" s="17" t="inlineStr">
        <is>
          <t>sup_ricberta_tancred</t>
        </is>
      </c>
      <c r="B39" s="17" t="inlineStr">
        <is>
          <t>u_ricberta</t>
        </is>
      </c>
      <c r="C39" s="17" t="inlineStr">
        <is>
          <t>u_tancred</t>
        </is>
      </c>
      <c r="F39" s="17" t="inlineStr">
        <is>
          <t>no</t>
        </is>
      </c>
      <c r="G39" s="17" t="inlineStr">
        <is>
          <t>unwritten</t>
        </is>
      </c>
    </row>
    <row r="40">
      <c r="A40" s="17" t="inlineStr">
        <is>
          <t>sup_ricberta_maren</t>
        </is>
      </c>
      <c r="B40" s="17" t="inlineStr">
        <is>
          <t>u_ricberta</t>
        </is>
      </c>
      <c r="C40" s="17" t="inlineStr">
        <is>
          <t>u_maren</t>
        </is>
      </c>
      <c r="D40" t="inlineStr">
        <is>
          <t>sgn_crab</t>
        </is>
      </c>
      <c r="E40" t="inlineStr">
        <is>
          <t>sgn_crab</t>
        </is>
      </c>
      <c r="F40" s="17" t="inlineStr">
        <is>
          <t>no</t>
        </is>
      </c>
      <c r="G40" s="17" t="inlineStr">
        <is>
          <t>drafted</t>
        </is>
      </c>
      <c r="H40"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F43" s="17" t="inlineStr">
        <is>
          <t>no</t>
        </is>
      </c>
      <c r="G43" s="17" t="inlineStr">
        <is>
          <t>unwritten</t>
        </is>
      </c>
    </row>
    <row r="44">
      <c r="A44" s="17" t="inlineStr">
        <is>
          <t>sup_ricberta_edda</t>
        </is>
      </c>
      <c r="B44" s="17" t="inlineStr">
        <is>
          <t>u_ricberta</t>
        </is>
      </c>
      <c r="C44" s="17" t="inlineStr">
        <is>
          <t>u_edda</t>
        </is>
      </c>
      <c r="F44" s="17" t="inlineStr">
        <is>
          <t>no</t>
        </is>
      </c>
      <c r="G44" s="17" t="inlineStr">
        <is>
          <t>unwritten</t>
        </is>
      </c>
    </row>
    <row r="45">
      <c r="A45" s="17" t="inlineStr">
        <is>
          <t>sup_ricberta_anselm</t>
        </is>
      </c>
      <c r="B45" s="17" t="inlineStr">
        <is>
          <t>u_ricberta</t>
        </is>
      </c>
      <c r="C45" s="17" t="inlineStr">
        <is>
          <t>u_anselm</t>
        </is>
      </c>
      <c r="F45" s="17" t="inlineStr">
        <is>
          <t>no</t>
        </is>
      </c>
      <c r="G45" s="17" t="inlineStr">
        <is>
          <t>unwritten</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t="inlineStr">
        <is>
          <t>sgn_crab</t>
        </is>
      </c>
      <c r="E47" t="inlineStr">
        <is>
          <t>sgn_lion</t>
        </is>
      </c>
      <c r="F47" s="17" t="inlineStr">
        <is>
          <t>no</t>
        </is>
      </c>
      <c r="G47" s="17" t="inlineStr">
        <is>
          <t>drafted</t>
        </is>
      </c>
      <c r="H4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D50" t="inlineStr">
        <is>
          <t>sgn_crab</t>
        </is>
      </c>
      <c r="E50" t="inlineStr">
        <is>
          <t>sgn_twins</t>
        </is>
      </c>
      <c r="F50" s="17" t="inlineStr">
        <is>
          <t>no</t>
        </is>
      </c>
      <c r="G50" s="17" t="inlineStr">
        <is>
          <t>drafted</t>
        </is>
      </c>
      <c r="H50"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F51" s="17" t="inlineStr">
        <is>
          <t>no</t>
        </is>
      </c>
      <c r="G51" s="17" t="inlineStr">
        <is>
          <t>unwritten</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F53" s="17" t="inlineStr">
        <is>
          <t>no</t>
        </is>
      </c>
      <c r="G53" s="17" t="inlineStr">
        <is>
          <t>unwritten</t>
        </is>
      </c>
    </row>
    <row r="54">
      <c r="A54" s="17" t="inlineStr">
        <is>
          <t>sup_emmerich_maren</t>
        </is>
      </c>
      <c r="B54" s="17" t="inlineStr">
        <is>
          <t>u_emmerich</t>
        </is>
      </c>
      <c r="C54" s="17" t="inlineStr">
        <is>
          <t>u_maren</t>
        </is>
      </c>
      <c r="F54" s="17" t="inlineStr">
        <is>
          <t>no</t>
        </is>
      </c>
      <c r="G54" s="17" t="inlineStr">
        <is>
          <t>unwritten</t>
        </is>
      </c>
    </row>
    <row r="55">
      <c r="A55" s="17" t="inlineStr">
        <is>
          <t>sup_emmerich_brandt</t>
        </is>
      </c>
      <c r="B55" s="17" t="inlineStr">
        <is>
          <t>u_emmerich</t>
        </is>
      </c>
      <c r="C55" s="17" t="inlineStr">
        <is>
          <t>u_brandt</t>
        </is>
      </c>
      <c r="F55" s="17" t="inlineStr">
        <is>
          <t>no</t>
        </is>
      </c>
      <c r="G55" s="17" t="inlineStr">
        <is>
          <t>unwritten</t>
        </is>
      </c>
    </row>
    <row r="56">
      <c r="A56" s="17" t="inlineStr">
        <is>
          <t>sup_emmerich_solveig</t>
        </is>
      </c>
      <c r="B56" s="17" t="inlineStr">
        <is>
          <t>u_emmerich</t>
        </is>
      </c>
      <c r="C56" s="17" t="inlineStr">
        <is>
          <t>u_solveig</t>
        </is>
      </c>
      <c r="F56" s="17" t="inlineStr">
        <is>
          <t>no</t>
        </is>
      </c>
      <c r="G56" s="17" t="inlineStr">
        <is>
          <t>unwritten</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F58" s="17" t="inlineStr">
        <is>
          <t>no</t>
        </is>
      </c>
      <c r="G58" s="17" t="inlineStr">
        <is>
          <t>unwritten</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F63" s="17" t="inlineStr">
        <is>
          <t>no</t>
        </is>
      </c>
      <c r="G63" s="17" t="inlineStr">
        <is>
          <t>unwritten</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t="inlineStr">
        <is>
          <t>sgn_archer</t>
        </is>
      </c>
      <c r="E70" t="inlineStr">
        <is>
          <t>sgn_goat</t>
        </is>
      </c>
      <c r="F70" s="17" t="inlineStr">
        <is>
          <t>no</t>
        </is>
      </c>
      <c r="G70" s="17" t="inlineStr">
        <is>
          <t>drafted</t>
        </is>
      </c>
      <c r="H70"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t="inlineStr">
        <is>
          <t>sgn_archer</t>
        </is>
      </c>
      <c r="E71" t="inlineStr">
        <is>
          <t>sgn_maiden</t>
        </is>
      </c>
      <c r="F71" s="17" t="inlineStr">
        <is>
          <t>no</t>
        </is>
      </c>
      <c r="G71" s="17" t="inlineStr">
        <is>
          <t>drafted</t>
        </is>
      </c>
      <c r="H71"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t="inlineStr">
        <is>
          <t>sgn_archer</t>
        </is>
      </c>
      <c r="E72" t="inlineStr">
        <is>
          <t>sgn_fishes</t>
        </is>
      </c>
      <c r="F72" s="17" t="inlineStr">
        <is>
          <t>no</t>
        </is>
      </c>
      <c r="G72" s="17" t="inlineStr">
        <is>
          <t>drafted</t>
        </is>
      </c>
      <c r="H72"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F73" s="17" t="inlineStr">
        <is>
          <t>no</t>
        </is>
      </c>
      <c r="G73" s="17" t="inlineStr">
        <is>
          <t>unwritten</t>
        </is>
      </c>
    </row>
    <row r="74">
      <c r="A74" s="17" t="inlineStr">
        <is>
          <t>sup_sigrun_dietmar</t>
        </is>
      </c>
      <c r="B74" s="17" t="inlineStr">
        <is>
          <t>u_sigrun</t>
        </is>
      </c>
      <c r="C74" s="17" t="inlineStr">
        <is>
          <t>u_dietmar</t>
        </is>
      </c>
      <c r="F74" s="17" t="inlineStr">
        <is>
          <t>no</t>
        </is>
      </c>
      <c r="G74" s="17" t="inlineStr">
        <is>
          <t>unwritten</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F77" s="17" t="inlineStr">
        <is>
          <t>no</t>
        </is>
      </c>
      <c r="G77" s="17" t="inlineStr">
        <is>
          <t>unwritten</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F80" s="17" t="inlineStr">
        <is>
          <t>no</t>
        </is>
      </c>
      <c r="G80" s="17" t="inlineStr">
        <is>
          <t>unwritten</t>
        </is>
      </c>
    </row>
    <row r="81">
      <c r="A81" s="17" t="inlineStr">
        <is>
          <t>sup_waldrada_solveig</t>
        </is>
      </c>
      <c r="B81" s="17" t="inlineStr">
        <is>
          <t>u_waldrada</t>
        </is>
      </c>
      <c r="C81" s="17" t="inlineStr">
        <is>
          <t>u_solveig</t>
        </is>
      </c>
      <c r="F81" s="17" t="inlineStr">
        <is>
          <t>no</t>
        </is>
      </c>
      <c r="G81" s="17" t="inlineStr">
        <is>
          <t>unwritten</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F84" s="17" t="inlineStr">
        <is>
          <t>no</t>
        </is>
      </c>
      <c r="G84" s="17" t="inlineStr">
        <is>
          <t>unwritten</t>
        </is>
      </c>
    </row>
    <row r="85">
      <c r="A85" s="17" t="inlineStr">
        <is>
          <t>sup_waldrada_kheldar</t>
        </is>
      </c>
      <c r="B85" s="17" t="inlineStr">
        <is>
          <t>u_waldrada</t>
        </is>
      </c>
      <c r="C85" s="17" t="inlineStr">
        <is>
          <t>u_kheldar</t>
        </is>
      </c>
      <c r="F85" s="17" t="inlineStr">
        <is>
          <t>no</t>
        </is>
      </c>
      <c r="G85" s="17" t="inlineStr">
        <is>
          <t>unwritten</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F89" s="17" t="inlineStr">
        <is>
          <t>no</t>
        </is>
      </c>
      <c r="G89" s="17" t="inlineStr">
        <is>
          <t>unwritten</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F91" s="17" t="inlineStr">
        <is>
          <t>no</t>
        </is>
      </c>
      <c r="G91" s="17" t="inlineStr">
        <is>
          <t>unwritten</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F97" s="17" t="inlineStr">
        <is>
          <t>no</t>
        </is>
      </c>
      <c r="G97" s="17" t="inlineStr">
        <is>
          <t>unwritten</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F99" s="17" t="inlineStr">
        <is>
          <t>no</t>
        </is>
      </c>
      <c r="G99" s="17" t="inlineStr">
        <is>
          <t>unwritten</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t="inlineStr">
        <is>
          <t>sgn_crab</t>
        </is>
      </c>
      <c r="E102" t="inlineStr">
        <is>
          <t>sgn_vessel</t>
        </is>
      </c>
      <c r="F102" s="17" t="inlineStr">
        <is>
          <t>no</t>
        </is>
      </c>
      <c r="G102" s="17" t="inlineStr">
        <is>
          <t>drafted</t>
        </is>
      </c>
      <c r="H102"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F103" s="17" t="inlineStr">
        <is>
          <t>no</t>
        </is>
      </c>
      <c r="G103" s="17" t="inlineStr">
        <is>
          <t>unwritten</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F107" s="17" t="inlineStr">
        <is>
          <t>no</t>
        </is>
      </c>
      <c r="G107" s="17" t="inlineStr">
        <is>
          <t>unwritten</t>
        </is>
      </c>
    </row>
    <row r="108">
      <c r="A108" s="17" t="inlineStr">
        <is>
          <t>sup_maren_torvald</t>
        </is>
      </c>
      <c r="B108" s="17" t="inlineStr">
        <is>
          <t>u_maren</t>
        </is>
      </c>
      <c r="C108" s="17" t="inlineStr">
        <is>
          <t>u_torvald</t>
        </is>
      </c>
      <c r="D108" t="inlineStr">
        <is>
          <t>sgn_crab</t>
        </is>
      </c>
      <c r="E108" t="inlineStr">
        <is>
          <t>sgn_crab</t>
        </is>
      </c>
      <c r="F108" s="17" t="inlineStr">
        <is>
          <t>no</t>
        </is>
      </c>
      <c r="G108" s="17" t="inlineStr">
        <is>
          <t>drafted</t>
        </is>
      </c>
      <c r="H108"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F109" s="17" t="inlineStr">
        <is>
          <t>no</t>
        </is>
      </c>
      <c r="G109" s="17" t="inlineStr">
        <is>
          <t>unwritten</t>
        </is>
      </c>
    </row>
    <row r="110">
      <c r="A110" s="17" t="inlineStr">
        <is>
          <t>sup_maren_kest</t>
        </is>
      </c>
      <c r="B110" s="17" t="inlineStr">
        <is>
          <t>u_maren</t>
        </is>
      </c>
      <c r="C110" s="17" t="inlineStr">
        <is>
          <t>u_kest</t>
        </is>
      </c>
      <c r="F110" s="17" t="inlineStr">
        <is>
          <t>no</t>
        </is>
      </c>
      <c r="G110" s="17" t="inlineStr">
        <is>
          <t>unwritten</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F113" s="17" t="inlineStr">
        <is>
          <t>no</t>
        </is>
      </c>
      <c r="G113" s="17" t="inlineStr">
        <is>
          <t>unwritten</t>
        </is>
      </c>
    </row>
    <row r="114">
      <c r="A114" s="17" t="inlineStr">
        <is>
          <t>sup_brandt_anselm</t>
        </is>
      </c>
      <c r="B114" s="17" t="inlineStr">
        <is>
          <t>u_brandt</t>
        </is>
      </c>
      <c r="C114" s="17" t="inlineStr">
        <is>
          <t>u_anselm</t>
        </is>
      </c>
      <c r="F114" s="17" t="inlineStr">
        <is>
          <t>no</t>
        </is>
      </c>
      <c r="G114" s="17" t="inlineStr">
        <is>
          <t>unwritten</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F116" s="17" t="inlineStr">
        <is>
          <t>no</t>
        </is>
      </c>
      <c r="G116" s="17" t="inlineStr">
        <is>
          <t>unwritten</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F118" s="17" t="inlineStr">
        <is>
          <t>no</t>
        </is>
      </c>
      <c r="G118" s="17" t="inlineStr">
        <is>
          <t>unwritten</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F120" s="17" t="inlineStr">
        <is>
          <t>no</t>
        </is>
      </c>
      <c r="G120" s="17" t="inlineStr">
        <is>
          <t>unwritten</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F122" s="17" t="inlineStr">
        <is>
          <t>no</t>
        </is>
      </c>
      <c r="G122" s="17" t="inlineStr">
        <is>
          <t>unwritten</t>
        </is>
      </c>
    </row>
    <row r="123">
      <c r="A123" s="17" t="inlineStr">
        <is>
          <t>sup_solveig_kheldar</t>
        </is>
      </c>
      <c r="B123" s="17" t="inlineStr">
        <is>
          <t>u_solveig</t>
        </is>
      </c>
      <c r="C123" s="17" t="inlineStr">
        <is>
          <t>u_kheldar</t>
        </is>
      </c>
      <c r="F123" s="17" t="inlineStr">
        <is>
          <t>no</t>
        </is>
      </c>
      <c r="G123" s="17" t="inlineStr">
        <is>
          <t>unwritten</t>
        </is>
      </c>
    </row>
    <row r="124">
      <c r="A124" s="17" t="inlineStr">
        <is>
          <t>sup_solveig_dietmar</t>
        </is>
      </c>
      <c r="B124" s="17" t="inlineStr">
        <is>
          <t>u_solveig</t>
        </is>
      </c>
      <c r="C124" s="17" t="inlineStr">
        <is>
          <t>u_dietmar</t>
        </is>
      </c>
      <c r="F124" s="17" t="inlineStr">
        <is>
          <t>no</t>
        </is>
      </c>
      <c r="G124" s="17" t="inlineStr">
        <is>
          <t>unwritten</t>
        </is>
      </c>
    </row>
    <row r="125">
      <c r="A125" s="17" t="inlineStr">
        <is>
          <t>sup_solveig_torvald</t>
        </is>
      </c>
      <c r="B125" s="17" t="inlineStr">
        <is>
          <t>u_solveig</t>
        </is>
      </c>
      <c r="C125" s="17" t="inlineStr">
        <is>
          <t>u_torvald</t>
        </is>
      </c>
      <c r="D125" t="inlineStr">
        <is>
          <t>sgn_vessel</t>
        </is>
      </c>
      <c r="E125" t="inlineStr">
        <is>
          <t>sgn_crab</t>
        </is>
      </c>
      <c r="F125" s="17" t="inlineStr">
        <is>
          <t>no</t>
        </is>
      </c>
      <c r="G125" s="17" t="inlineStr">
        <is>
          <t>drafted</t>
        </is>
      </c>
      <c r="H125"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F127" s="17" t="inlineStr">
        <is>
          <t>no</t>
        </is>
      </c>
      <c r="G127" s="17" t="inlineStr">
        <is>
          <t>unwritten</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F130" s="17" t="inlineStr">
        <is>
          <t>no</t>
        </is>
      </c>
      <c r="G130" s="17" t="inlineStr">
        <is>
          <t>unwritten</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F138" s="17" t="inlineStr">
        <is>
          <t>no</t>
        </is>
      </c>
      <c r="G138" s="17" t="inlineStr">
        <is>
          <t>unwritten</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F140" s="17" t="inlineStr">
        <is>
          <t>no</t>
        </is>
      </c>
      <c r="G140" s="17" t="inlineStr">
        <is>
          <t>unwritten</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F143" s="17" t="inlineStr">
        <is>
          <t>no</t>
        </is>
      </c>
      <c r="G143" s="17" t="inlineStr">
        <is>
          <t>unwritten</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F145" s="17" t="inlineStr">
        <is>
          <t>no</t>
        </is>
      </c>
      <c r="G145" s="17" t="inlineStr">
        <is>
          <t>unwritten</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F147" s="17" t="inlineStr">
        <is>
          <t>no</t>
        </is>
      </c>
      <c r="G147" s="17" t="inlineStr">
        <is>
          <t>unwritten</t>
        </is>
      </c>
    </row>
    <row r="148">
      <c r="A148" s="17" t="inlineStr">
        <is>
          <t>sup_kheldar_rinsa</t>
        </is>
      </c>
      <c r="B148" s="17" t="inlineStr">
        <is>
          <t>u_kheldar</t>
        </is>
      </c>
      <c r="C148" s="17" t="inlineStr">
        <is>
          <t>u_rinsa</t>
        </is>
      </c>
      <c r="F148" s="17" t="inlineStr">
        <is>
          <t>no</t>
        </is>
      </c>
      <c r="G148" s="17" t="inlineStr">
        <is>
          <t>unwritten</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F151" s="17" t="inlineStr">
        <is>
          <t>no</t>
        </is>
      </c>
      <c r="G151" s="17" t="inlineStr">
        <is>
          <t>unwritten</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D153" t="inlineStr">
        <is>
          <t>sgn_crab</t>
        </is>
      </c>
      <c r="E153" t="inlineStr">
        <is>
          <t>sgn_vessel</t>
        </is>
      </c>
      <c r="F153" s="17" t="inlineStr">
        <is>
          <t>no</t>
        </is>
      </c>
      <c r="G153" s="17" t="inlineStr">
        <is>
          <t>drafted</t>
        </is>
      </c>
      <c r="H153"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2026-09-29T16:28:20Z</dcterms:modified>
  <cp:revision>0</cp:revision>
</cp:coreProperties>
</file>