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<sst xmlns="http://schemas.openxmlformats.org/spreadsheetml/2006/main" count="21900" uniqueCount="1673">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</sst>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7" sqref="K1377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1671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6">
        <v>0.02</v>
      </c>
      <c r="O785" s="135" t="s">
        <v>51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6">
        <v>0.02</v>
      </c>
      <c r="O789" s="135" t="s">
        <v>51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1672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山西美好蕴育生物科技有限责任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33" t="s">
        <v>1545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1547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1562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1563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1592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1594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1594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1594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2020-08-20T04:31:29Z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