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客户表!$A$1:$AI$7460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5560" i="1" l="1"/>
  <c r="V5270" i="1"/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Y387" i="1" s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Y395" i="1" s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Y403" i="1" s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Y411" i="1" s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Y419" i="1" s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Y427" i="1" s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Y435" i="1" s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Y443" i="1" s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Y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Y459" i="1" s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Y467" i="1" s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Y475" i="1" s="1"/>
  <c r="W476" i="1"/>
  <c r="W477" i="1"/>
  <c r="Y477" i="1" s="1"/>
  <c r="W478" i="1"/>
  <c r="Y478" i="1" s="1"/>
  <c r="W479" i="1"/>
  <c r="Y479" i="1" s="1"/>
  <c r="W480" i="1"/>
  <c r="W481" i="1"/>
  <c r="Y481" i="1" s="1"/>
  <c r="W482" i="1"/>
  <c r="Y482" i="1" s="1"/>
  <c r="W483" i="1"/>
  <c r="Y483" i="1" s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Y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Y499" i="1" s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Y507" i="1" s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Y523" i="1" s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Y531" i="1" s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Y539" i="1" s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Y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Y555" i="1" s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Y563" i="1" s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Y571" i="1" s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Y579" i="1" s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Y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Y595" i="1" s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Y603" i="1" s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Y611" i="1" s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Y619" i="1" s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Y627" i="1" s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Y635" i="1" s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Y643" i="1" s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Y651" i="1" s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Y659" i="1" s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Y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Y675" i="1" s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Y683" i="1" s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Y691" i="1" s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Y699" i="1" s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Y707" i="1" s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Y715" i="1" s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Y723" i="1" s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Y731" i="1" s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Y739" i="1" s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Y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Y755" i="1" s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Y763" i="1" s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Y779" i="1" s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Y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Y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Y827" i="1" s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Y835" i="1" s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Y851" i="1" s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Y859" i="1" s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Y867" i="1" s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Y875" i="1" s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Y883" i="1" s="1"/>
  <c r="W884" i="1"/>
  <c r="W885" i="1"/>
  <c r="Y885" i="1" s="1"/>
  <c r="W886" i="1"/>
  <c r="Y886" i="1" s="1"/>
  <c r="W887" i="1"/>
  <c r="Y887" i="1" s="1"/>
  <c r="W888" i="1"/>
  <c r="W889" i="1"/>
  <c r="Y889" i="1" s="1"/>
  <c r="W890" i="1"/>
  <c r="Y890" i="1" s="1"/>
  <c r="W891" i="1"/>
  <c r="Y891" i="1" s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Y899" i="1" s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Y907" i="1" s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Y915" i="1" s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Y923" i="1" s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Y931" i="1" s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Y939" i="1" s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Y947" i="1" s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Y955" i="1" s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Y963" i="1" s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Y971" i="1" s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Y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Y987" i="1" s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Y995" i="1" s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Y1003" i="1" s="1"/>
  <c r="W1004" i="1"/>
  <c r="W1005" i="1"/>
  <c r="Y1005" i="1" s="1"/>
  <c r="W1006" i="1"/>
  <c r="Y1006" i="1" s="1"/>
  <c r="W1007" i="1"/>
  <c r="Y1007" i="1" s="1"/>
  <c r="W1008" i="1"/>
  <c r="W1009" i="1"/>
  <c r="Y1009" i="1" s="1"/>
  <c r="W1010" i="1"/>
  <c r="Y1010" i="1" s="1"/>
  <c r="W1011" i="1"/>
  <c r="Y1011" i="1" s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Y1019" i="1" s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Y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Y1035" i="1" s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Y1043" i="1" s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Y1051" i="1" s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Y1059" i="1" s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Y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Y1075" i="1" s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Y1083" i="1" s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Y1091" i="1" s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Y1107" i="1" s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Y1115" i="1" s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Y1123" i="1" s="1"/>
  <c r="W1124" i="1"/>
  <c r="W1125" i="1"/>
  <c r="Y1125" i="1" s="1"/>
  <c r="W1126" i="1"/>
  <c r="W1127" i="1"/>
  <c r="Y1127" i="1" s="1"/>
  <c r="W1128" i="1"/>
  <c r="W1129" i="1"/>
  <c r="Y1129" i="1" s="1"/>
  <c r="W1130" i="1"/>
  <c r="Y1130" i="1" s="1"/>
  <c r="W1131" i="1"/>
  <c r="Y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Y1139" i="1" s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Y1147" i="1" s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Y1155" i="1" s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AA1163" i="1" s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AA1171" i="1" s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Y1179" i="1" s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Y1187" i="1" s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Y1195" i="1" s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Y1203" i="1" s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Y1235" i="1" s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Y1251" i="1" s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Y1259" i="1" s="1"/>
  <c r="W1260" i="1"/>
  <c r="W1261" i="1"/>
  <c r="Y1261" i="1" s="1"/>
  <c r="W1262" i="1"/>
  <c r="Y1262" i="1" s="1"/>
  <c r="W1263" i="1"/>
  <c r="Y1263" i="1" s="1"/>
  <c r="W1264" i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Y1299" i="1" s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Y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Y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Y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Y1366" i="1" s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Y1374" i="1" s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Y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Y1390" i="1" s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Y1398" i="1" s="1"/>
  <c r="W1399" i="1"/>
  <c r="W1400" i="1"/>
  <c r="Y1400" i="1" s="1"/>
  <c r="W1401" i="1"/>
  <c r="Y1401" i="1" s="1"/>
  <c r="W1402" i="1"/>
  <c r="Y1402" i="1" s="1"/>
  <c r="W1403" i="1"/>
  <c r="W1404" i="1"/>
  <c r="Y1404" i="1" s="1"/>
  <c r="W1405" i="1"/>
  <c r="Y1405" i="1" s="1"/>
  <c r="W1406" i="1"/>
  <c r="Y1406" i="1" s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Y1414" i="1" s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Y1422" i="1" s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Y1430" i="1" s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Y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Y1446" i="1" s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Y1454" i="1" s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Y1462" i="1" s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Y1470" i="1" s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Y1486" i="1" s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Y1494" i="1" s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Y1502" i="1" s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Y1510" i="1" s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Y1518" i="1" s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Y1526" i="1" s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Y1534" i="1" s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Y1542" i="1" s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Y1550" i="1" s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Y1558" i="1" s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Y1566" i="1" s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Y1574" i="1" s="1"/>
  <c r="W1575" i="1"/>
  <c r="W1576" i="1"/>
  <c r="Y1576" i="1" s="1"/>
  <c r="W1577" i="1"/>
  <c r="Y1577" i="1" s="1"/>
  <c r="W1578" i="1"/>
  <c r="Y1578" i="1" s="1"/>
  <c r="W1579" i="1"/>
  <c r="W1580" i="1"/>
  <c r="Y1580" i="1" s="1"/>
  <c r="W1581" i="1"/>
  <c r="Y1581" i="1" s="1"/>
  <c r="W1582" i="1"/>
  <c r="Y1582" i="1" s="1"/>
  <c r="W1583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Y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Y1607" i="1" s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Y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Y1623" i="1" s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Y1665" i="1" s="1"/>
  <c r="W1666" i="1"/>
  <c r="Y1666" i="1" s="1"/>
  <c r="W1667" i="1"/>
  <c r="W1668" i="1"/>
  <c r="W1669" i="1"/>
  <c r="Y1669" i="1" s="1"/>
  <c r="W1670" i="1"/>
  <c r="Y1670" i="1" s="1"/>
  <c r="W1671" i="1"/>
  <c r="Y1671" i="1" s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Y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Y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Y1736" i="1" s="1"/>
  <c r="W1737" i="1"/>
  <c r="W1738" i="1"/>
  <c r="Y1738" i="1" s="1"/>
  <c r="W1739" i="1"/>
  <c r="Y1739" i="1" s="1"/>
  <c r="W1740" i="1"/>
  <c r="Y1740" i="1" s="1"/>
  <c r="W1741" i="1"/>
  <c r="W1742" i="1"/>
  <c r="Y1742" i="1" s="1"/>
  <c r="W1743" i="1"/>
  <c r="Y1743" i="1" s="1"/>
  <c r="W1744" i="1"/>
  <c r="Y1744" i="1" s="1"/>
  <c r="W1745" i="1"/>
  <c r="W1746" i="1"/>
  <c r="Y1746" i="1" s="1"/>
  <c r="W1747" i="1"/>
  <c r="Y1747" i="1" s="1"/>
  <c r="W1748" i="1"/>
  <c r="Y1748" i="1" s="1"/>
  <c r="W1749" i="1"/>
  <c r="W1750" i="1"/>
  <c r="Y1750" i="1" s="1"/>
  <c r="W1751" i="1"/>
  <c r="Y1751" i="1" s="1"/>
  <c r="W1752" i="1"/>
  <c r="Y1752" i="1" s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Y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Y1776" i="1" s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Y1788" i="1" s="1"/>
  <c r="W1789" i="1"/>
  <c r="W1790" i="1"/>
  <c r="Y1790" i="1" s="1"/>
  <c r="W1791" i="1"/>
  <c r="Y1791" i="1" s="1"/>
  <c r="W1792" i="1"/>
  <c r="Y1792" i="1" s="1"/>
  <c r="W1793" i="1"/>
  <c r="W1794" i="1"/>
  <c r="Y1794" i="1" s="1"/>
  <c r="W1795" i="1"/>
  <c r="Y1795" i="1" s="1"/>
  <c r="W1796" i="1"/>
  <c r="Y1796" i="1" s="1"/>
  <c r="W1797" i="1"/>
  <c r="W1798" i="1"/>
  <c r="Y1798" i="1" s="1"/>
  <c r="W1799" i="1"/>
  <c r="Y1799" i="1" s="1"/>
  <c r="W1800" i="1"/>
  <c r="Y1800" i="1" s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Y1808" i="1" s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Y1817" i="1" s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Y1825" i="1" s="1"/>
  <c r="W1826" i="1"/>
  <c r="W1827" i="1"/>
  <c r="Y1827" i="1" s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Y1833" i="1" s="1"/>
  <c r="W1834" i="1"/>
  <c r="W1835" i="1"/>
  <c r="Y1835" i="1" s="1"/>
  <c r="W1836" i="1"/>
  <c r="Y1836" i="1" s="1"/>
  <c r="W1837" i="1"/>
  <c r="Y1837" i="1" s="1"/>
  <c r="W1838" i="1"/>
  <c r="W1839" i="1"/>
  <c r="Y1839" i="1" s="1"/>
  <c r="W1840" i="1"/>
  <c r="Y1840" i="1" s="1"/>
  <c r="W1841" i="1"/>
  <c r="Y1841" i="1" s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Y1849" i="1" s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Y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Y1865" i="1" s="1"/>
  <c r="W1866" i="1"/>
  <c r="W1867" i="1"/>
  <c r="Y1867" i="1" s="1"/>
  <c r="W1868" i="1"/>
  <c r="Y1868" i="1" s="1"/>
  <c r="W1869" i="1"/>
  <c r="Y1869" i="1" s="1"/>
  <c r="W1870" i="1"/>
  <c r="W1871" i="1"/>
  <c r="Y1871" i="1" s="1"/>
  <c r="W1872" i="1"/>
  <c r="Y1872" i="1" s="1"/>
  <c r="W1873" i="1"/>
  <c r="Y1873" i="1" s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Y1881" i="1" s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Y1889" i="1" s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Y1897" i="1" s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Y1905" i="1" s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Y1913" i="1" s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Y1921" i="1" s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Y1929" i="1" s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Y1937" i="1" s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Y1953" i="1" s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Y1961" i="1" s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Y1969" i="1" s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Y1977" i="1" s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Y1985" i="1" s="1"/>
  <c r="W1986" i="1"/>
  <c r="W1987" i="1"/>
  <c r="Y1987" i="1" s="1"/>
  <c r="W1988" i="1"/>
  <c r="Y1988" i="1" s="1"/>
  <c r="W1989" i="1"/>
  <c r="Y1989" i="1" s="1"/>
  <c r="W1990" i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Y2001" i="1" s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Y2009" i="1" s="1"/>
  <c r="W2010" i="1"/>
  <c r="W2011" i="1"/>
  <c r="Y2011" i="1" s="1"/>
  <c r="W2012" i="1"/>
  <c r="Y2012" i="1" s="1"/>
  <c r="W2013" i="1"/>
  <c r="Y2013" i="1" s="1"/>
  <c r="W2014" i="1"/>
  <c r="W2015" i="1"/>
  <c r="Y2015" i="1" s="1"/>
  <c r="W2016" i="1"/>
  <c r="Y2016" i="1" s="1"/>
  <c r="W2017" i="1"/>
  <c r="Y2017" i="1" s="1"/>
  <c r="W2018" i="1"/>
  <c r="W2019" i="1"/>
  <c r="Y2019" i="1" s="1"/>
  <c r="W2020" i="1"/>
  <c r="Y2020" i="1" s="1"/>
  <c r="W2021" i="1"/>
  <c r="Y2021" i="1" s="1"/>
  <c r="W2022" i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Y2033" i="1" s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Y2041" i="1" s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Y2049" i="1" s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Y2057" i="1" s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Y2073" i="1" s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Y2089" i="1" s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Y2097" i="1" s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Y2105" i="1" s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Y2113" i="1" s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Y2121" i="1" s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Y2129" i="1" s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Y2137" i="1" s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Y2145" i="1" s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Y2153" i="1" s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W2163" i="1"/>
  <c r="Y2163" i="1" s="1"/>
  <c r="W2164" i="1"/>
  <c r="Y2164" i="1" s="1"/>
  <c r="W2165" i="1"/>
  <c r="Y2165" i="1" s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Y2177" i="1" s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Y2185" i="1" s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Y2410" i="1" s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Y2418" i="1" s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Y2426" i="1" s="1"/>
  <c r="W2427" i="1"/>
  <c r="W2428" i="1"/>
  <c r="X2428" i="1" s="1"/>
  <c r="W2429" i="1"/>
  <c r="Y2429" i="1" s="1"/>
  <c r="W2430" i="1"/>
  <c r="Y2430" i="1" s="1"/>
  <c r="W2431" i="1"/>
  <c r="W2432" i="1"/>
  <c r="Y2432" i="1" s="1"/>
  <c r="W2433" i="1"/>
  <c r="Y2433" i="1" s="1"/>
  <c r="W2434" i="1"/>
  <c r="Y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Y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Y2450" i="1" s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Y2466" i="1" s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Y2474" i="1" s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Y2482" i="1" s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Y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Y2498" i="1" s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Y2506" i="1" s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Y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Y2522" i="1" s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Y2530" i="1" s="1"/>
  <c r="W2531" i="1"/>
  <c r="W2532" i="1"/>
  <c r="Y2532" i="1" s="1"/>
  <c r="W2533" i="1"/>
  <c r="Y2533" i="1" s="1"/>
  <c r="W2534" i="1"/>
  <c r="Y2534" i="1" s="1"/>
  <c r="W2535" i="1"/>
  <c r="W2536" i="1"/>
  <c r="Y2536" i="1" s="1"/>
  <c r="W2537" i="1"/>
  <c r="Y2537" i="1" s="1"/>
  <c r="W2538" i="1"/>
  <c r="Y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Y2546" i="1" s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Y2554" i="1" s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Y2570" i="1" s="1"/>
  <c r="W2571" i="1"/>
  <c r="W2572" i="1"/>
  <c r="AA2572" i="1" s="1"/>
  <c r="W2574" i="1"/>
  <c r="Y2574" i="1" s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8" i="1"/>
  <c r="Y2608" i="1" s="1"/>
  <c r="W2609" i="1"/>
  <c r="W2610" i="1"/>
  <c r="Y2610" i="1" s="1"/>
  <c r="W2611" i="1"/>
  <c r="Y2611" i="1" s="1"/>
  <c r="W2612" i="1"/>
  <c r="Y2612" i="1" s="1"/>
  <c r="W2613" i="1"/>
  <c r="W2614" i="1"/>
  <c r="Y2614" i="1" s="1"/>
  <c r="W2615" i="1"/>
  <c r="Y2615" i="1" s="1"/>
  <c r="W2616" i="1"/>
  <c r="Y2616" i="1" s="1"/>
  <c r="W2617" i="1"/>
  <c r="W2618" i="1"/>
  <c r="Y2618" i="1" s="1"/>
  <c r="W2619" i="1"/>
  <c r="Y2619" i="1" s="1"/>
  <c r="W2620" i="1"/>
  <c r="Y2620" i="1" s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Y2628" i="1" s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Y2636" i="1" s="1"/>
  <c r="W2637" i="1"/>
  <c r="W2638" i="1"/>
  <c r="Y2638" i="1" s="1"/>
  <c r="W2639" i="1"/>
  <c r="Y2639" i="1" s="1"/>
  <c r="W2640" i="1"/>
  <c r="Y2640" i="1" s="1"/>
  <c r="W2641" i="1"/>
  <c r="W2642" i="1"/>
  <c r="Y2642" i="1" s="1"/>
  <c r="W2643" i="1"/>
  <c r="Y2643" i="1" s="1"/>
  <c r="W2644" i="1"/>
  <c r="Y2644" i="1" s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Y2652" i="1" s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Y2660" i="1" s="1"/>
  <c r="W2661" i="1"/>
  <c r="W2662" i="1"/>
  <c r="Y2662" i="1" s="1"/>
  <c r="W2663" i="1"/>
  <c r="Y2663" i="1" s="1"/>
  <c r="W2664" i="1"/>
  <c r="Y2664" i="1" s="1"/>
  <c r="W2665" i="1"/>
  <c r="W2666" i="1"/>
  <c r="Y2666" i="1" s="1"/>
  <c r="W2667" i="1"/>
  <c r="Y2667" i="1" s="1"/>
  <c r="W2668" i="1"/>
  <c r="Y2668" i="1" s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Y2676" i="1" s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Y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Y2692" i="1" s="1"/>
  <c r="W2693" i="1"/>
  <c r="W2694" i="1"/>
  <c r="Y2694" i="1" s="1"/>
  <c r="W2695" i="1"/>
  <c r="Y2695" i="1" s="1"/>
  <c r="W2696" i="1"/>
  <c r="Y2696" i="1" s="1"/>
  <c r="W2697" i="1"/>
  <c r="W2698" i="1"/>
  <c r="Y2698" i="1" s="1"/>
  <c r="W2699" i="1"/>
  <c r="Y2699" i="1" s="1"/>
  <c r="W2700" i="1"/>
  <c r="Y2700" i="1" s="1"/>
  <c r="W2701" i="1"/>
  <c r="W2702" i="1"/>
  <c r="Y2702" i="1" s="1"/>
  <c r="W2703" i="1"/>
  <c r="Y2703" i="1" s="1"/>
  <c r="W2704" i="1"/>
  <c r="Y2704" i="1" s="1"/>
  <c r="W2705" i="1"/>
  <c r="W2706" i="1"/>
  <c r="O49" i="2" s="1"/>
  <c r="W2707" i="1"/>
  <c r="O50" i="2" s="1"/>
  <c r="W2708" i="1"/>
  <c r="O51" i="2" s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Z2716" i="1" s="1"/>
  <c r="W2717" i="1"/>
  <c r="W2718" i="1"/>
  <c r="W2719" i="1"/>
  <c r="O55" i="2" s="1"/>
  <c r="W2720" i="1"/>
  <c r="W2721" i="1"/>
  <c r="W2722" i="1"/>
  <c r="Y2722" i="1" s="1"/>
  <c r="W2725" i="1"/>
  <c r="Y2725" i="1" s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Z2835" i="1" s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Z2994" i="1" s="1"/>
  <c r="W2995" i="1"/>
  <c r="W2996" i="1"/>
  <c r="W2997" i="1"/>
  <c r="W2998" i="1"/>
  <c r="Z2998" i="1" s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Z3022" i="1" s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Z3038" i="1" s="1"/>
  <c r="W3039" i="1"/>
  <c r="W3040" i="1"/>
  <c r="W3041" i="1"/>
  <c r="W3042" i="1"/>
  <c r="Z3042" i="1" s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W3095" i="1"/>
  <c r="W3096" i="1"/>
  <c r="W3097" i="1"/>
  <c r="W3098" i="1"/>
  <c r="Z3098" i="1" s="1"/>
  <c r="W3099" i="1"/>
  <c r="W3100" i="1"/>
  <c r="W3101" i="1"/>
  <c r="W3102" i="1"/>
  <c r="Z3102" i="1" s="1"/>
  <c r="W3103" i="1"/>
  <c r="W3104" i="1"/>
  <c r="W3105" i="1"/>
  <c r="W3106" i="1"/>
  <c r="Z3106" i="1" s="1"/>
  <c r="W3107" i="1"/>
  <c r="W3108" i="1"/>
  <c r="W3109" i="1"/>
  <c r="W3110" i="1"/>
  <c r="Z3110" i="1" s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Z3150" i="1" s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Z3166" i="1" s="1"/>
  <c r="W3167" i="1"/>
  <c r="W3168" i="1"/>
  <c r="W3169" i="1"/>
  <c r="W3170" i="1"/>
  <c r="Z3170" i="1" s="1"/>
  <c r="W3171" i="1"/>
  <c r="W3172" i="1"/>
  <c r="W3173" i="1"/>
  <c r="W3174" i="1"/>
  <c r="Z3174" i="1" s="1"/>
  <c r="W3175" i="1"/>
  <c r="W3176" i="1"/>
  <c r="W3177" i="1"/>
  <c r="W3178" i="1"/>
  <c r="Z3178" i="1" s="1"/>
  <c r="W3179" i="1"/>
  <c r="W3180" i="1"/>
  <c r="W3181" i="1"/>
  <c r="W3182" i="1"/>
  <c r="Z3182" i="1" s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Z3198" i="1" s="1"/>
  <c r="W3199" i="1"/>
  <c r="W3200" i="1"/>
  <c r="W3201" i="1"/>
  <c r="W3202" i="1"/>
  <c r="Z3202" i="1" s="1"/>
  <c r="W3203" i="1"/>
  <c r="W3204" i="1"/>
  <c r="W3205" i="1"/>
  <c r="W3206" i="1"/>
  <c r="Z3206" i="1" s="1"/>
  <c r="W3207" i="1"/>
  <c r="W3208" i="1"/>
  <c r="W3209" i="1"/>
  <c r="W3210" i="1"/>
  <c r="Z3210" i="1" s="1"/>
  <c r="W3211" i="1"/>
  <c r="W3212" i="1"/>
  <c r="W3213" i="1"/>
  <c r="W3214" i="1"/>
  <c r="W3215" i="1"/>
  <c r="W3216" i="1"/>
  <c r="W3217" i="1"/>
  <c r="W3218" i="1"/>
  <c r="Z3218" i="1" s="1"/>
  <c r="W3219" i="1"/>
  <c r="W3220" i="1"/>
  <c r="W3221" i="1"/>
  <c r="W3222" i="1"/>
  <c r="Z3222" i="1" s="1"/>
  <c r="W3223" i="1"/>
  <c r="W3224" i="1"/>
  <c r="W3225" i="1"/>
  <c r="W3226" i="1"/>
  <c r="Z3226" i="1" s="1"/>
  <c r="W3227" i="1"/>
  <c r="W3228" i="1"/>
  <c r="W3229" i="1"/>
  <c r="W3230" i="1"/>
  <c r="Z3230" i="1" s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Z3246" i="1" s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Z3278" i="1" s="1"/>
  <c r="W3279" i="1"/>
  <c r="W3280" i="1"/>
  <c r="W3281" i="1"/>
  <c r="W3282" i="1"/>
  <c r="Z3282" i="1" s="1"/>
  <c r="W3283" i="1"/>
  <c r="W3284" i="1"/>
  <c r="W3285" i="1"/>
  <c r="W3286" i="1"/>
  <c r="Z3286" i="1" s="1"/>
  <c r="W3287" i="1"/>
  <c r="W3288" i="1"/>
  <c r="W3289" i="1"/>
  <c r="W3290" i="1"/>
  <c r="Z3290" i="1" s="1"/>
  <c r="W3291" i="1"/>
  <c r="W3292" i="1"/>
  <c r="W3293" i="1"/>
  <c r="W3294" i="1"/>
  <c r="Z3294" i="1" s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Z3310" i="1" s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Z3328" i="1" s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Z3392" i="1" s="1"/>
  <c r="W3393" i="1"/>
  <c r="W3394" i="1"/>
  <c r="W3395" i="1"/>
  <c r="W3396" i="1"/>
  <c r="Z3396" i="1" s="1"/>
  <c r="W3397" i="1"/>
  <c r="W3398" i="1"/>
  <c r="W3399" i="1"/>
  <c r="W3400" i="1"/>
  <c r="Z3400" i="1" s="1"/>
  <c r="W3401" i="1"/>
  <c r="W3402" i="1"/>
  <c r="W3403" i="1"/>
  <c r="W3404" i="1"/>
  <c r="Z3404" i="1" s="1"/>
  <c r="W3405" i="1"/>
  <c r="W3406" i="1"/>
  <c r="W3407" i="1"/>
  <c r="W3408" i="1"/>
  <c r="Z3408" i="1" s="1"/>
  <c r="W3409" i="1"/>
  <c r="W3410" i="1"/>
  <c r="W3411" i="1"/>
  <c r="W3412" i="1"/>
  <c r="Z3412" i="1" s="1"/>
  <c r="W3413" i="1"/>
  <c r="W3414" i="1"/>
  <c r="W3415" i="1"/>
  <c r="W3416" i="1"/>
  <c r="Z3416" i="1" s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Z3545" i="1" s="1"/>
  <c r="W3546" i="1"/>
  <c r="W3547" i="1"/>
  <c r="W3548" i="1"/>
  <c r="W3549" i="1"/>
  <c r="Z3549" i="1" s="1"/>
  <c r="W3550" i="1"/>
  <c r="W3551" i="1"/>
  <c r="W3552" i="1"/>
  <c r="W3553" i="1"/>
  <c r="Z3553" i="1" s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Z3577" i="1" s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Z3602" i="1" s="1"/>
  <c r="W3603" i="1"/>
  <c r="W3604" i="1"/>
  <c r="W3605" i="1"/>
  <c r="W3606" i="1"/>
  <c r="Z3606" i="1" s="1"/>
  <c r="W3607" i="1"/>
  <c r="W3608" i="1"/>
  <c r="W3609" i="1"/>
  <c r="W3610" i="1"/>
  <c r="Z3610" i="1" s="1"/>
  <c r="W3611" i="1"/>
  <c r="W3612" i="1"/>
  <c r="W3613" i="1"/>
  <c r="W3614" i="1"/>
  <c r="Z3614" i="1" s="1"/>
  <c r="W3615" i="1"/>
  <c r="W3616" i="1"/>
  <c r="W3617" i="1"/>
  <c r="W3618" i="1"/>
  <c r="Z3618" i="1" s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W3643" i="1"/>
  <c r="U3644" i="1"/>
  <c r="W3644" i="1" s="1"/>
  <c r="W3645" i="1"/>
  <c r="W3646" i="1"/>
  <c r="Z3646" i="1" s="1"/>
  <c r="W3647" i="1"/>
  <c r="W3648" i="1"/>
  <c r="W3649" i="1"/>
  <c r="W3650" i="1"/>
  <c r="Z3650" i="1" s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Z3666" i="1" s="1"/>
  <c r="W3667" i="1"/>
  <c r="W3668" i="1"/>
  <c r="W3669" i="1"/>
  <c r="W3670" i="1"/>
  <c r="Z3670" i="1" s="1"/>
  <c r="W3671" i="1"/>
  <c r="W3672" i="1"/>
  <c r="W3673" i="1"/>
  <c r="W3674" i="1"/>
  <c r="Z3674" i="1" s="1"/>
  <c r="W3675" i="1"/>
  <c r="W3676" i="1"/>
  <c r="W3677" i="1"/>
  <c r="W3678" i="1"/>
  <c r="Z3678" i="1" s="1"/>
  <c r="W3679" i="1"/>
  <c r="W3680" i="1"/>
  <c r="W3681" i="1"/>
  <c r="W3682" i="1"/>
  <c r="Z3682" i="1" s="1"/>
  <c r="W3683" i="1"/>
  <c r="W3684" i="1"/>
  <c r="W3685" i="1"/>
  <c r="W3686" i="1"/>
  <c r="Z3686" i="1" s="1"/>
  <c r="W3687" i="1"/>
  <c r="W3688" i="1"/>
  <c r="W3689" i="1"/>
  <c r="W3690" i="1"/>
  <c r="Z3690" i="1" s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Z3706" i="1" s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Z3722" i="1" s="1"/>
  <c r="W3723" i="1"/>
  <c r="W3724" i="1"/>
  <c r="W3725" i="1"/>
  <c r="W3726" i="1"/>
  <c r="Z3726" i="1" s="1"/>
  <c r="W3727" i="1"/>
  <c r="W3728" i="1"/>
  <c r="W3729" i="1"/>
  <c r="W3730" i="1"/>
  <c r="Z3730" i="1" s="1"/>
  <c r="W3731" i="1"/>
  <c r="W3732" i="1"/>
  <c r="W3733" i="1"/>
  <c r="W3734" i="1"/>
  <c r="W3735" i="1"/>
  <c r="W3736" i="1"/>
  <c r="W3737" i="1"/>
  <c r="W3738" i="1"/>
  <c r="Z3738" i="1" s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W3750" i="1"/>
  <c r="Z3750" i="1" s="1"/>
  <c r="W3751" i="1"/>
  <c r="W3752" i="1"/>
  <c r="W3753" i="1"/>
  <c r="W3754" i="1"/>
  <c r="Z3754" i="1" s="1"/>
  <c r="W3755" i="1"/>
  <c r="W3756" i="1"/>
  <c r="W3757" i="1"/>
  <c r="W3758" i="1"/>
  <c r="Z3758" i="1" s="1"/>
  <c r="W3759" i="1"/>
  <c r="W3760" i="1"/>
  <c r="W3761" i="1"/>
  <c r="W3762" i="1"/>
  <c r="Z3762" i="1" s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Z3778" i="1" s="1"/>
  <c r="W3779" i="1"/>
  <c r="W3780" i="1"/>
  <c r="W3781" i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Z3794" i="1" s="1"/>
  <c r="W3795" i="1"/>
  <c r="W3796" i="1"/>
  <c r="W3797" i="1"/>
  <c r="W3798" i="1"/>
  <c r="Z3798" i="1" s="1"/>
  <c r="W3799" i="1"/>
  <c r="W3800" i="1"/>
  <c r="W3801" i="1"/>
  <c r="W3802" i="1"/>
  <c r="Z3802" i="1" s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Z3818" i="1" s="1"/>
  <c r="W3820" i="1"/>
  <c r="W3821" i="1"/>
  <c r="W3822" i="1"/>
  <c r="W3823" i="1"/>
  <c r="Z3823" i="1" s="1"/>
  <c r="W3824" i="1"/>
  <c r="W3825" i="1"/>
  <c r="W3826" i="1"/>
  <c r="W3827" i="1"/>
  <c r="Z3827" i="1" s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Z3843" i="1" s="1"/>
  <c r="W3844" i="1"/>
  <c r="W3845" i="1"/>
  <c r="W3846" i="1"/>
  <c r="W3847" i="1"/>
  <c r="Z3847" i="1" s="1"/>
  <c r="W3848" i="1"/>
  <c r="W3849" i="1"/>
  <c r="W3850" i="1"/>
  <c r="W3851" i="1"/>
  <c r="Z3851" i="1" s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X3887" i="1" s="1"/>
  <c r="Z3887" i="1" s="1"/>
  <c r="W3888" i="1"/>
  <c r="W3889" i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W3902" i="1"/>
  <c r="W3903" i="1"/>
  <c r="W3904" i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Z3917" i="1" s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Z3949" i="1" s="1"/>
  <c r="W3950" i="1"/>
  <c r="W3951" i="1"/>
  <c r="W3952" i="1"/>
  <c r="W3953" i="1"/>
  <c r="Z3953" i="1" s="1"/>
  <c r="W3954" i="1"/>
  <c r="W3955" i="1"/>
  <c r="W3956" i="1"/>
  <c r="W3957" i="1"/>
  <c r="Z3957" i="1" s="1"/>
  <c r="W3958" i="1"/>
  <c r="W3959" i="1"/>
  <c r="W3960" i="1"/>
  <c r="W3961" i="1"/>
  <c r="Z3961" i="1" s="1"/>
  <c r="W3962" i="1"/>
  <c r="W3963" i="1"/>
  <c r="W3964" i="1"/>
  <c r="W3965" i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Z4005" i="1" s="1"/>
  <c r="W4006" i="1"/>
  <c r="W4007" i="1"/>
  <c r="W4008" i="1"/>
  <c r="W4009" i="1"/>
  <c r="Z4009" i="1" s="1"/>
  <c r="W4010" i="1"/>
  <c r="W4011" i="1"/>
  <c r="W4012" i="1"/>
  <c r="W4013" i="1"/>
  <c r="Z4013" i="1" s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W4025" i="1"/>
  <c r="Z4025" i="1" s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Z4103" i="1" s="1"/>
  <c r="W4104" i="1"/>
  <c r="W4105" i="1"/>
  <c r="Z4105" i="1" s="1"/>
  <c r="W4106" i="1"/>
  <c r="W4107" i="1"/>
  <c r="Z4107" i="1" s="1"/>
  <c r="W4108" i="1"/>
  <c r="W4109" i="1"/>
  <c r="Z4109" i="1" s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W4134" i="1"/>
  <c r="W4135" i="1"/>
  <c r="Z4135" i="1" s="1"/>
  <c r="W4136" i="1"/>
  <c r="W4137" i="1"/>
  <c r="Z4137" i="1" s="1"/>
  <c r="W4138" i="1"/>
  <c r="W4139" i="1"/>
  <c r="Z4139" i="1" s="1"/>
  <c r="W4140" i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W4157" i="1"/>
  <c r="Z4157" i="1" s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W4166" i="1"/>
  <c r="W4167" i="1"/>
  <c r="Z4167" i="1" s="1"/>
  <c r="W4168" i="1"/>
  <c r="W4169" i="1"/>
  <c r="Z4169" i="1" s="1"/>
  <c r="W4170" i="1"/>
  <c r="W4171" i="1"/>
  <c r="Z4171" i="1" s="1"/>
  <c r="W4172" i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W4182" i="1"/>
  <c r="W4183" i="1"/>
  <c r="Z4183" i="1" s="1"/>
  <c r="W4184" i="1"/>
  <c r="W4185" i="1"/>
  <c r="Z4185" i="1" s="1"/>
  <c r="W4186" i="1"/>
  <c r="V4187" i="1"/>
  <c r="W4187" i="1" s="1"/>
  <c r="W4188" i="1"/>
  <c r="W4189" i="1"/>
  <c r="W4190" i="1"/>
  <c r="W4191" i="1"/>
  <c r="Z4191" i="1" s="1"/>
  <c r="W4192" i="1"/>
  <c r="W4193" i="1"/>
  <c r="AA4193" i="1" s="1"/>
  <c r="W4194" i="1"/>
  <c r="W4195" i="1"/>
  <c r="Z4195" i="1" s="1"/>
  <c r="W4196" i="1"/>
  <c r="W4197" i="1"/>
  <c r="Z4197" i="1" s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W4205" i="1"/>
  <c r="Z4205" i="1" s="1"/>
  <c r="W4206" i="1"/>
  <c r="AA4206" i="1" s="1"/>
  <c r="W4207" i="1"/>
  <c r="Z4207" i="1" s="1"/>
  <c r="W4208" i="1"/>
  <c r="W4209" i="1"/>
  <c r="AA4209" i="1" s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W4242" i="1"/>
  <c r="W4243" i="1"/>
  <c r="Z4243" i="1" s="1"/>
  <c r="W4244" i="1"/>
  <c r="W4245" i="1"/>
  <c r="Z4245" i="1" s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W4262" i="1"/>
  <c r="W4263" i="1"/>
  <c r="Z4263" i="1" s="1"/>
  <c r="W4264" i="1"/>
  <c r="W4265" i="1"/>
  <c r="W4266" i="1"/>
  <c r="W4267" i="1"/>
  <c r="Z4267" i="1" s="1"/>
  <c r="W4268" i="1"/>
  <c r="W4269" i="1"/>
  <c r="Z4269" i="1" s="1"/>
  <c r="W4270" i="1"/>
  <c r="W4271" i="1"/>
  <c r="Z4271" i="1" s="1"/>
  <c r="W4272" i="1"/>
  <c r="W4273" i="1"/>
  <c r="W4274" i="1"/>
  <c r="W4275" i="1"/>
  <c r="W4276" i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Z4285" i="1" s="1"/>
  <c r="W4286" i="1"/>
  <c r="W4287" i="1"/>
  <c r="W4288" i="1"/>
  <c r="W4289" i="1"/>
  <c r="W4290" i="1"/>
  <c r="W4291" i="1"/>
  <c r="W4292" i="1"/>
  <c r="W4293" i="1"/>
  <c r="Z4293" i="1" s="1"/>
  <c r="W4294" i="1"/>
  <c r="W4295" i="1"/>
  <c r="W4296" i="1"/>
  <c r="W4297" i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Z4317" i="1" s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W4329" i="1"/>
  <c r="Z4329" i="1" s="1"/>
  <c r="W4330" i="1"/>
  <c r="W4331" i="1"/>
  <c r="W4332" i="1"/>
  <c r="W4333" i="1"/>
  <c r="W4334" i="1"/>
  <c r="W4335" i="1"/>
  <c r="W4336" i="1"/>
  <c r="W4337" i="1"/>
  <c r="Z4337" i="1" s="1"/>
  <c r="W4338" i="1"/>
  <c r="W4339" i="1"/>
  <c r="W4340" i="1"/>
  <c r="W4341" i="1"/>
  <c r="Z4341" i="1" s="1"/>
  <c r="W4342" i="1"/>
  <c r="W4343" i="1"/>
  <c r="W4344" i="1"/>
  <c r="W4345" i="1"/>
  <c r="W4346" i="1"/>
  <c r="W4347" i="1"/>
  <c r="W4348" i="1"/>
  <c r="W4349" i="1"/>
  <c r="Z4349" i="1" s="1"/>
  <c r="W4350" i="1"/>
  <c r="W4351" i="1"/>
  <c r="Z4351" i="1" s="1"/>
  <c r="W4352" i="1"/>
  <c r="W4353" i="1"/>
  <c r="Z4353" i="1" s="1"/>
  <c r="W4354" i="1"/>
  <c r="W4355" i="1"/>
  <c r="Z4355" i="1" s="1"/>
  <c r="W4356" i="1"/>
  <c r="W4357" i="1"/>
  <c r="Z4357" i="1" s="1"/>
  <c r="W4358" i="1"/>
  <c r="W4359" i="1"/>
  <c r="W4360" i="1"/>
  <c r="W4361" i="1"/>
  <c r="Z4361" i="1" s="1"/>
  <c r="W4362" i="1"/>
  <c r="W4363" i="1"/>
  <c r="W4364" i="1"/>
  <c r="W4365" i="1"/>
  <c r="Z4365" i="1" s="1"/>
  <c r="W4366" i="1"/>
  <c r="W4367" i="1"/>
  <c r="W4368" i="1"/>
  <c r="W4369" i="1"/>
  <c r="Z4369" i="1" s="1"/>
  <c r="W4370" i="1"/>
  <c r="W4371" i="1"/>
  <c r="W4372" i="1"/>
  <c r="W4373" i="1"/>
  <c r="Z4373" i="1" s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W4385" i="1"/>
  <c r="W4386" i="1"/>
  <c r="W4387" i="1"/>
  <c r="W4388" i="1"/>
  <c r="W4389" i="1"/>
  <c r="Z4389" i="1" s="1"/>
  <c r="W4390" i="1"/>
  <c r="W4391" i="1"/>
  <c r="Z4391" i="1" s="1"/>
  <c r="W4392" i="1"/>
  <c r="W4393" i="1"/>
  <c r="Z4393" i="1" s="1"/>
  <c r="W4394" i="1"/>
  <c r="W4395" i="1"/>
  <c r="W4396" i="1"/>
  <c r="W4397" i="1"/>
  <c r="W4398" i="1"/>
  <c r="W4399" i="1"/>
  <c r="W4400" i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W4410" i="1"/>
  <c r="W4411" i="1"/>
  <c r="W4412" i="1"/>
  <c r="W4413" i="1"/>
  <c r="Z4413" i="1" s="1"/>
  <c r="W4414" i="1"/>
  <c r="W4415" i="1"/>
  <c r="W4416" i="1"/>
  <c r="W4417" i="1"/>
  <c r="Z4417" i="1" s="1"/>
  <c r="W4418" i="1"/>
  <c r="W4419" i="1"/>
  <c r="W4420" i="1"/>
  <c r="W4421" i="1"/>
  <c r="Z4421" i="1" s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W4433" i="1"/>
  <c r="Z4433" i="1" s="1"/>
  <c r="W4434" i="1"/>
  <c r="W4435" i="1"/>
  <c r="W4436" i="1"/>
  <c r="W4437" i="1"/>
  <c r="Z4437" i="1" s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W4474" i="1"/>
  <c r="W4475" i="1"/>
  <c r="Z4475" i="1" s="1"/>
  <c r="W4476" i="1"/>
  <c r="W4477" i="1"/>
  <c r="Z4477" i="1" s="1"/>
  <c r="W4478" i="1"/>
  <c r="W4479" i="1"/>
  <c r="W4480" i="1"/>
  <c r="W4481" i="1"/>
  <c r="Z4481" i="1" s="1"/>
  <c r="W4482" i="1"/>
  <c r="W4483" i="1"/>
  <c r="Z4483" i="1" s="1"/>
  <c r="W4484" i="1"/>
  <c r="W4485" i="1"/>
  <c r="Z4485" i="1" s="1"/>
  <c r="W4486" i="1"/>
  <c r="W4487" i="1"/>
  <c r="W4488" i="1"/>
  <c r="W4489" i="1"/>
  <c r="W4490" i="1"/>
  <c r="W4491" i="1"/>
  <c r="W4492" i="1"/>
  <c r="W4493" i="1"/>
  <c r="Z4493" i="1" s="1"/>
  <c r="W4494" i="1"/>
  <c r="W4495" i="1"/>
  <c r="W4496" i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Z4533" i="1" s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W4550" i="1"/>
  <c r="W4551" i="1"/>
  <c r="W4552" i="1"/>
  <c r="W4553" i="1"/>
  <c r="Z4553" i="1" s="1"/>
  <c r="W4554" i="1"/>
  <c r="W4555" i="1"/>
  <c r="W4556" i="1"/>
  <c r="W4557" i="1"/>
  <c r="Z4557" i="1" s="1"/>
  <c r="W4558" i="1"/>
  <c r="W4559" i="1"/>
  <c r="Z4559" i="1" s="1"/>
  <c r="W4560" i="1"/>
  <c r="W4561" i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Z4581" i="1" s="1"/>
  <c r="W4582" i="1"/>
  <c r="W4583" i="1"/>
  <c r="W4584" i="1"/>
  <c r="W4585" i="1"/>
  <c r="Z4585" i="1" s="1"/>
  <c r="W4586" i="1"/>
  <c r="W4587" i="1"/>
  <c r="Z4587" i="1" s="1"/>
  <c r="W4588" i="1"/>
  <c r="W4589" i="1"/>
  <c r="Z4589" i="1" s="1"/>
  <c r="W4590" i="1"/>
  <c r="W4591" i="1"/>
  <c r="W4592" i="1"/>
  <c r="W4593" i="1"/>
  <c r="Z4593" i="1" s="1"/>
  <c r="W4594" i="1"/>
  <c r="W4595" i="1"/>
  <c r="W4596" i="1"/>
  <c r="W4597" i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Z4613" i="1" s="1"/>
  <c r="W4614" i="1"/>
  <c r="W4615" i="1"/>
  <c r="W4616" i="1"/>
  <c r="W4617" i="1"/>
  <c r="Z4617" i="1" s="1"/>
  <c r="W4618" i="1"/>
  <c r="W4619" i="1"/>
  <c r="W4620" i="1"/>
  <c r="W4621" i="1"/>
  <c r="Z4621" i="1" s="1"/>
  <c r="W4622" i="1"/>
  <c r="W4623" i="1"/>
  <c r="W4624" i="1"/>
  <c r="W4625" i="1"/>
  <c r="Z4625" i="1" s="1"/>
  <c r="W4626" i="1"/>
  <c r="W4627" i="1"/>
  <c r="W4628" i="1"/>
  <c r="W4629" i="1"/>
  <c r="Z4629" i="1" s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Z4645" i="1" s="1"/>
  <c r="W4647" i="1"/>
  <c r="W4648" i="1"/>
  <c r="W4649" i="1"/>
  <c r="W4650" i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Z4665" i="1" s="1"/>
  <c r="W4666" i="1"/>
  <c r="W4667" i="1"/>
  <c r="W4668" i="1"/>
  <c r="W4669" i="1"/>
  <c r="Z4669" i="1" s="1"/>
  <c r="W4670" i="1"/>
  <c r="W4671" i="1"/>
  <c r="W4672" i="1"/>
  <c r="W4673" i="1"/>
  <c r="Z4673" i="1" s="1"/>
  <c r="W4674" i="1"/>
  <c r="W4675" i="1"/>
  <c r="W4676" i="1"/>
  <c r="W4677" i="1"/>
  <c r="Z4677" i="1" s="1"/>
  <c r="W4678" i="1"/>
  <c r="W4679" i="1"/>
  <c r="W4680" i="1"/>
  <c r="W4681" i="1"/>
  <c r="Z4681" i="1" s="1"/>
  <c r="W4682" i="1"/>
  <c r="W4683" i="1"/>
  <c r="W4684" i="1"/>
  <c r="W4685" i="1"/>
  <c r="Z4685" i="1" s="1"/>
  <c r="W4686" i="1"/>
  <c r="W4687" i="1"/>
  <c r="W4688" i="1"/>
  <c r="W4689" i="1"/>
  <c r="Z4689" i="1" s="1"/>
  <c r="W4690" i="1"/>
  <c r="W4691" i="1"/>
  <c r="W4692" i="1"/>
  <c r="W4693" i="1"/>
  <c r="W4694" i="1"/>
  <c r="W4695" i="1"/>
  <c r="W4696" i="1"/>
  <c r="W4697" i="1"/>
  <c r="Z4697" i="1" s="1"/>
  <c r="W4698" i="1"/>
  <c r="W4699" i="1"/>
  <c r="W4700" i="1"/>
  <c r="W4701" i="1"/>
  <c r="Z4701" i="1" s="1"/>
  <c r="W4702" i="1"/>
  <c r="W4703" i="1"/>
  <c r="W4704" i="1"/>
  <c r="W4705" i="1"/>
  <c r="W4706" i="1"/>
  <c r="W4707" i="1"/>
  <c r="W4708" i="1"/>
  <c r="W4709" i="1"/>
  <c r="Z4709" i="1" s="1"/>
  <c r="W4710" i="1"/>
  <c r="W4711" i="1"/>
  <c r="W4712" i="1"/>
  <c r="W4713" i="1"/>
  <c r="Z4713" i="1" s="1"/>
  <c r="W4714" i="1"/>
  <c r="W4715" i="1"/>
  <c r="W4716" i="1"/>
  <c r="W4717" i="1"/>
  <c r="Z4717" i="1" s="1"/>
  <c r="W4718" i="1"/>
  <c r="W4719" i="1"/>
  <c r="W4720" i="1"/>
  <c r="W4721" i="1"/>
  <c r="Z4721" i="1" s="1"/>
  <c r="W4722" i="1"/>
  <c r="W4723" i="1"/>
  <c r="W4724" i="1"/>
  <c r="W4725" i="1"/>
  <c r="Z4725" i="1" s="1"/>
  <c r="W4726" i="1"/>
  <c r="W4727" i="1"/>
  <c r="W4728" i="1"/>
  <c r="W4729" i="1"/>
  <c r="Z4729" i="1" s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W4742" i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Z4754" i="1" s="1"/>
  <c r="W4755" i="1"/>
  <c r="W4756" i="1"/>
  <c r="W4757" i="1"/>
  <c r="W4758" i="1"/>
  <c r="Z4758" i="1" s="1"/>
  <c r="W4759" i="1"/>
  <c r="W4760" i="1"/>
  <c r="W4761" i="1"/>
  <c r="W4762" i="1"/>
  <c r="Z4762" i="1" s="1"/>
  <c r="W4763" i="1"/>
  <c r="W4764" i="1"/>
  <c r="W4765" i="1"/>
  <c r="W4766" i="1"/>
  <c r="Z4766" i="1" s="1"/>
  <c r="W4767" i="1"/>
  <c r="W4768" i="1"/>
  <c r="W4769" i="1"/>
  <c r="W4770" i="1"/>
  <c r="Z4770" i="1" s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Z4786" i="1" s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Z4810" i="1" s="1"/>
  <c r="W4811" i="1"/>
  <c r="W4812" i="1"/>
  <c r="W4813" i="1"/>
  <c r="W4814" i="1"/>
  <c r="Z4814" i="1" s="1"/>
  <c r="W4815" i="1"/>
  <c r="W4816" i="1"/>
  <c r="W4817" i="1"/>
  <c r="W4818" i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W4836" i="1"/>
  <c r="Y4836" i="1" s="1"/>
  <c r="W4837" i="1"/>
  <c r="W4838" i="1"/>
  <c r="Y4838" i="1" s="1"/>
  <c r="W4839" i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Y4851" i="1" s="1"/>
  <c r="W4852" i="1"/>
  <c r="Y4852" i="1" s="1"/>
  <c r="W4853" i="1"/>
  <c r="W4854" i="1"/>
  <c r="Y4854" i="1" s="1"/>
  <c r="W4855" i="1"/>
  <c r="Y4855" i="1" s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Y4862" i="1" s="1"/>
  <c r="W4863" i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W4892" i="1"/>
  <c r="Y4892" i="1" s="1"/>
  <c r="W4893" i="1"/>
  <c r="W4894" i="1"/>
  <c r="Y4894" i="1" s="1"/>
  <c r="W4895" i="1"/>
  <c r="W4896" i="1"/>
  <c r="Y4896" i="1" s="1"/>
  <c r="W4897" i="1"/>
  <c r="W4898" i="1"/>
  <c r="Y4898" i="1" s="1"/>
  <c r="W4899" i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W4934" i="1"/>
  <c r="Y4934" i="1" s="1"/>
  <c r="W4935" i="1"/>
  <c r="W4936" i="1"/>
  <c r="Y4936" i="1" s="1"/>
  <c r="W4937" i="1"/>
  <c r="W4938" i="1"/>
  <c r="Y4938" i="1" s="1"/>
  <c r="W4939" i="1"/>
  <c r="W4940" i="1"/>
  <c r="Y4940" i="1" s="1"/>
  <c r="W4941" i="1"/>
  <c r="W4942" i="1"/>
  <c r="Y4942" i="1" s="1"/>
  <c r="W4943" i="1"/>
  <c r="W4944" i="1"/>
  <c r="Y4944" i="1" s="1"/>
  <c r="W4945" i="1"/>
  <c r="W4946" i="1"/>
  <c r="Y4946" i="1" s="1"/>
  <c r="W4947" i="1"/>
  <c r="W4948" i="1"/>
  <c r="Y4948" i="1" s="1"/>
  <c r="W4949" i="1"/>
  <c r="W4950" i="1"/>
  <c r="Y4950" i="1" s="1"/>
  <c r="W4951" i="1"/>
  <c r="W4952" i="1"/>
  <c r="Y4952" i="1" s="1"/>
  <c r="W4953" i="1"/>
  <c r="W4954" i="1"/>
  <c r="Y4954" i="1" s="1"/>
  <c r="W4955" i="1"/>
  <c r="W4956" i="1"/>
  <c r="Y4956" i="1" s="1"/>
  <c r="W4957" i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W4969" i="1"/>
  <c r="Y4969" i="1" s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Z5038" i="1" s="1"/>
  <c r="W5039" i="1"/>
  <c r="W5040" i="1"/>
  <c r="W5041" i="1"/>
  <c r="W5042" i="1"/>
  <c r="Z5042" i="1" s="1"/>
  <c r="W5043" i="1"/>
  <c r="W5044" i="1"/>
  <c r="Z5044" i="1" s="1"/>
  <c r="W5045" i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W5075" i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W5085" i="1"/>
  <c r="W5086" i="1"/>
  <c r="W5087" i="1"/>
  <c r="Z5087" i="1" s="1"/>
  <c r="W5088" i="1"/>
  <c r="W5089" i="1"/>
  <c r="W5090" i="1"/>
  <c r="W5091" i="1"/>
  <c r="Z5091" i="1" s="1"/>
  <c r="W5093" i="1"/>
  <c r="W5094" i="1"/>
  <c r="W5095" i="1"/>
  <c r="W5096" i="1"/>
  <c r="Z5096" i="1" s="1"/>
  <c r="W5097" i="1"/>
  <c r="W5098" i="1"/>
  <c r="W5099" i="1"/>
  <c r="W5100" i="1"/>
  <c r="Z5100" i="1" s="1"/>
  <c r="W5101" i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W5113" i="1"/>
  <c r="W5114" i="1"/>
  <c r="W5115" i="1"/>
  <c r="Z5115" i="1" s="1"/>
  <c r="W5116" i="1"/>
  <c r="W5117" i="1"/>
  <c r="W5118" i="1"/>
  <c r="W5119" i="1"/>
  <c r="Z5119" i="1" s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W5129" i="1"/>
  <c r="W5130" i="1"/>
  <c r="W5131" i="1"/>
  <c r="Z5131" i="1" s="1"/>
  <c r="W5132" i="1"/>
  <c r="W5133" i="1"/>
  <c r="W5134" i="1"/>
  <c r="W5135" i="1"/>
  <c r="Z5135" i="1" s="1"/>
  <c r="W5136" i="1"/>
  <c r="W5137" i="1"/>
  <c r="W5138" i="1"/>
  <c r="W5139" i="1"/>
  <c r="W5140" i="1"/>
  <c r="W5141" i="1"/>
  <c r="W5142" i="1"/>
  <c r="W5143" i="1"/>
  <c r="Z5143" i="1" s="1"/>
  <c r="W5144" i="1"/>
  <c r="W5145" i="1"/>
  <c r="W5146" i="1"/>
  <c r="W5147" i="1"/>
  <c r="Z5147" i="1" s="1"/>
  <c r="W5148" i="1"/>
  <c r="W5149" i="1"/>
  <c r="W5150" i="1"/>
  <c r="W5151" i="1"/>
  <c r="Z5151" i="1" s="1"/>
  <c r="W5152" i="1"/>
  <c r="W5153" i="1"/>
  <c r="W5154" i="1"/>
  <c r="W5155" i="1"/>
  <c r="Z5155" i="1" s="1"/>
  <c r="W5156" i="1"/>
  <c r="W5157" i="1"/>
  <c r="W5159" i="1"/>
  <c r="W5162" i="1"/>
  <c r="Z5162" i="1" s="1"/>
  <c r="W5163" i="1"/>
  <c r="W5164" i="1"/>
  <c r="W5165" i="1"/>
  <c r="W5167" i="1"/>
  <c r="Z5167" i="1" s="1"/>
  <c r="W5168" i="1"/>
  <c r="W5171" i="1"/>
  <c r="W5172" i="1"/>
  <c r="W5173" i="1"/>
  <c r="Z5173" i="1" s="1"/>
  <c r="W5174" i="1"/>
  <c r="W5175" i="1"/>
  <c r="W5176" i="1"/>
  <c r="W5177" i="1"/>
  <c r="Z5177" i="1" s="1"/>
  <c r="W5178" i="1"/>
  <c r="W5179" i="1"/>
  <c r="W5180" i="1"/>
  <c r="W5181" i="1"/>
  <c r="Z5181" i="1" s="1"/>
  <c r="W5183" i="1"/>
  <c r="W5184" i="1"/>
  <c r="W5185" i="1"/>
  <c r="W5186" i="1"/>
  <c r="Z5186" i="1" s="1"/>
  <c r="W5188" i="1"/>
  <c r="W5190" i="1"/>
  <c r="W5191" i="1"/>
  <c r="W5193" i="1"/>
  <c r="Z5193" i="1" s="1"/>
  <c r="W5194" i="1"/>
  <c r="W5195" i="1"/>
  <c r="W5196" i="1"/>
  <c r="W5197" i="1"/>
  <c r="Z5197" i="1" s="1"/>
  <c r="W5198" i="1"/>
  <c r="W5199" i="1"/>
  <c r="W5200" i="1"/>
  <c r="W5202" i="1"/>
  <c r="Z5202" i="1" s="1"/>
  <c r="W5203" i="1"/>
  <c r="W5204" i="1"/>
  <c r="W5205" i="1"/>
  <c r="W5206" i="1"/>
  <c r="W5207" i="1"/>
  <c r="W5208" i="1"/>
  <c r="Z5208" i="1" s="1"/>
  <c r="W5209" i="1"/>
  <c r="W5210" i="1"/>
  <c r="Z5210" i="1" s="1"/>
  <c r="W5211" i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W5220" i="1"/>
  <c r="Z5220" i="1" s="1"/>
  <c r="W5221" i="1"/>
  <c r="W5222" i="1"/>
  <c r="W5223" i="1"/>
  <c r="W5224" i="1"/>
  <c r="Z5224" i="1" s="1"/>
  <c r="W5225" i="1"/>
  <c r="W5226" i="1"/>
  <c r="Z5226" i="1" s="1"/>
  <c r="W5227" i="1"/>
  <c r="W5228" i="1"/>
  <c r="W5229" i="1"/>
  <c r="W5230" i="1"/>
  <c r="Z5230" i="1" s="1"/>
  <c r="W5231" i="1"/>
  <c r="W5232" i="1"/>
  <c r="W5233" i="1"/>
  <c r="W5234" i="1"/>
  <c r="Z5234" i="1" s="1"/>
  <c r="W5235" i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W5244" i="1"/>
  <c r="W5245" i="1"/>
  <c r="W5246" i="1"/>
  <c r="Z5246" i="1" s="1"/>
  <c r="W5247" i="1"/>
  <c r="W5248" i="1"/>
  <c r="AA5248" i="1" s="1"/>
  <c r="W5249" i="1"/>
  <c r="W5250" i="1"/>
  <c r="W5251" i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W5260" i="1"/>
  <c r="W5261" i="1"/>
  <c r="W5262" i="1"/>
  <c r="Z5262" i="1" s="1"/>
  <c r="W5263" i="1"/>
  <c r="W5264" i="1"/>
  <c r="W5265" i="1"/>
  <c r="W5266" i="1"/>
  <c r="Z5266" i="1" s="1"/>
  <c r="W5267" i="1"/>
  <c r="W5268" i="1"/>
  <c r="W5269" i="1"/>
  <c r="W5270" i="1"/>
  <c r="Z5270" i="1" s="1"/>
  <c r="W5271" i="1"/>
  <c r="W5272" i="1"/>
  <c r="W5273" i="1"/>
  <c r="W5274" i="1"/>
  <c r="Z5274" i="1" s="1"/>
  <c r="W5275" i="1"/>
  <c r="W5276" i="1"/>
  <c r="W5277" i="1"/>
  <c r="W5278" i="1"/>
  <c r="Z5278" i="1" s="1"/>
  <c r="W5279" i="1"/>
  <c r="W5280" i="1"/>
  <c r="W5281" i="1"/>
  <c r="W5282" i="1"/>
  <c r="Z5282" i="1" s="1"/>
  <c r="W5283" i="1"/>
  <c r="W5284" i="1"/>
  <c r="W5285" i="1"/>
  <c r="W5286" i="1"/>
  <c r="Z5286" i="1" s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Z5298" i="1" s="1"/>
  <c r="W5299" i="1"/>
  <c r="W5300" i="1"/>
  <c r="W5301" i="1"/>
  <c r="W5302" i="1"/>
  <c r="Z5302" i="1" s="1"/>
  <c r="W5303" i="1"/>
  <c r="W5304" i="1"/>
  <c r="W5305" i="1"/>
  <c r="W5306" i="1"/>
  <c r="Z5306" i="1" s="1"/>
  <c r="W5307" i="1"/>
  <c r="W5308" i="1"/>
  <c r="W5309" i="1"/>
  <c r="W5310" i="1"/>
  <c r="Z5310" i="1" s="1"/>
  <c r="W5311" i="1"/>
  <c r="W5312" i="1"/>
  <c r="W5313" i="1"/>
  <c r="W5314" i="1"/>
  <c r="Z5314" i="1" s="1"/>
  <c r="W5315" i="1"/>
  <c r="W5316" i="1"/>
  <c r="W5317" i="1"/>
  <c r="W5318" i="1"/>
  <c r="Z5318" i="1" s="1"/>
  <c r="W5319" i="1"/>
  <c r="W5320" i="1"/>
  <c r="W5321" i="1"/>
  <c r="W5322" i="1"/>
  <c r="Z5322" i="1" s="1"/>
  <c r="W5323" i="1"/>
  <c r="W5324" i="1"/>
  <c r="AA5324" i="1" s="1"/>
  <c r="W5325" i="1"/>
  <c r="W5326" i="1"/>
  <c r="W5327" i="1"/>
  <c r="W5328" i="1"/>
  <c r="W5329" i="1"/>
  <c r="W5330" i="1"/>
  <c r="Z5330" i="1" s="1"/>
  <c r="W5331" i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W5340" i="1"/>
  <c r="Z5340" i="1" s="1"/>
  <c r="W5341" i="1"/>
  <c r="W5342" i="1"/>
  <c r="Z5342" i="1" s="1"/>
  <c r="W5343" i="1"/>
  <c r="W5344" i="1"/>
  <c r="W5345" i="1"/>
  <c r="W5346" i="1"/>
  <c r="Z5346" i="1" s="1"/>
  <c r="W5347" i="1"/>
  <c r="W5348" i="1"/>
  <c r="W5349" i="1"/>
  <c r="W5350" i="1"/>
  <c r="Z5350" i="1" s="1"/>
  <c r="W5351" i="1"/>
  <c r="W5352" i="1"/>
  <c r="W5353" i="1"/>
  <c r="W5354" i="1"/>
  <c r="Z5354" i="1" s="1"/>
  <c r="W5355" i="1"/>
  <c r="W5356" i="1"/>
  <c r="W5357" i="1"/>
  <c r="W5358" i="1"/>
  <c r="Z5358" i="1" s="1"/>
  <c r="W5359" i="1"/>
  <c r="W5360" i="1"/>
  <c r="W5361" i="1"/>
  <c r="W5362" i="1"/>
  <c r="Z5362" i="1" s="1"/>
  <c r="W5363" i="1"/>
  <c r="W5364" i="1"/>
  <c r="W5365" i="1"/>
  <c r="W5366" i="1"/>
  <c r="Z5366" i="1" s="1"/>
  <c r="W5367" i="1"/>
  <c r="W5368" i="1"/>
  <c r="W5369" i="1"/>
  <c r="W5370" i="1"/>
  <c r="W5371" i="1"/>
  <c r="W5372" i="1"/>
  <c r="W5373" i="1"/>
  <c r="W5374" i="1"/>
  <c r="Z5374" i="1" s="1"/>
  <c r="W5375" i="1"/>
  <c r="W5376" i="1"/>
  <c r="W5377" i="1"/>
  <c r="W5378" i="1"/>
  <c r="Z5378" i="1" s="1"/>
  <c r="W5379" i="1"/>
  <c r="W5380" i="1"/>
  <c r="AA5380" i="1" s="1"/>
  <c r="W5381" i="1"/>
  <c r="W5382" i="1"/>
  <c r="W5383" i="1"/>
  <c r="W5384" i="1"/>
  <c r="AA5384" i="1" s="1"/>
  <c r="W5385" i="1"/>
  <c r="W5386" i="1"/>
  <c r="W5387" i="1"/>
  <c r="W5388" i="1"/>
  <c r="AA5388" i="1" s="1"/>
  <c r="W5389" i="1"/>
  <c r="W5390" i="1"/>
  <c r="W5391" i="1"/>
  <c r="W5392" i="1"/>
  <c r="W5393" i="1"/>
  <c r="W5394" i="1"/>
  <c r="Z5394" i="1" s="1"/>
  <c r="W5395" i="1"/>
  <c r="W5396" i="1"/>
  <c r="W5397" i="1"/>
  <c r="W5398" i="1"/>
  <c r="Z5398" i="1" s="1"/>
  <c r="W5399" i="1"/>
  <c r="W5400" i="1"/>
  <c r="W5401" i="1"/>
  <c r="W5402" i="1"/>
  <c r="Z5402" i="1" s="1"/>
  <c r="W5403" i="1"/>
  <c r="W5404" i="1"/>
  <c r="W5405" i="1"/>
  <c r="W5406" i="1"/>
  <c r="W5407" i="1"/>
  <c r="W5408" i="1"/>
  <c r="W5409" i="1"/>
  <c r="W5410" i="1"/>
  <c r="Z5410" i="1" s="1"/>
  <c r="U5411" i="1"/>
  <c r="W5411" i="1" s="1"/>
  <c r="W5412" i="1"/>
  <c r="W5413" i="1"/>
  <c r="W5414" i="1"/>
  <c r="W5415" i="1"/>
  <c r="W5416" i="1"/>
  <c r="W5417" i="1"/>
  <c r="W5418" i="1"/>
  <c r="Z5418" i="1" s="1"/>
  <c r="W5419" i="1"/>
  <c r="W5420" i="1"/>
  <c r="W5421" i="1"/>
  <c r="W5422" i="1"/>
  <c r="W5423" i="1"/>
  <c r="W5424" i="1"/>
  <c r="W5425" i="1"/>
  <c r="W5426" i="1"/>
  <c r="Z5426" i="1" s="1"/>
  <c r="W5427" i="1"/>
  <c r="W5428" i="1"/>
  <c r="W5429" i="1"/>
  <c r="W5430" i="1"/>
  <c r="Z5430" i="1" s="1"/>
  <c r="W5431" i="1"/>
  <c r="W5432" i="1"/>
  <c r="W5433" i="1"/>
  <c r="W5434" i="1"/>
  <c r="Z5434" i="1" s="1"/>
  <c r="W5435" i="1"/>
  <c r="W5436" i="1"/>
  <c r="W5437" i="1"/>
  <c r="W5438" i="1"/>
  <c r="Z5438" i="1" s="1"/>
  <c r="W5439" i="1"/>
  <c r="W5440" i="1"/>
  <c r="W5441" i="1"/>
  <c r="W5442" i="1"/>
  <c r="Z5442" i="1" s="1"/>
  <c r="W5443" i="1"/>
  <c r="W5444" i="1"/>
  <c r="W5445" i="1"/>
  <c r="W5446" i="1"/>
  <c r="Z5446" i="1" s="1"/>
  <c r="W5447" i="1"/>
  <c r="W5448" i="1"/>
  <c r="W5449" i="1"/>
  <c r="W5450" i="1"/>
  <c r="Z5450" i="1" s="1"/>
  <c r="W5451" i="1"/>
  <c r="W5452" i="1"/>
  <c r="W5453" i="1"/>
  <c r="W5454" i="1"/>
  <c r="Z5454" i="1" s="1"/>
  <c r="W5455" i="1"/>
  <c r="W5456" i="1"/>
  <c r="W5457" i="1"/>
  <c r="W5458" i="1"/>
  <c r="Z5458" i="1" s="1"/>
  <c r="W5459" i="1"/>
  <c r="W5460" i="1"/>
  <c r="W5461" i="1"/>
  <c r="W5462" i="1"/>
  <c r="Z5462" i="1" s="1"/>
  <c r="W5463" i="1"/>
  <c r="W5464" i="1"/>
  <c r="W5465" i="1"/>
  <c r="W5466" i="1"/>
  <c r="Z5466" i="1" s="1"/>
  <c r="W5467" i="1"/>
  <c r="W5468" i="1"/>
  <c r="W5469" i="1"/>
  <c r="W5470" i="1"/>
  <c r="Z5470" i="1" s="1"/>
  <c r="W5471" i="1"/>
  <c r="W5472" i="1"/>
  <c r="W5473" i="1"/>
  <c r="W5474" i="1"/>
  <c r="Z5474" i="1" s="1"/>
  <c r="W5475" i="1"/>
  <c r="W5476" i="1"/>
  <c r="W5477" i="1"/>
  <c r="W5478" i="1"/>
  <c r="Z5478" i="1" s="1"/>
  <c r="W5479" i="1"/>
  <c r="W5480" i="1"/>
  <c r="W5481" i="1"/>
  <c r="W5482" i="1"/>
  <c r="Z5482" i="1" s="1"/>
  <c r="W5483" i="1"/>
  <c r="W5484" i="1"/>
  <c r="W5485" i="1"/>
  <c r="W5486" i="1"/>
  <c r="Z5486" i="1" s="1"/>
  <c r="W5487" i="1"/>
  <c r="W5488" i="1"/>
  <c r="W5489" i="1"/>
  <c r="W5490" i="1"/>
  <c r="Z5490" i="1" s="1"/>
  <c r="W5491" i="1"/>
  <c r="W5492" i="1"/>
  <c r="W5493" i="1"/>
  <c r="W5494" i="1"/>
  <c r="Z5494" i="1" s="1"/>
  <c r="W5495" i="1"/>
  <c r="W5496" i="1"/>
  <c r="W5497" i="1"/>
  <c r="W5498" i="1"/>
  <c r="Z5498" i="1" s="1"/>
  <c r="W5499" i="1"/>
  <c r="W5500" i="1"/>
  <c r="W5501" i="1"/>
  <c r="W5502" i="1"/>
  <c r="Z5502" i="1" s="1"/>
  <c r="W5503" i="1"/>
  <c r="W5504" i="1"/>
  <c r="W5505" i="1"/>
  <c r="W5506" i="1"/>
  <c r="W5507" i="1"/>
  <c r="W5508" i="1"/>
  <c r="W5509" i="1"/>
  <c r="W5510" i="1"/>
  <c r="Z5510" i="1" s="1"/>
  <c r="W5511" i="1"/>
  <c r="W5512" i="1"/>
  <c r="W5513" i="1"/>
  <c r="W5514" i="1"/>
  <c r="Z5514" i="1" s="1"/>
  <c r="W5515" i="1"/>
  <c r="W5516" i="1"/>
  <c r="W5517" i="1"/>
  <c r="W5518" i="1"/>
  <c r="Z5518" i="1" s="1"/>
  <c r="W5519" i="1"/>
  <c r="W5520" i="1"/>
  <c r="W5521" i="1"/>
  <c r="W5522" i="1"/>
  <c r="Z5522" i="1" s="1"/>
  <c r="W5523" i="1"/>
  <c r="W5524" i="1"/>
  <c r="W5525" i="1"/>
  <c r="W5526" i="1"/>
  <c r="Z5526" i="1" s="1"/>
  <c r="W5527" i="1"/>
  <c r="W5528" i="1"/>
  <c r="W5529" i="1"/>
  <c r="W5530" i="1"/>
  <c r="Z5530" i="1" s="1"/>
  <c r="W5531" i="1"/>
  <c r="W5532" i="1"/>
  <c r="W5533" i="1"/>
  <c r="W5534" i="1"/>
  <c r="Z5534" i="1" s="1"/>
  <c r="W5535" i="1"/>
  <c r="W5536" i="1"/>
  <c r="W5537" i="1"/>
  <c r="W5538" i="1"/>
  <c r="Z5538" i="1" s="1"/>
  <c r="W5539" i="1"/>
  <c r="W5540" i="1"/>
  <c r="AA5540" i="1" s="1"/>
  <c r="W5541" i="1"/>
  <c r="W5542" i="1"/>
  <c r="Z5542" i="1" s="1"/>
  <c r="W5543" i="1"/>
  <c r="W5544" i="1"/>
  <c r="W5545" i="1"/>
  <c r="W5546" i="1"/>
  <c r="Z5546" i="1" s="1"/>
  <c r="W5547" i="1"/>
  <c r="W5548" i="1"/>
  <c r="W5549" i="1"/>
  <c r="W5550" i="1"/>
  <c r="Z5550" i="1" s="1"/>
  <c r="W5551" i="1"/>
  <c r="W5552" i="1"/>
  <c r="W5553" i="1"/>
  <c r="W5554" i="1"/>
  <c r="Z5554" i="1" s="1"/>
  <c r="W5555" i="1"/>
  <c r="W5556" i="1"/>
  <c r="W5557" i="1"/>
  <c r="W5558" i="1"/>
  <c r="Z5558" i="1" s="1"/>
  <c r="W5559" i="1"/>
  <c r="W5560" i="1"/>
  <c r="W5561" i="1"/>
  <c r="W5562" i="1"/>
  <c r="Z5562" i="1" s="1"/>
  <c r="W5563" i="1"/>
  <c r="W5564" i="1"/>
  <c r="W5565" i="1"/>
  <c r="W5566" i="1"/>
  <c r="Z5566" i="1" s="1"/>
  <c r="W5567" i="1"/>
  <c r="W5568" i="1"/>
  <c r="W5569" i="1"/>
  <c r="W5570" i="1"/>
  <c r="Z5570" i="1" s="1"/>
  <c r="W5571" i="1"/>
  <c r="W5572" i="1"/>
  <c r="W5573" i="1"/>
  <c r="W5574" i="1"/>
  <c r="Z5574" i="1" s="1"/>
  <c r="W5575" i="1"/>
  <c r="W5576" i="1"/>
  <c r="W5577" i="1"/>
  <c r="W5578" i="1"/>
  <c r="Z5578" i="1" s="1"/>
  <c r="W5579" i="1"/>
  <c r="W5580" i="1"/>
  <c r="W5581" i="1"/>
  <c r="W5582" i="1"/>
  <c r="Z5582" i="1" s="1"/>
  <c r="W5583" i="1"/>
  <c r="W5584" i="1"/>
  <c r="W5585" i="1"/>
  <c r="W5586" i="1"/>
  <c r="Z5586" i="1" s="1"/>
  <c r="W5587" i="1"/>
  <c r="W5588" i="1"/>
  <c r="W5589" i="1"/>
  <c r="W5590" i="1"/>
  <c r="Z5590" i="1" s="1"/>
  <c r="W5591" i="1"/>
  <c r="W5592" i="1"/>
  <c r="W5593" i="1"/>
  <c r="W5594" i="1"/>
  <c r="Z5594" i="1" s="1"/>
  <c r="W5595" i="1"/>
  <c r="W5596" i="1"/>
  <c r="W5597" i="1"/>
  <c r="W5598" i="1"/>
  <c r="Z5598" i="1" s="1"/>
  <c r="W5599" i="1"/>
  <c r="W5600" i="1"/>
  <c r="W5601" i="1"/>
  <c r="W5604" i="1"/>
  <c r="Z5604" i="1" s="1"/>
  <c r="W5605" i="1"/>
  <c r="W5606" i="1"/>
  <c r="W5607" i="1"/>
  <c r="W5608" i="1"/>
  <c r="Z5608" i="1" s="1"/>
  <c r="W5609" i="1"/>
  <c r="W5610" i="1"/>
  <c r="W5611" i="1"/>
  <c r="W5612" i="1"/>
  <c r="Z5612" i="1" s="1"/>
  <c r="W5613" i="1"/>
  <c r="W5614" i="1"/>
  <c r="W5615" i="1"/>
  <c r="W5616" i="1"/>
  <c r="Z5616" i="1" s="1"/>
  <c r="W5617" i="1"/>
  <c r="W5618" i="1"/>
  <c r="W5619" i="1"/>
  <c r="W5620" i="1"/>
  <c r="Z5620" i="1" s="1"/>
  <c r="W5621" i="1"/>
  <c r="W5622" i="1"/>
  <c r="W5623" i="1"/>
  <c r="W5624" i="1"/>
  <c r="Z5624" i="1" s="1"/>
  <c r="W5625" i="1"/>
  <c r="W5626" i="1"/>
  <c r="W5627" i="1"/>
  <c r="W5628" i="1"/>
  <c r="Z5628" i="1" s="1"/>
  <c r="W5629" i="1"/>
  <c r="W5630" i="1"/>
  <c r="W5631" i="1"/>
  <c r="W5632" i="1"/>
  <c r="Z5632" i="1" s="1"/>
  <c r="W5633" i="1"/>
  <c r="W5634" i="1"/>
  <c r="W5635" i="1"/>
  <c r="W5636" i="1"/>
  <c r="Z5636" i="1" s="1"/>
  <c r="W5637" i="1"/>
  <c r="W5638" i="1"/>
  <c r="W5639" i="1"/>
  <c r="W5640" i="1"/>
  <c r="W5641" i="1"/>
  <c r="W5642" i="1"/>
  <c r="W5643" i="1"/>
  <c r="W5644" i="1"/>
  <c r="Z5644" i="1" s="1"/>
  <c r="W5645" i="1"/>
  <c r="W5646" i="1"/>
  <c r="W5647" i="1"/>
  <c r="W5648" i="1"/>
  <c r="Z5648" i="1" s="1"/>
  <c r="W5649" i="1"/>
  <c r="W5650" i="1"/>
  <c r="W5651" i="1"/>
  <c r="W5652" i="1"/>
  <c r="Z5652" i="1" s="1"/>
  <c r="W5653" i="1"/>
  <c r="W5654" i="1"/>
  <c r="W5655" i="1"/>
  <c r="W5656" i="1"/>
  <c r="Z5656" i="1" s="1"/>
  <c r="W5657" i="1"/>
  <c r="W5658" i="1"/>
  <c r="W5659" i="1"/>
  <c r="W5660" i="1"/>
  <c r="Z5660" i="1" s="1"/>
  <c r="W5661" i="1"/>
  <c r="W5662" i="1"/>
  <c r="W5663" i="1"/>
  <c r="W5664" i="1"/>
  <c r="Z5664" i="1" s="1"/>
  <c r="W5665" i="1"/>
  <c r="W5666" i="1"/>
  <c r="W5667" i="1"/>
  <c r="W5668" i="1"/>
  <c r="Z5668" i="1" s="1"/>
  <c r="W5669" i="1"/>
  <c r="W5670" i="1"/>
  <c r="W5671" i="1"/>
  <c r="W5672" i="1"/>
  <c r="Z5672" i="1" s="1"/>
  <c r="W5673" i="1"/>
  <c r="W5674" i="1"/>
  <c r="W5675" i="1"/>
  <c r="W5676" i="1"/>
  <c r="Z5676" i="1" s="1"/>
  <c r="W5677" i="1"/>
  <c r="W5678" i="1"/>
  <c r="W5679" i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Z5692" i="1" s="1"/>
  <c r="U5693" i="1"/>
  <c r="W5693" i="1" s="1"/>
  <c r="W5694" i="1"/>
  <c r="W5695" i="1"/>
  <c r="W5696" i="1"/>
  <c r="Z5696" i="1" s="1"/>
  <c r="W5697" i="1"/>
  <c r="W5698" i="1"/>
  <c r="W5699" i="1"/>
  <c r="W5700" i="1"/>
  <c r="Z5700" i="1" s="1"/>
  <c r="W5701" i="1"/>
  <c r="W5702" i="1"/>
  <c r="W5703" i="1"/>
  <c r="W5704" i="1"/>
  <c r="Z5704" i="1" s="1"/>
  <c r="W5705" i="1"/>
  <c r="W5706" i="1"/>
  <c r="W5707" i="1"/>
  <c r="W5708" i="1"/>
  <c r="Z5708" i="1" s="1"/>
  <c r="W5709" i="1"/>
  <c r="W5710" i="1"/>
  <c r="W5711" i="1"/>
  <c r="W5712" i="1"/>
  <c r="Z5712" i="1" s="1"/>
  <c r="W5713" i="1"/>
  <c r="W5714" i="1"/>
  <c r="W5715" i="1"/>
  <c r="W5716" i="1"/>
  <c r="Z5716" i="1" s="1"/>
  <c r="W5717" i="1"/>
  <c r="W5718" i="1"/>
  <c r="W5719" i="1"/>
  <c r="W5720" i="1"/>
  <c r="Z5720" i="1" s="1"/>
  <c r="W5721" i="1"/>
  <c r="W5722" i="1"/>
  <c r="W5723" i="1"/>
  <c r="W5724" i="1"/>
  <c r="Z5724" i="1" s="1"/>
  <c r="W5725" i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W5734" i="1"/>
  <c r="W5735" i="1"/>
  <c r="W5736" i="1"/>
  <c r="Z5736" i="1" s="1"/>
  <c r="W5737" i="1"/>
  <c r="W5738" i="1"/>
  <c r="W5739" i="1"/>
  <c r="W5740" i="1"/>
  <c r="Z5740" i="1" s="1"/>
  <c r="W5741" i="1"/>
  <c r="W5742" i="1"/>
  <c r="W5743" i="1"/>
  <c r="W5744" i="1"/>
  <c r="Z5744" i="1" s="1"/>
  <c r="W5745" i="1"/>
  <c r="W5746" i="1"/>
  <c r="W5747" i="1"/>
  <c r="W5748" i="1"/>
  <c r="Z5748" i="1" s="1"/>
  <c r="W5749" i="1"/>
  <c r="W5750" i="1"/>
  <c r="W5751" i="1"/>
  <c r="W5752" i="1"/>
  <c r="Z5752" i="1" s="1"/>
  <c r="W5753" i="1"/>
  <c r="W5754" i="1"/>
  <c r="W5755" i="1"/>
  <c r="W5756" i="1"/>
  <c r="Z5756" i="1" s="1"/>
  <c r="W5757" i="1"/>
  <c r="W5758" i="1"/>
  <c r="W5759" i="1"/>
  <c r="W5760" i="1"/>
  <c r="Z5760" i="1" s="1"/>
  <c r="W5761" i="1"/>
  <c r="W5762" i="1"/>
  <c r="W5763" i="1"/>
  <c r="W5764" i="1"/>
  <c r="Z5764" i="1" s="1"/>
  <c r="W5765" i="1"/>
  <c r="W5766" i="1"/>
  <c r="W5767" i="1"/>
  <c r="W5768" i="1"/>
  <c r="Z5768" i="1" s="1"/>
  <c r="W5769" i="1"/>
  <c r="W5770" i="1"/>
  <c r="W5771" i="1"/>
  <c r="W5772" i="1"/>
  <c r="Z5772" i="1" s="1"/>
  <c r="W5773" i="1"/>
  <c r="W5774" i="1"/>
  <c r="W5775" i="1"/>
  <c r="W5776" i="1"/>
  <c r="Z5776" i="1" s="1"/>
  <c r="W5777" i="1"/>
  <c r="W5778" i="1"/>
  <c r="W5779" i="1"/>
  <c r="W5780" i="1"/>
  <c r="Z5780" i="1" s="1"/>
  <c r="W5781" i="1"/>
  <c r="W5782" i="1"/>
  <c r="W5783" i="1"/>
  <c r="W5784" i="1"/>
  <c r="Z5784" i="1" s="1"/>
  <c r="W5785" i="1"/>
  <c r="W5786" i="1"/>
  <c r="W5787" i="1"/>
  <c r="W5788" i="1"/>
  <c r="Z5788" i="1" s="1"/>
  <c r="W5789" i="1"/>
  <c r="W5790" i="1"/>
  <c r="W5791" i="1"/>
  <c r="W5792" i="1"/>
  <c r="Z5792" i="1" s="1"/>
  <c r="W5793" i="1"/>
  <c r="W5794" i="1"/>
  <c r="W5795" i="1"/>
  <c r="W5796" i="1"/>
  <c r="Z5796" i="1" s="1"/>
  <c r="W5797" i="1"/>
  <c r="W5798" i="1"/>
  <c r="W5799" i="1"/>
  <c r="W5800" i="1"/>
  <c r="W5801" i="1"/>
  <c r="W5802" i="1"/>
  <c r="AA5802" i="1" s="1"/>
  <c r="W5803" i="1"/>
  <c r="W5804" i="1"/>
  <c r="W5805" i="1"/>
  <c r="W5806" i="1"/>
  <c r="W5807" i="1"/>
  <c r="W5808" i="1"/>
  <c r="Z5808" i="1" s="1"/>
  <c r="W5809" i="1"/>
  <c r="W5810" i="1"/>
  <c r="W5811" i="1"/>
  <c r="W5812" i="1"/>
  <c r="Z5812" i="1" s="1"/>
  <c r="W5813" i="1"/>
  <c r="W5814" i="1"/>
  <c r="W5815" i="1"/>
  <c r="W5816" i="1"/>
  <c r="Z5816" i="1" s="1"/>
  <c r="W5817" i="1"/>
  <c r="W5818" i="1"/>
  <c r="W5819" i="1"/>
  <c r="W5820" i="1"/>
  <c r="Z5820" i="1" s="1"/>
  <c r="W5821" i="1"/>
  <c r="W5822" i="1"/>
  <c r="W5823" i="1"/>
  <c r="U5824" i="1"/>
  <c r="W5824" i="1" s="1"/>
  <c r="Z5824" i="1" s="1"/>
  <c r="W5825" i="1"/>
  <c r="W5826" i="1"/>
  <c r="W5827" i="1"/>
  <c r="W5828" i="1"/>
  <c r="Z5828" i="1" s="1"/>
  <c r="W5829" i="1"/>
  <c r="W5830" i="1"/>
  <c r="W5831" i="1"/>
  <c r="W5832" i="1"/>
  <c r="Z5832" i="1" s="1"/>
  <c r="W5833" i="1"/>
  <c r="W5834" i="1"/>
  <c r="W5835" i="1"/>
  <c r="W5836" i="1"/>
  <c r="Z5836" i="1" s="1"/>
  <c r="W5837" i="1"/>
  <c r="W5838" i="1"/>
  <c r="W5839" i="1"/>
  <c r="W5840" i="1"/>
  <c r="Z5840" i="1" s="1"/>
  <c r="W5841" i="1"/>
  <c r="W5842" i="1"/>
  <c r="W5843" i="1"/>
  <c r="W5844" i="1"/>
  <c r="Z5844" i="1" s="1"/>
  <c r="W5845" i="1"/>
  <c r="W5846" i="1"/>
  <c r="W5847" i="1"/>
  <c r="W5848" i="1"/>
  <c r="Z5848" i="1" s="1"/>
  <c r="W5849" i="1"/>
  <c r="W5850" i="1"/>
  <c r="W5851" i="1"/>
  <c r="W5852" i="1"/>
  <c r="W5853" i="1"/>
  <c r="W5854" i="1"/>
  <c r="W5855" i="1"/>
  <c r="W5856" i="1"/>
  <c r="Z5856" i="1" s="1"/>
  <c r="W5857" i="1"/>
  <c r="W5858" i="1"/>
  <c r="W5859" i="1"/>
  <c r="W5860" i="1"/>
  <c r="Z5860" i="1" s="1"/>
  <c r="W5861" i="1"/>
  <c r="W5862" i="1"/>
  <c r="W5863" i="1"/>
  <c r="W5864" i="1"/>
  <c r="Z5864" i="1" s="1"/>
  <c r="W5865" i="1"/>
  <c r="W5866" i="1"/>
  <c r="W5867" i="1"/>
  <c r="W5868" i="1"/>
  <c r="Z5868" i="1" s="1"/>
  <c r="W5869" i="1"/>
  <c r="W5870" i="1"/>
  <c r="W5871" i="1"/>
  <c r="W5872" i="1"/>
  <c r="AA5872" i="1" s="1"/>
  <c r="W5873" i="1"/>
  <c r="W5874" i="1"/>
  <c r="W5875" i="1"/>
  <c r="W5876" i="1"/>
  <c r="Z5876" i="1" s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Z5889" i="1" s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W5906" i="1"/>
  <c r="Z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Z5918" i="1" s="1"/>
  <c r="W5919" i="1"/>
  <c r="W5920" i="1"/>
  <c r="W5921" i="1"/>
  <c r="W5922" i="1"/>
  <c r="Z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Z5934" i="1" s="1"/>
  <c r="W5935" i="1"/>
  <c r="W5936" i="1"/>
  <c r="W5937" i="1"/>
  <c r="W5939" i="1"/>
  <c r="W5941" i="1"/>
  <c r="W5942" i="1"/>
  <c r="W5943" i="1"/>
  <c r="W5944" i="1"/>
  <c r="Z5944" i="1" s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Z5957" i="1" s="1"/>
  <c r="W5958" i="1"/>
  <c r="W5959" i="1"/>
  <c r="W5960" i="1"/>
  <c r="W5961" i="1"/>
  <c r="W5963" i="1"/>
  <c r="W5964" i="1"/>
  <c r="W5965" i="1"/>
  <c r="W5966" i="1"/>
  <c r="Z5966" i="1" s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Z5978" i="1" s="1"/>
  <c r="W5979" i="1"/>
  <c r="W5980" i="1"/>
  <c r="W5981" i="1"/>
  <c r="W5982" i="1"/>
  <c r="W5983" i="1"/>
  <c r="W5984" i="1"/>
  <c r="W5985" i="1"/>
  <c r="W5986" i="1"/>
  <c r="Z5986" i="1" s="1"/>
  <c r="W5987" i="1"/>
  <c r="W5988" i="1"/>
  <c r="W5989" i="1"/>
  <c r="W5990" i="1"/>
  <c r="Z5990" i="1" s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Z6002" i="1" s="1"/>
  <c r="W6003" i="1"/>
  <c r="W6004" i="1"/>
  <c r="W6005" i="1"/>
  <c r="W6006" i="1"/>
  <c r="Z6006" i="1" s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Z6027" i="1" s="1"/>
  <c r="W6028" i="1"/>
  <c r="W6029" i="1"/>
  <c r="W6030" i="1"/>
  <c r="W6031" i="1"/>
  <c r="Z6031" i="1" s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AA6043" i="1" s="1"/>
  <c r="W6044" i="1"/>
  <c r="W6045" i="1"/>
  <c r="W6046" i="1"/>
  <c r="W6047" i="1"/>
  <c r="Z6047" i="1" s="1"/>
  <c r="W6048" i="1"/>
  <c r="W6049" i="1"/>
  <c r="W6050" i="1"/>
  <c r="W6051" i="1"/>
  <c r="AA6051" i="1" s="1"/>
  <c r="W6052" i="1"/>
  <c r="W6053" i="1"/>
  <c r="W6054" i="1"/>
  <c r="W6055" i="1"/>
  <c r="W6056" i="1"/>
  <c r="W6057" i="1"/>
  <c r="W6058" i="1"/>
  <c r="W6059" i="1"/>
  <c r="Z6059" i="1" s="1"/>
  <c r="W6060" i="1"/>
  <c r="W6061" i="1"/>
  <c r="W6062" i="1"/>
  <c r="W6063" i="1"/>
  <c r="Z6063" i="1" s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Z6075" i="1" s="1"/>
  <c r="W6076" i="1"/>
  <c r="W6077" i="1"/>
  <c r="W6078" i="1"/>
  <c r="W6079" i="1"/>
  <c r="Z6079" i="1" s="1"/>
  <c r="W6080" i="1"/>
  <c r="W6081" i="1"/>
  <c r="W6082" i="1"/>
  <c r="W6083" i="1"/>
  <c r="W6084" i="1"/>
  <c r="W6085" i="1"/>
  <c r="W6086" i="1"/>
  <c r="W6087" i="1"/>
  <c r="Z6087" i="1" s="1"/>
  <c r="W6088" i="1"/>
  <c r="W6089" i="1"/>
  <c r="W6090" i="1"/>
  <c r="W6091" i="1"/>
  <c r="Z6091" i="1" s="1"/>
  <c r="U6092" i="1"/>
  <c r="W6092" i="1" s="1"/>
  <c r="W6093" i="1"/>
  <c r="W6094" i="1"/>
  <c r="W6095" i="1"/>
  <c r="AA6095" i="1" s="1"/>
  <c r="W6096" i="1"/>
  <c r="W6097" i="1"/>
  <c r="AA6097" i="1" s="1"/>
  <c r="W6098" i="1"/>
  <c r="W6099" i="1"/>
  <c r="AA6099" i="1" s="1"/>
  <c r="W6100" i="1"/>
  <c r="W6101" i="1"/>
  <c r="W6102" i="1"/>
  <c r="W6103" i="1"/>
  <c r="Z6103" i="1" s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Z6139" i="1" s="1"/>
  <c r="W6140" i="1"/>
  <c r="W6141" i="1"/>
  <c r="W6142" i="1"/>
  <c r="W6143" i="1"/>
  <c r="AA6143" i="1" s="1"/>
  <c r="W6144" i="1"/>
  <c r="W6145" i="1"/>
  <c r="W6146" i="1"/>
  <c r="W6147" i="1"/>
  <c r="Z6147" i="1" s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AA6164" i="1" s="1"/>
  <c r="W6165" i="1"/>
  <c r="W6166" i="1"/>
  <c r="AA6166" i="1" s="1"/>
  <c r="W6167" i="1"/>
  <c r="W6168" i="1"/>
  <c r="W6169" i="1"/>
  <c r="W6170" i="1"/>
  <c r="W6171" i="1"/>
  <c r="W6172" i="1"/>
  <c r="AA6172" i="1" s="1"/>
  <c r="W6173" i="1"/>
  <c r="W6174" i="1"/>
  <c r="W6175" i="1"/>
  <c r="W6176" i="1"/>
  <c r="W6177" i="1"/>
  <c r="W6178" i="1"/>
  <c r="W6179" i="1"/>
  <c r="W6180" i="1"/>
  <c r="W6181" i="1"/>
  <c r="W6182" i="1"/>
  <c r="AA6182" i="1" s="1"/>
  <c r="W6183" i="1"/>
  <c r="W6184" i="1"/>
  <c r="AA6184" i="1" s="1"/>
  <c r="W6185" i="1"/>
  <c r="W6186" i="1"/>
  <c r="W6187" i="1"/>
  <c r="W6188" i="1"/>
  <c r="W6189" i="1"/>
  <c r="W6190" i="1"/>
  <c r="Z6190" i="1" s="1"/>
  <c r="W6191" i="1"/>
  <c r="W6192" i="1"/>
  <c r="W6193" i="1"/>
  <c r="W6194" i="1"/>
  <c r="Z6194" i="1" s="1"/>
  <c r="W6195" i="1"/>
  <c r="W6196" i="1"/>
  <c r="W6197" i="1"/>
  <c r="W6198" i="1"/>
  <c r="W6199" i="1"/>
  <c r="W6200" i="1"/>
  <c r="W6201" i="1"/>
  <c r="W6202" i="1"/>
  <c r="W6203" i="1"/>
  <c r="W6204" i="1"/>
  <c r="AA6204" i="1" s="1"/>
  <c r="W6205" i="1"/>
  <c r="W6206" i="1"/>
  <c r="Z6206" i="1" s="1"/>
  <c r="W6207" i="1"/>
  <c r="W6208" i="1"/>
  <c r="W6209" i="1"/>
  <c r="W6210" i="1"/>
  <c r="Z6210" i="1" s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Z6222" i="1" s="1"/>
  <c r="W6223" i="1"/>
  <c r="W6224" i="1"/>
  <c r="W6225" i="1"/>
  <c r="W6226" i="1"/>
  <c r="Z6226" i="1" s="1"/>
  <c r="W6227" i="1"/>
  <c r="W6228" i="1"/>
  <c r="AA6228" i="1" s="1"/>
  <c r="W6229" i="1"/>
  <c r="W6230" i="1"/>
  <c r="W6231" i="1"/>
  <c r="W6232" i="1"/>
  <c r="W6233" i="1"/>
  <c r="W6234" i="1"/>
  <c r="W6235" i="1"/>
  <c r="W6236" i="1"/>
  <c r="W6237" i="1"/>
  <c r="W6238" i="1"/>
  <c r="Z6238" i="1" s="1"/>
  <c r="W6239" i="1"/>
  <c r="W6240" i="1"/>
  <c r="W6241" i="1"/>
  <c r="W6242" i="1"/>
  <c r="AA6242" i="1" s="1"/>
  <c r="W6243" i="1"/>
  <c r="W6244" i="1"/>
  <c r="W6245" i="1"/>
  <c r="W6246" i="1"/>
  <c r="W6247" i="1"/>
  <c r="W6248" i="1"/>
  <c r="W6249" i="1"/>
  <c r="W6250" i="1"/>
  <c r="Z6250" i="1" s="1"/>
  <c r="W6251" i="1"/>
  <c r="W6252" i="1"/>
  <c r="W6253" i="1"/>
  <c r="W6254" i="1"/>
  <c r="Z6254" i="1" s="1"/>
  <c r="W6255" i="1"/>
  <c r="W6256" i="1"/>
  <c r="W6257" i="1"/>
  <c r="W6258" i="1"/>
  <c r="W6259" i="1"/>
  <c r="W6260" i="1"/>
  <c r="W6261" i="1"/>
  <c r="W6262" i="1"/>
  <c r="AA6262" i="1" s="1"/>
  <c r="W6263" i="1"/>
  <c r="W6264" i="1"/>
  <c r="AA6264" i="1" s="1"/>
  <c r="W6265" i="1"/>
  <c r="W6266" i="1"/>
  <c r="AA6266" i="1" s="1"/>
  <c r="W6267" i="1"/>
  <c r="W6268" i="1"/>
  <c r="W6269" i="1"/>
  <c r="W6270" i="1"/>
  <c r="Z6270" i="1" s="1"/>
  <c r="W6271" i="1"/>
  <c r="W6272" i="1"/>
  <c r="W6273" i="1"/>
  <c r="W6274" i="1"/>
  <c r="W6275" i="1"/>
  <c r="W6276" i="1"/>
  <c r="W6277" i="1"/>
  <c r="W6278" i="1"/>
  <c r="AA6278" i="1" s="1"/>
  <c r="W6279" i="1"/>
  <c r="W6280" i="1"/>
  <c r="W6281" i="1"/>
  <c r="W6282" i="1"/>
  <c r="Z6282" i="1" s="1"/>
  <c r="W6283" i="1"/>
  <c r="W6284" i="1"/>
  <c r="W6285" i="1"/>
  <c r="W6286" i="1"/>
  <c r="AA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Z6298" i="1" s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Z6310" i="1" s="1"/>
  <c r="W6311" i="1"/>
  <c r="W6312" i="1"/>
  <c r="W6313" i="1"/>
  <c r="W6314" i="1"/>
  <c r="W6315" i="1"/>
  <c r="W6316" i="1"/>
  <c r="AA6316" i="1" s="1"/>
  <c r="W6317" i="1"/>
  <c r="W6318" i="1"/>
  <c r="Z6318" i="1" s="1"/>
  <c r="W6319" i="1"/>
  <c r="W6320" i="1"/>
  <c r="W6321" i="1"/>
  <c r="W6322" i="1"/>
  <c r="AA6322" i="1" s="1"/>
  <c r="W6323" i="1"/>
  <c r="W6324" i="1"/>
  <c r="W6325" i="1"/>
  <c r="W6326" i="1"/>
  <c r="W6327" i="1"/>
  <c r="W6328" i="1"/>
  <c r="W6329" i="1"/>
  <c r="W6330" i="1"/>
  <c r="Z6330" i="1" s="1"/>
  <c r="W6331" i="1"/>
  <c r="W6332" i="1"/>
  <c r="W6333" i="1"/>
  <c r="W6334" i="1"/>
  <c r="Z6334" i="1" s="1"/>
  <c r="W6335" i="1"/>
  <c r="W6336" i="1"/>
  <c r="W6337" i="1"/>
  <c r="W6338" i="1"/>
  <c r="W6339" i="1"/>
  <c r="W6340" i="1"/>
  <c r="W6341" i="1"/>
  <c r="W6342" i="1"/>
  <c r="AA6342" i="1" s="1"/>
  <c r="W6343" i="1"/>
  <c r="W6344" i="1"/>
  <c r="W6345" i="1"/>
  <c r="W6346" i="1"/>
  <c r="Z6346" i="1" s="1"/>
  <c r="W6347" i="1"/>
  <c r="W6348" i="1"/>
  <c r="W6349" i="1"/>
  <c r="W6350" i="1"/>
  <c r="Z6350" i="1" s="1"/>
  <c r="W6351" i="1"/>
  <c r="W6352" i="1"/>
  <c r="W6353" i="1"/>
  <c r="W6354" i="1"/>
  <c r="W6355" i="1"/>
  <c r="W6356" i="1"/>
  <c r="W6357" i="1"/>
  <c r="W6358" i="1"/>
  <c r="Z6358" i="1" s="1"/>
  <c r="W6359" i="1"/>
  <c r="W6360" i="1"/>
  <c r="W6361" i="1"/>
  <c r="W6362" i="1"/>
  <c r="Z6362" i="1" s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Z6374" i="1" s="1"/>
  <c r="W6375" i="1"/>
  <c r="W6376" i="1"/>
  <c r="W6377" i="1"/>
  <c r="W6378" i="1"/>
  <c r="Z6378" i="1" s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Z6390" i="1" s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Z6406" i="1" s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AA6422" i="1" s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Z6438" i="1" s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AA6453" i="1" s="1"/>
  <c r="W6454" i="1"/>
  <c r="W6455" i="1"/>
  <c r="W6456" i="1"/>
  <c r="AA6456" i="1" s="1"/>
  <c r="W6457" i="1"/>
  <c r="AA6457" i="1" s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Z6474" i="1" s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Z6486" i="1" s="1"/>
  <c r="W6487" i="1"/>
  <c r="W6488" i="1"/>
  <c r="W6489" i="1"/>
  <c r="W6490" i="1"/>
  <c r="AA6490" i="1" s="1"/>
  <c r="W6491" i="1"/>
  <c r="W6492" i="1"/>
  <c r="W6493" i="1"/>
  <c r="W6494" i="1"/>
  <c r="W6495" i="1"/>
  <c r="W6496" i="1"/>
  <c r="W6497" i="1"/>
  <c r="W6498" i="1"/>
  <c r="W6499" i="1"/>
  <c r="W6500" i="1"/>
  <c r="W6501" i="1"/>
  <c r="AA6501" i="1" s="1"/>
  <c r="W6502" i="1"/>
  <c r="Z6502" i="1" s="1"/>
  <c r="W6503" i="1"/>
  <c r="W6504" i="1"/>
  <c r="W6505" i="1"/>
  <c r="W6506" i="1"/>
  <c r="AA6506" i="1" s="1"/>
  <c r="W6507" i="1"/>
  <c r="AA6507" i="1" s="1"/>
  <c r="W6508" i="1"/>
  <c r="AA6508" i="1" s="1"/>
  <c r="W6509" i="1"/>
  <c r="W6510" i="1"/>
  <c r="AA6510" i="1" s="1"/>
  <c r="W6511" i="1"/>
  <c r="W6512" i="1"/>
  <c r="AA6512" i="1" s="1"/>
  <c r="W6513" i="1"/>
  <c r="W6514" i="1"/>
  <c r="W6515" i="1"/>
  <c r="W6516" i="1"/>
  <c r="W6517" i="1"/>
  <c r="Y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W6534" i="1"/>
  <c r="W6535" i="1"/>
  <c r="W6536" i="1"/>
  <c r="W6537" i="1"/>
  <c r="W6538" i="1"/>
  <c r="W6539" i="1"/>
  <c r="W6540" i="1"/>
  <c r="W6541" i="1"/>
  <c r="W6542" i="1"/>
  <c r="Z6542" i="1" s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Z6558" i="1" s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AA6570" i="1" s="1"/>
  <c r="W6571" i="1"/>
  <c r="W6572" i="1"/>
  <c r="W6573" i="1"/>
  <c r="W6574" i="1"/>
  <c r="Z6574" i="1" s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Z6602" i="1" s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AA6618" i="1" s="1"/>
  <c r="W6619" i="1"/>
  <c r="W6620" i="1"/>
  <c r="AA6620" i="1" s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Z6634" i="1" s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Z6650" i="1" s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Z6666" i="1" s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Z6682" i="1" s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Z6694" i="1" s="1"/>
  <c r="W6695" i="1"/>
  <c r="W6696" i="1"/>
  <c r="W6697" i="1"/>
  <c r="W6698" i="1"/>
  <c r="W6699" i="1"/>
  <c r="W6700" i="1"/>
  <c r="W6701" i="1"/>
  <c r="W6702" i="1"/>
  <c r="AA6702" i="1" s="1"/>
  <c r="W6703" i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Z6732" i="1" s="1"/>
  <c r="W6733" i="1"/>
  <c r="W6734" i="1"/>
  <c r="W6735" i="1"/>
  <c r="W6736" i="1"/>
  <c r="W6737" i="1"/>
  <c r="W6738" i="1"/>
  <c r="W6739" i="1"/>
  <c r="W6740" i="1"/>
  <c r="AA6740" i="1" s="1"/>
  <c r="W6741" i="1"/>
  <c r="W6742" i="1"/>
  <c r="W6743" i="1"/>
  <c r="W6744" i="1"/>
  <c r="Z6744" i="1" s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Z6784" i="1" s="1"/>
  <c r="W6785" i="1"/>
  <c r="W6786" i="1"/>
  <c r="W6787" i="1"/>
  <c r="W6788" i="1"/>
  <c r="AA6788" i="1" s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AA6801" i="1" s="1"/>
  <c r="W6802" i="1"/>
  <c r="W6803" i="1"/>
  <c r="AA6803" i="1" s="1"/>
  <c r="W6804" i="1"/>
  <c r="W6805" i="1"/>
  <c r="Z6805" i="1" s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Z6817" i="1" s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Z6833" i="1" s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AA6849" i="1" s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Z6881" i="1" s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Z6897" i="1" s="1"/>
  <c r="W6898" i="1"/>
  <c r="W6899" i="1"/>
  <c r="W6900" i="1"/>
  <c r="W6901" i="1"/>
  <c r="W6902" i="1"/>
  <c r="W6903" i="1"/>
  <c r="W6904" i="1"/>
  <c r="W6905" i="1"/>
  <c r="W6906" i="1"/>
  <c r="W6907" i="1"/>
  <c r="AA6907" i="1" s="1"/>
  <c r="W6908" i="1"/>
  <c r="W6909" i="1"/>
  <c r="Z6909" i="1" s="1"/>
  <c r="W6910" i="1"/>
  <c r="W6911" i="1"/>
  <c r="W6912" i="1"/>
  <c r="W6913" i="1"/>
  <c r="W6914" i="1"/>
  <c r="W6915" i="1"/>
  <c r="W6916" i="1"/>
  <c r="W6917" i="1"/>
  <c r="Z6917" i="1" s="1"/>
  <c r="W6918" i="1"/>
  <c r="W6919" i="1"/>
  <c r="W6920" i="1"/>
  <c r="W6921" i="1"/>
  <c r="W6922" i="1"/>
  <c r="W6923" i="1"/>
  <c r="W6924" i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AA6939" i="1" s="1"/>
  <c r="W6940" i="1"/>
  <c r="AA6940" i="1" s="1"/>
  <c r="W6941" i="1"/>
  <c r="W6942" i="1"/>
  <c r="AA6942" i="1" s="1"/>
  <c r="W6943" i="1"/>
  <c r="W6944" i="1"/>
  <c r="W6945" i="1"/>
  <c r="W6946" i="1"/>
  <c r="AA6946" i="1" s="1"/>
  <c r="W6947" i="1"/>
  <c r="AA6947" i="1" s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Z6985" i="1" s="1"/>
  <c r="W6986" i="1"/>
  <c r="W6987" i="1"/>
  <c r="W6988" i="1"/>
  <c r="W6989" i="1"/>
  <c r="W6990" i="1"/>
  <c r="W6991" i="1"/>
  <c r="W6992" i="1"/>
  <c r="W6993" i="1"/>
  <c r="Z6993" i="1" s="1"/>
  <c r="W6994" i="1"/>
  <c r="W6995" i="1"/>
  <c r="W6996" i="1"/>
  <c r="W6997" i="1"/>
  <c r="AA6997" i="1" s="1"/>
  <c r="W6998" i="1"/>
  <c r="W6999" i="1"/>
  <c r="W7000" i="1"/>
  <c r="W7001" i="1"/>
  <c r="W7002" i="1"/>
  <c r="W7003" i="1"/>
  <c r="W7004" i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AA7017" i="1" s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Z7057" i="1" s="1"/>
  <c r="W7058" i="1"/>
  <c r="W7059" i="1"/>
  <c r="W7060" i="1"/>
  <c r="W7061" i="1"/>
  <c r="W7062" i="1"/>
  <c r="W7063" i="1"/>
  <c r="W7064" i="1"/>
  <c r="W7065" i="1"/>
  <c r="Z7065" i="1" s="1"/>
  <c r="W7066" i="1"/>
  <c r="W7067" i="1"/>
  <c r="W7068" i="1"/>
  <c r="W7069" i="1"/>
  <c r="AA7069" i="1" s="1"/>
  <c r="W7070" i="1"/>
  <c r="W7071" i="1"/>
  <c r="W7072" i="1"/>
  <c r="W7073" i="1"/>
  <c r="W7074" i="1"/>
  <c r="W7075" i="1"/>
  <c r="W7076" i="1"/>
  <c r="W7077" i="1"/>
  <c r="Z7077" i="1" s="1"/>
  <c r="W7078" i="1"/>
  <c r="W7079" i="1"/>
  <c r="W7080" i="1"/>
  <c r="W7081" i="1"/>
  <c r="AA7081" i="1" s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Z7125" i="1" s="1"/>
  <c r="W7126" i="1"/>
  <c r="W7127" i="1"/>
  <c r="W7128" i="1"/>
  <c r="W7129" i="1"/>
  <c r="W7130" i="1"/>
  <c r="W7131" i="1"/>
  <c r="W7132" i="1"/>
  <c r="W7133" i="1"/>
  <c r="Z7133" i="1" s="1"/>
  <c r="W7134" i="1"/>
  <c r="W7135" i="1"/>
  <c r="W7136" i="1"/>
  <c r="W7137" i="1"/>
  <c r="AA7137" i="1" s="1"/>
  <c r="W7138" i="1"/>
  <c r="W7139" i="1"/>
  <c r="W7140" i="1"/>
  <c r="W7141" i="1"/>
  <c r="W7142" i="1"/>
  <c r="W7143" i="1"/>
  <c r="W7144" i="1"/>
  <c r="W7145" i="1"/>
  <c r="Z7145" i="1" s="1"/>
  <c r="W7146" i="1"/>
  <c r="W7147" i="1"/>
  <c r="W7148" i="1"/>
  <c r="W7149" i="1"/>
  <c r="AA7149" i="1" s="1"/>
  <c r="W7150" i="1"/>
  <c r="Y7150" i="1" s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Y7162" i="1" s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Y7170" i="1" s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Y7192" i="1" s="1"/>
  <c r="W7193" i="1"/>
  <c r="W7194" i="1"/>
  <c r="Y7194" i="1" s="1"/>
  <c r="W7195" i="1"/>
  <c r="W7196" i="1"/>
  <c r="Y7196" i="1" s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Y7214" i="1" s="1"/>
  <c r="W7215" i="1"/>
  <c r="W7216" i="1"/>
  <c r="Y7216" i="1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Y7226" i="1" s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Y7240" i="1" s="1"/>
  <c r="W7241" i="1"/>
  <c r="W7242" i="1"/>
  <c r="Y7242" i="1" s="1"/>
  <c r="W7243" i="1"/>
  <c r="W7244" i="1"/>
  <c r="Y7244" i="1" s="1"/>
  <c r="W7245" i="1"/>
  <c r="W7246" i="1"/>
  <c r="Y7246" i="1" s="1"/>
  <c r="W7247" i="1"/>
  <c r="W7248" i="1"/>
  <c r="Y7248" i="1" s="1"/>
  <c r="W7249" i="1"/>
  <c r="W7250" i="1"/>
  <c r="Y7250" i="1" s="1"/>
  <c r="W7251" i="1"/>
  <c r="Z7251" i="1" s="1"/>
  <c r="W7252" i="1"/>
  <c r="Y7252" i="1" s="1"/>
  <c r="W7253" i="1"/>
  <c r="W7254" i="1"/>
  <c r="Y7254" i="1" s="1"/>
  <c r="W7255" i="1"/>
  <c r="W7256" i="1"/>
  <c r="Y7256" i="1" s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Y7278" i="1" s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Y7286" i="1" s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Y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Y7440" i="1" s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Y7428" i="1" s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6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J84" i="2"/>
  <c r="J85" i="2"/>
  <c r="O86" i="2"/>
  <c r="J86" i="2"/>
  <c r="L86" i="2" s="1"/>
  <c r="J87" i="2"/>
  <c r="L87" i="2" s="1"/>
  <c r="O88" i="2"/>
  <c r="J88" i="2"/>
  <c r="O89" i="2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O150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8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3" i="1"/>
  <c r="Z2544" i="1"/>
  <c r="Z2546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5" i="1"/>
  <c r="Z2806" i="1"/>
  <c r="Z2810" i="1"/>
  <c r="Z2811" i="1"/>
  <c r="Z2812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0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0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4" i="1"/>
  <c r="Z3566" i="1"/>
  <c r="Z3567" i="1"/>
  <c r="Z3569" i="1"/>
  <c r="Z3570" i="1"/>
  <c r="Z3571" i="1"/>
  <c r="Z3574" i="1"/>
  <c r="Z3575" i="1"/>
  <c r="Z3576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49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1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5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1" i="1"/>
  <c r="Z3863" i="1"/>
  <c r="Z3864" i="1"/>
  <c r="Z3867" i="1"/>
  <c r="Z3872" i="1"/>
  <c r="Z3874" i="1"/>
  <c r="Z3875" i="1"/>
  <c r="Z3878" i="1"/>
  <c r="Z3879" i="1"/>
  <c r="Z3880" i="1"/>
  <c r="Z3881" i="1"/>
  <c r="Z3882" i="1"/>
  <c r="Z3883" i="1"/>
  <c r="Z3886" i="1"/>
  <c r="Z3888" i="1"/>
  <c r="Z3889" i="1"/>
  <c r="Z3890" i="1"/>
  <c r="Z3892" i="1"/>
  <c r="Z3893" i="1"/>
  <c r="Z3894" i="1"/>
  <c r="Z3895" i="1"/>
  <c r="Z3896" i="1"/>
  <c r="Z3897" i="1"/>
  <c r="Z3898" i="1"/>
  <c r="Z3899" i="1"/>
  <c r="Z3902" i="1"/>
  <c r="Z3903" i="1"/>
  <c r="Z3904" i="1"/>
  <c r="Z3906" i="1"/>
  <c r="Z3907" i="1"/>
  <c r="Z3908" i="1"/>
  <c r="Z3910" i="1"/>
  <c r="Z3911" i="1"/>
  <c r="Z3912" i="1"/>
  <c r="Z3914" i="1"/>
  <c r="Z3915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39" i="1"/>
  <c r="Z3942" i="1"/>
  <c r="Z3944" i="1"/>
  <c r="Z3946" i="1"/>
  <c r="Z3947" i="1"/>
  <c r="Z3948" i="1"/>
  <c r="Z3950" i="1"/>
  <c r="Z3951" i="1"/>
  <c r="Z3952" i="1"/>
  <c r="Z3954" i="1"/>
  <c r="Z3955" i="1"/>
  <c r="Z3956" i="1"/>
  <c r="Z3958" i="1"/>
  <c r="Z3959" i="1"/>
  <c r="Z3960" i="1"/>
  <c r="Z3962" i="1"/>
  <c r="Z3963" i="1"/>
  <c r="Z3965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7" i="1"/>
  <c r="Z3988" i="1"/>
  <c r="Z3989" i="1"/>
  <c r="Z3990" i="1"/>
  <c r="Z3991" i="1"/>
  <c r="Z3995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4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4" i="1"/>
  <c r="Z4106" i="1"/>
  <c r="Z4108" i="1"/>
  <c r="Z4110" i="1"/>
  <c r="Z4112" i="1"/>
  <c r="Z4114" i="1"/>
  <c r="Z4116" i="1"/>
  <c r="Z4117" i="1"/>
  <c r="Z4118" i="1"/>
  <c r="Z4120" i="1"/>
  <c r="Z4122" i="1"/>
  <c r="Z4124" i="1"/>
  <c r="Z4126" i="1"/>
  <c r="Z4128" i="1"/>
  <c r="Z4130" i="1"/>
  <c r="Z4132" i="1"/>
  <c r="Z4133" i="1"/>
  <c r="Z4134" i="1"/>
  <c r="Z4136" i="1"/>
  <c r="Z4138" i="1"/>
  <c r="Z4140" i="1"/>
  <c r="Z4142" i="1"/>
  <c r="Z4144" i="1"/>
  <c r="Z4146" i="1"/>
  <c r="Z4148" i="1"/>
  <c r="Z4149" i="1"/>
  <c r="Z4150" i="1"/>
  <c r="Z4152" i="1"/>
  <c r="Z4154" i="1"/>
  <c r="Z4156" i="1"/>
  <c r="Z4158" i="1"/>
  <c r="Z4160" i="1"/>
  <c r="Z4162" i="1"/>
  <c r="Z4164" i="1"/>
  <c r="Z4165" i="1"/>
  <c r="Z4166" i="1"/>
  <c r="Z4168" i="1"/>
  <c r="Z4170" i="1"/>
  <c r="Z4172" i="1"/>
  <c r="Z4174" i="1"/>
  <c r="Z4176" i="1"/>
  <c r="Z4178" i="1"/>
  <c r="Z4180" i="1"/>
  <c r="Z4181" i="1"/>
  <c r="Z4182" i="1"/>
  <c r="Z4184" i="1"/>
  <c r="Z4186" i="1"/>
  <c r="Z4188" i="1"/>
  <c r="Z4190" i="1"/>
  <c r="Z4192" i="1"/>
  <c r="Z4193" i="1"/>
  <c r="Z4194" i="1"/>
  <c r="Z4196" i="1"/>
  <c r="Z4198" i="1"/>
  <c r="Z4200" i="1"/>
  <c r="Z4202" i="1"/>
  <c r="Z4204" i="1"/>
  <c r="Z4206" i="1"/>
  <c r="Z4208" i="1"/>
  <c r="Z4209" i="1"/>
  <c r="Z4210" i="1"/>
  <c r="Z4212" i="1"/>
  <c r="Z4214" i="1"/>
  <c r="Z4220" i="1"/>
  <c r="Z4226" i="1"/>
  <c r="Z4228" i="1"/>
  <c r="Z4229" i="1"/>
  <c r="Z4230" i="1"/>
  <c r="Z4232" i="1"/>
  <c r="Z4234" i="1"/>
  <c r="Z4236" i="1"/>
  <c r="Z4238" i="1"/>
  <c r="Z4240" i="1"/>
  <c r="Z4241" i="1"/>
  <c r="Z4242" i="1"/>
  <c r="Z4244" i="1"/>
  <c r="Z4246" i="1"/>
  <c r="Z4248" i="1"/>
  <c r="Z4250" i="1"/>
  <c r="Z4252" i="1"/>
  <c r="Z4253" i="1"/>
  <c r="Z4254" i="1"/>
  <c r="Z4256" i="1"/>
  <c r="Z4264" i="1"/>
  <c r="Z4265" i="1"/>
  <c r="Z4268" i="1"/>
  <c r="Z4272" i="1"/>
  <c r="Z4273" i="1"/>
  <c r="Z4276" i="1"/>
  <c r="Z4280" i="1"/>
  <c r="Z4281" i="1"/>
  <c r="Z4284" i="1"/>
  <c r="Z4288" i="1"/>
  <c r="Z4289" i="1"/>
  <c r="Z4292" i="1"/>
  <c r="Z4296" i="1"/>
  <c r="Z4297" i="1"/>
  <c r="Z4300" i="1"/>
  <c r="Z4306" i="1"/>
  <c r="Z4308" i="1"/>
  <c r="Z4310" i="1"/>
  <c r="Z4312" i="1"/>
  <c r="Z4316" i="1"/>
  <c r="Z4320" i="1"/>
  <c r="Z4324" i="1"/>
  <c r="Z4326" i="1"/>
  <c r="Z4328" i="1"/>
  <c r="Z4330" i="1"/>
  <c r="Z4332" i="1"/>
  <c r="Z4333" i="1"/>
  <c r="Z4334" i="1"/>
  <c r="Z4336" i="1"/>
  <c r="Z4338" i="1"/>
  <c r="Z4340" i="1"/>
  <c r="Z4342" i="1"/>
  <c r="Z4344" i="1"/>
  <c r="Z4345" i="1"/>
  <c r="Z4346" i="1"/>
  <c r="Z4348" i="1"/>
  <c r="Z4350" i="1"/>
  <c r="Z4352" i="1"/>
  <c r="Z4354" i="1"/>
  <c r="Z4356" i="1"/>
  <c r="Z4358" i="1"/>
  <c r="Z4360" i="1"/>
  <c r="Z4362" i="1"/>
  <c r="Z4364" i="1"/>
  <c r="Z4366" i="1"/>
  <c r="Z4368" i="1"/>
  <c r="Z4370" i="1"/>
  <c r="Z4372" i="1"/>
  <c r="Z4374" i="1"/>
  <c r="Z4376" i="1"/>
  <c r="Z4378" i="1"/>
  <c r="Z4380" i="1"/>
  <c r="Z4382" i="1"/>
  <c r="Z4384" i="1"/>
  <c r="Z4385" i="1"/>
  <c r="Z4386" i="1"/>
  <c r="Z4388" i="1"/>
  <c r="Z4390" i="1"/>
  <c r="Z4392" i="1"/>
  <c r="Z4394" i="1"/>
  <c r="Z4396" i="1"/>
  <c r="Z4397" i="1"/>
  <c r="Z4398" i="1"/>
  <c r="Z4400" i="1"/>
  <c r="Z4402" i="1"/>
  <c r="Z4404" i="1"/>
  <c r="Z4406" i="1"/>
  <c r="Z4408" i="1"/>
  <c r="Z4409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1" i="1"/>
  <c r="Z4462" i="1"/>
  <c r="Z4464" i="1"/>
  <c r="Z4466" i="1"/>
  <c r="Z4468" i="1"/>
  <c r="Z4470" i="1"/>
  <c r="Z4472" i="1"/>
  <c r="Z4473" i="1"/>
  <c r="Z4474" i="1"/>
  <c r="Z4476" i="1"/>
  <c r="Z4478" i="1"/>
  <c r="Z4480" i="1"/>
  <c r="Z4482" i="1"/>
  <c r="Z4484" i="1"/>
  <c r="Z4486" i="1"/>
  <c r="Z4488" i="1"/>
  <c r="Z4489" i="1"/>
  <c r="Z4490" i="1"/>
  <c r="Z4492" i="1"/>
  <c r="Z4494" i="1"/>
  <c r="Z4496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1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7" i="1"/>
  <c r="Z4598" i="1"/>
  <c r="Z4600" i="1"/>
  <c r="Z4602" i="1"/>
  <c r="Z4604" i="1"/>
  <c r="Z4608" i="1"/>
  <c r="Z4612" i="1"/>
  <c r="Z4616" i="1"/>
  <c r="Z4620" i="1"/>
  <c r="Z4624" i="1"/>
  <c r="Z4628" i="1"/>
  <c r="Z4632" i="1"/>
  <c r="Z4636" i="1"/>
  <c r="Z4642" i="1"/>
  <c r="Z4644" i="1"/>
  <c r="Z4646" i="1"/>
  <c r="Z4649" i="1"/>
  <c r="Z4650" i="1"/>
  <c r="Z4653" i="1"/>
  <c r="Z4657" i="1"/>
  <c r="Z4660" i="1"/>
  <c r="Z4661" i="1"/>
  <c r="Z4662" i="1"/>
  <c r="Z4664" i="1"/>
  <c r="Z4666" i="1"/>
  <c r="Z4668" i="1"/>
  <c r="Z4670" i="1"/>
  <c r="Z4672" i="1"/>
  <c r="Z4674" i="1"/>
  <c r="Z4676" i="1"/>
  <c r="Z4678" i="1"/>
  <c r="Z4680" i="1"/>
  <c r="Z4682" i="1"/>
  <c r="Z4684" i="1"/>
  <c r="Z4686" i="1"/>
  <c r="Z4688" i="1"/>
  <c r="Z4690" i="1"/>
  <c r="Z4692" i="1"/>
  <c r="Z4693" i="1"/>
  <c r="Z4694" i="1"/>
  <c r="Z4696" i="1"/>
  <c r="Z4698" i="1"/>
  <c r="Z4700" i="1"/>
  <c r="Z4702" i="1"/>
  <c r="Z4704" i="1"/>
  <c r="Z4705" i="1"/>
  <c r="Z4706" i="1"/>
  <c r="Z4708" i="1"/>
  <c r="Z4710" i="1"/>
  <c r="Z4712" i="1"/>
  <c r="Z4714" i="1"/>
  <c r="Z4716" i="1"/>
  <c r="Z4718" i="1"/>
  <c r="Z4720" i="1"/>
  <c r="Z4722" i="1"/>
  <c r="Z4724" i="1"/>
  <c r="Z4726" i="1"/>
  <c r="Z4728" i="1"/>
  <c r="Z4730" i="1"/>
  <c r="Z4732" i="1"/>
  <c r="Z4734" i="1"/>
  <c r="Z4736" i="1"/>
  <c r="Z4738" i="1"/>
  <c r="Z4741" i="1"/>
  <c r="Z4742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8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5" i="1"/>
  <c r="Z4858" i="1"/>
  <c r="Z4862" i="1"/>
  <c r="Z4866" i="1"/>
  <c r="Z4870" i="1"/>
  <c r="Z4874" i="1"/>
  <c r="Z4878" i="1"/>
  <c r="Z4882" i="1"/>
  <c r="Z4886" i="1"/>
  <c r="Z4890" i="1"/>
  <c r="Z4894" i="1"/>
  <c r="Z4898" i="1"/>
  <c r="Z4902" i="1"/>
  <c r="Z4906" i="1"/>
  <c r="Z4910" i="1"/>
  <c r="Z4914" i="1"/>
  <c r="Z4918" i="1"/>
  <c r="Z4919" i="1"/>
  <c r="Z4922" i="1"/>
  <c r="Z4927" i="1"/>
  <c r="Z4928" i="1"/>
  <c r="Z4929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5" i="1"/>
  <c r="Z5037" i="1"/>
  <c r="Z5039" i="1"/>
  <c r="Z5041" i="1"/>
  <c r="Z5043" i="1"/>
  <c r="Z5045" i="1"/>
  <c r="Z5047" i="1"/>
  <c r="Z5049" i="1"/>
  <c r="Z5053" i="1"/>
  <c r="Z5054" i="1"/>
  <c r="Z5056" i="1"/>
  <c r="Z5058" i="1"/>
  <c r="Z5059" i="1"/>
  <c r="Z5061" i="1"/>
  <c r="Z5063" i="1"/>
  <c r="Z5065" i="1"/>
  <c r="Z5066" i="1"/>
  <c r="Z5067" i="1"/>
  <c r="Z5077" i="1"/>
  <c r="Z5081" i="1"/>
  <c r="Z5084" i="1"/>
  <c r="Z5086" i="1"/>
  <c r="Z5088" i="1"/>
  <c r="Z5090" i="1"/>
  <c r="Z5092" i="1"/>
  <c r="Z5093" i="1"/>
  <c r="Z5095" i="1"/>
  <c r="Z5099" i="1"/>
  <c r="Z5101" i="1"/>
  <c r="Z5103" i="1"/>
  <c r="Z5104" i="1"/>
  <c r="Z5106" i="1"/>
  <c r="Z5108" i="1"/>
  <c r="Z5114" i="1"/>
  <c r="Z5116" i="1"/>
  <c r="Z5118" i="1"/>
  <c r="Z5120" i="1"/>
  <c r="Z5122" i="1"/>
  <c r="Z5124" i="1"/>
  <c r="Z5126" i="1"/>
  <c r="Z5128" i="1"/>
  <c r="Z5130" i="1"/>
  <c r="Z5132" i="1"/>
  <c r="Z5134" i="1"/>
  <c r="Z5136" i="1"/>
  <c r="Z5138" i="1"/>
  <c r="Z5139" i="1"/>
  <c r="Z5140" i="1"/>
  <c r="Z5142" i="1"/>
  <c r="Z5144" i="1"/>
  <c r="Z5146" i="1"/>
  <c r="Z5148" i="1"/>
  <c r="Z5150" i="1"/>
  <c r="Z5152" i="1"/>
  <c r="Z5154" i="1"/>
  <c r="Z5156" i="1"/>
  <c r="Z5158" i="1"/>
  <c r="Z5159" i="1"/>
  <c r="Z5160" i="1"/>
  <c r="Z5161" i="1"/>
  <c r="Z5165" i="1"/>
  <c r="Z5166" i="1"/>
  <c r="Z5168" i="1"/>
  <c r="Z5169" i="1"/>
  <c r="Z5170" i="1"/>
  <c r="Z5174" i="1"/>
  <c r="Z5176" i="1"/>
  <c r="Z5178" i="1"/>
  <c r="Z5180" i="1"/>
  <c r="Z5182" i="1"/>
  <c r="Z5183" i="1"/>
  <c r="Z5185" i="1"/>
  <c r="Z5187" i="1"/>
  <c r="Z5189" i="1"/>
  <c r="Z5191" i="1"/>
  <c r="Z5192" i="1"/>
  <c r="Z5194" i="1"/>
  <c r="Z5196" i="1"/>
  <c r="Z5198" i="1"/>
  <c r="Z5200" i="1"/>
  <c r="Z5201" i="1"/>
  <c r="Z5203" i="1"/>
  <c r="Z5205" i="1"/>
  <c r="Z5209" i="1"/>
  <c r="Z5211" i="1"/>
  <c r="Z5213" i="1"/>
  <c r="Z5215" i="1"/>
  <c r="Z5217" i="1"/>
  <c r="Z5219" i="1"/>
  <c r="Z5221" i="1"/>
  <c r="Z5222" i="1"/>
  <c r="Z5223" i="1"/>
  <c r="Z5225" i="1"/>
  <c r="Z5227" i="1"/>
  <c r="Z5229" i="1"/>
  <c r="Z5233" i="1"/>
  <c r="Z5237" i="1"/>
  <c r="Z5239" i="1"/>
  <c r="Z5241" i="1"/>
  <c r="Z5247" i="1"/>
  <c r="Z5253" i="1"/>
  <c r="Z5255" i="1"/>
  <c r="Z5257" i="1"/>
  <c r="Z5259" i="1"/>
  <c r="Z5261" i="1"/>
  <c r="Z5263" i="1"/>
  <c r="Z5265" i="1"/>
  <c r="Z5267" i="1"/>
  <c r="Z5269" i="1"/>
  <c r="Z5273" i="1"/>
  <c r="Z5275" i="1"/>
  <c r="Z5277" i="1"/>
  <c r="Z5279" i="1"/>
  <c r="Z5281" i="1"/>
  <c r="Z5283" i="1"/>
  <c r="Z5285" i="1"/>
  <c r="Z5291" i="1"/>
  <c r="Z5293" i="1"/>
  <c r="Z5295" i="1"/>
  <c r="Z5297" i="1"/>
  <c r="Z5299" i="1"/>
  <c r="Z5301" i="1"/>
  <c r="Z5303" i="1"/>
  <c r="Z5305" i="1"/>
  <c r="Z5307" i="1"/>
  <c r="Z5309" i="1"/>
  <c r="Z5311" i="1"/>
  <c r="Z5313" i="1"/>
  <c r="Z5315" i="1"/>
  <c r="Z5317" i="1"/>
  <c r="Z5319" i="1"/>
  <c r="Z5321" i="1"/>
  <c r="Z5329" i="1"/>
  <c r="Z5333" i="1"/>
  <c r="Z5337" i="1"/>
  <c r="Z5341" i="1"/>
  <c r="Z5345" i="1"/>
  <c r="Z5349" i="1"/>
  <c r="Z5353" i="1"/>
  <c r="Z5357" i="1"/>
  <c r="Z5361" i="1"/>
  <c r="Z5365" i="1"/>
  <c r="Z5369" i="1"/>
  <c r="Z5377" i="1"/>
  <c r="Z5391" i="1"/>
  <c r="Z5393" i="1"/>
  <c r="Z5395" i="1"/>
  <c r="Z5397" i="1"/>
  <c r="Z5399" i="1"/>
  <c r="Z5401" i="1"/>
  <c r="Z5403" i="1"/>
  <c r="Z5405" i="1"/>
  <c r="Z5407" i="1"/>
  <c r="Z5409" i="1"/>
  <c r="Z5413" i="1"/>
  <c r="Z5414" i="1"/>
  <c r="Z5415" i="1"/>
  <c r="Z5419" i="1"/>
  <c r="Z5421" i="1"/>
  <c r="Z5422" i="1"/>
  <c r="Z5423" i="1"/>
  <c r="Z5425" i="1"/>
  <c r="Z5427" i="1"/>
  <c r="Z5429" i="1"/>
  <c r="Z5431" i="1"/>
  <c r="Z5433" i="1"/>
  <c r="Z5435" i="1"/>
  <c r="Z5437" i="1"/>
  <c r="Z5439" i="1"/>
  <c r="Z5441" i="1"/>
  <c r="Z5443" i="1"/>
  <c r="Z5445" i="1"/>
  <c r="Z5447" i="1"/>
  <c r="Z5449" i="1"/>
  <c r="Z5451" i="1"/>
  <c r="Z5453" i="1"/>
  <c r="Z5455" i="1"/>
  <c r="Z5457" i="1"/>
  <c r="Z5459" i="1"/>
  <c r="Z5461" i="1"/>
  <c r="Z5463" i="1"/>
  <c r="Z5465" i="1"/>
  <c r="Z5467" i="1"/>
  <c r="Z5469" i="1"/>
  <c r="Z5471" i="1"/>
  <c r="Z5473" i="1"/>
  <c r="Z5475" i="1"/>
  <c r="Z5477" i="1"/>
  <c r="Z5479" i="1"/>
  <c r="Z5481" i="1"/>
  <c r="Z5483" i="1"/>
  <c r="Z5485" i="1"/>
  <c r="Z5487" i="1"/>
  <c r="Z5489" i="1"/>
  <c r="Z5491" i="1"/>
  <c r="Z5493" i="1"/>
  <c r="Z5495" i="1"/>
  <c r="Z5497" i="1"/>
  <c r="Z5499" i="1"/>
  <c r="Z5501" i="1"/>
  <c r="Z5503" i="1"/>
  <c r="Z5505" i="1"/>
  <c r="Z5511" i="1"/>
  <c r="Z5513" i="1"/>
  <c r="Z5515" i="1"/>
  <c r="Z5517" i="1"/>
  <c r="Z5519" i="1"/>
  <c r="Z5521" i="1"/>
  <c r="Z5523" i="1"/>
  <c r="Z5525" i="1"/>
  <c r="Z5527" i="1"/>
  <c r="Z5529" i="1"/>
  <c r="Z5531" i="1"/>
  <c r="Z5533" i="1"/>
  <c r="Z5537" i="1"/>
  <c r="Z5539" i="1"/>
  <c r="Z5541" i="1"/>
  <c r="Z5543" i="1"/>
  <c r="Z5545" i="1"/>
  <c r="Z5547" i="1"/>
  <c r="Z5549" i="1"/>
  <c r="Z5551" i="1"/>
  <c r="Z5553" i="1"/>
  <c r="Z5555" i="1"/>
  <c r="Z5557" i="1"/>
  <c r="Z5559" i="1"/>
  <c r="Z5561" i="1"/>
  <c r="Z5563" i="1"/>
  <c r="Z5565" i="1"/>
  <c r="Z5567" i="1"/>
  <c r="Z5569" i="1"/>
  <c r="Z5571" i="1"/>
  <c r="Z5573" i="1"/>
  <c r="Z5575" i="1"/>
  <c r="Z5577" i="1"/>
  <c r="Z5579" i="1"/>
  <c r="Z5581" i="1"/>
  <c r="Z5583" i="1"/>
  <c r="Z5585" i="1"/>
  <c r="Z5587" i="1"/>
  <c r="Z5589" i="1"/>
  <c r="Z5591" i="1"/>
  <c r="Z5593" i="1"/>
  <c r="Z5595" i="1"/>
  <c r="Z5597" i="1"/>
  <c r="Z5599" i="1"/>
  <c r="Z5601" i="1"/>
  <c r="Z5602" i="1"/>
  <c r="Z5605" i="1"/>
  <c r="Z5607" i="1"/>
  <c r="Z5609" i="1"/>
  <c r="Z5611" i="1"/>
  <c r="Z5613" i="1"/>
  <c r="Z5615" i="1"/>
  <c r="Z5617" i="1"/>
  <c r="Z5619" i="1"/>
  <c r="Z5621" i="1"/>
  <c r="Z5623" i="1"/>
  <c r="Z5625" i="1"/>
  <c r="Z5627" i="1"/>
  <c r="Z5629" i="1"/>
  <c r="Z5631" i="1"/>
  <c r="Z5633" i="1"/>
  <c r="Z5635" i="1"/>
  <c r="Z5637" i="1"/>
  <c r="Z5639" i="1"/>
  <c r="Z5641" i="1"/>
  <c r="Z5643" i="1"/>
  <c r="Z5645" i="1"/>
  <c r="Z5647" i="1"/>
  <c r="Z5649" i="1"/>
  <c r="Z5651" i="1"/>
  <c r="Z5653" i="1"/>
  <c r="Z5655" i="1"/>
  <c r="Z5657" i="1"/>
  <c r="Z5659" i="1"/>
  <c r="Z5661" i="1"/>
  <c r="Z5663" i="1"/>
  <c r="Z5665" i="1"/>
  <c r="Z5667" i="1"/>
  <c r="Z5669" i="1"/>
  <c r="Z5671" i="1"/>
  <c r="Z5673" i="1"/>
  <c r="Z5675" i="1"/>
  <c r="Z5677" i="1"/>
  <c r="Z5679" i="1"/>
  <c r="Z5681" i="1"/>
  <c r="Z5683" i="1"/>
  <c r="Z5685" i="1"/>
  <c r="Z5687" i="1"/>
  <c r="Z5689" i="1"/>
  <c r="Z5691" i="1"/>
  <c r="Z5693" i="1"/>
  <c r="Z5695" i="1"/>
  <c r="Z5697" i="1"/>
  <c r="Z5699" i="1"/>
  <c r="Z5703" i="1"/>
  <c r="Z5705" i="1"/>
  <c r="Z5707" i="1"/>
  <c r="Z5709" i="1"/>
  <c r="Z5711" i="1"/>
  <c r="Z5713" i="1"/>
  <c r="Z5715" i="1"/>
  <c r="Z5717" i="1"/>
  <c r="Z5719" i="1"/>
  <c r="Z5721" i="1"/>
  <c r="Z5723" i="1"/>
  <c r="Z5725" i="1"/>
  <c r="Z5729" i="1"/>
  <c r="Z5731" i="1"/>
  <c r="Z5735" i="1"/>
  <c r="Z5739" i="1"/>
  <c r="Z5741" i="1"/>
  <c r="Z5743" i="1"/>
  <c r="Z5745" i="1"/>
  <c r="Z5747" i="1"/>
  <c r="Z5749" i="1"/>
  <c r="Z5751" i="1"/>
  <c r="Z5753" i="1"/>
  <c r="Z5755" i="1"/>
  <c r="Z5757" i="1"/>
  <c r="Z5759" i="1"/>
  <c r="Z5761" i="1"/>
  <c r="Z5763" i="1"/>
  <c r="Z5765" i="1"/>
  <c r="Z5767" i="1"/>
  <c r="Z5769" i="1"/>
  <c r="Z5771" i="1"/>
  <c r="Z5773" i="1"/>
  <c r="Z5775" i="1"/>
  <c r="Z5777" i="1"/>
  <c r="Z5779" i="1"/>
  <c r="Z5781" i="1"/>
  <c r="Z5785" i="1"/>
  <c r="Z5787" i="1"/>
  <c r="Z5789" i="1"/>
  <c r="Z5791" i="1"/>
  <c r="Z5793" i="1"/>
  <c r="Z5795" i="1"/>
  <c r="Z5797" i="1"/>
  <c r="Z5799" i="1"/>
  <c r="Z5805" i="1"/>
  <c r="Z5807" i="1"/>
  <c r="Z5809" i="1"/>
  <c r="Z5811" i="1"/>
  <c r="Z5813" i="1"/>
  <c r="Z5815" i="1"/>
  <c r="Z5817" i="1"/>
  <c r="Z5819" i="1"/>
  <c r="Z5821" i="1"/>
  <c r="Z5823" i="1"/>
  <c r="Z5825" i="1"/>
  <c r="Z5827" i="1"/>
  <c r="Z5829" i="1"/>
  <c r="Z5831" i="1"/>
  <c r="Z5833" i="1"/>
  <c r="Z5835" i="1"/>
  <c r="Z5837" i="1"/>
  <c r="Z5839" i="1"/>
  <c r="Z5841" i="1"/>
  <c r="Z5843" i="1"/>
  <c r="Z5845" i="1"/>
  <c r="Z5847" i="1"/>
  <c r="Z5849" i="1"/>
  <c r="Z5851" i="1"/>
  <c r="Z5855" i="1"/>
  <c r="Z5857" i="1"/>
  <c r="Z5859" i="1"/>
  <c r="Z5861" i="1"/>
  <c r="Z5863" i="1"/>
  <c r="Z5865" i="1"/>
  <c r="Z5867" i="1"/>
  <c r="Z5869" i="1"/>
  <c r="Z5871" i="1"/>
  <c r="Z5873" i="1"/>
  <c r="Z5875" i="1"/>
  <c r="Z5877" i="1"/>
  <c r="Z5879" i="1"/>
  <c r="Z5880" i="1"/>
  <c r="Z5882" i="1"/>
  <c r="Z5884" i="1"/>
  <c r="Z5886" i="1"/>
  <c r="Z5888" i="1"/>
  <c r="Z5890" i="1"/>
  <c r="Z5891" i="1"/>
  <c r="Z5893" i="1"/>
  <c r="Z5895" i="1"/>
  <c r="Z5897" i="1"/>
  <c r="Z5899" i="1"/>
  <c r="Z5901" i="1"/>
  <c r="Z5903" i="1"/>
  <c r="Z5905" i="1"/>
  <c r="Z5907" i="1"/>
  <c r="Z5909" i="1"/>
  <c r="Z5911" i="1"/>
  <c r="Z5915" i="1"/>
  <c r="Z5917" i="1"/>
  <c r="Z5919" i="1"/>
  <c r="Z5921" i="1"/>
  <c r="Z5923" i="1"/>
  <c r="Z5925" i="1"/>
  <c r="Z5927" i="1"/>
  <c r="Z5929" i="1"/>
  <c r="Z5931" i="1"/>
  <c r="Z5933" i="1"/>
  <c r="Z5935" i="1"/>
  <c r="Z5938" i="1"/>
  <c r="Z5940" i="1"/>
  <c r="Z5941" i="1"/>
  <c r="Z5943" i="1"/>
  <c r="Z5945" i="1"/>
  <c r="Z5947" i="1"/>
  <c r="Z5949" i="1"/>
  <c r="Z5950" i="1"/>
  <c r="Z5952" i="1"/>
  <c r="Z5954" i="1"/>
  <c r="Z5956" i="1"/>
  <c r="Z5958" i="1"/>
  <c r="Z5960" i="1"/>
  <c r="Z5962" i="1"/>
  <c r="Z5963" i="1"/>
  <c r="Z5965" i="1"/>
  <c r="Z5967" i="1"/>
  <c r="Z5969" i="1"/>
  <c r="Z5971" i="1"/>
  <c r="Z5975" i="1"/>
  <c r="Z5977" i="1"/>
  <c r="Z5979" i="1"/>
  <c r="Z5983" i="1"/>
  <c r="Z5985" i="1"/>
  <c r="Z5987" i="1"/>
  <c r="Z5989" i="1"/>
  <c r="Z5991" i="1"/>
  <c r="Z5993" i="1"/>
  <c r="Z5995" i="1"/>
  <c r="Z5997" i="1"/>
  <c r="Z5999" i="1"/>
  <c r="Z6001" i="1"/>
  <c r="Z6003" i="1"/>
  <c r="Z6005" i="1"/>
  <c r="Z6007" i="1"/>
  <c r="Z6009" i="1"/>
  <c r="Z6011" i="1"/>
  <c r="Z6013" i="1"/>
  <c r="Z6015" i="1"/>
  <c r="Z6016" i="1"/>
  <c r="Z6018" i="1"/>
  <c r="Z6020" i="1"/>
  <c r="Z6022" i="1"/>
  <c r="Z6024" i="1"/>
  <c r="Z6026" i="1"/>
  <c r="Z6028" i="1"/>
  <c r="Z6030" i="1"/>
  <c r="Z6032" i="1"/>
  <c r="Z6034" i="1"/>
  <c r="Z6036" i="1"/>
  <c r="Z6038" i="1"/>
  <c r="Z6040" i="1"/>
  <c r="Z6042" i="1"/>
  <c r="Z6044" i="1"/>
  <c r="Z6046" i="1"/>
  <c r="Z6050" i="1"/>
  <c r="Z6052" i="1"/>
  <c r="Z6054" i="1"/>
  <c r="Z6056" i="1"/>
  <c r="Z6058" i="1"/>
  <c r="Z6060" i="1"/>
  <c r="Z6062" i="1"/>
  <c r="Z6064" i="1"/>
  <c r="Z6066" i="1"/>
  <c r="Z6068" i="1"/>
  <c r="Z6070" i="1"/>
  <c r="Z6072" i="1"/>
  <c r="Z6074" i="1"/>
  <c r="Z6076" i="1"/>
  <c r="Z6078" i="1"/>
  <c r="Z6080" i="1"/>
  <c r="Z6082" i="1"/>
  <c r="Z6084" i="1"/>
  <c r="Z6086" i="1"/>
  <c r="Z6090" i="1"/>
  <c r="Z6100" i="1"/>
  <c r="Z6104" i="1"/>
  <c r="Z6106" i="1"/>
  <c r="Z6108" i="1"/>
  <c r="Z6110" i="1"/>
  <c r="Z6112" i="1"/>
  <c r="Z6114" i="1"/>
  <c r="Z6116" i="1"/>
  <c r="Z6118" i="1"/>
  <c r="Z6120" i="1"/>
  <c r="Z6124" i="1"/>
  <c r="Z6126" i="1"/>
  <c r="Z6128" i="1"/>
  <c r="Z6130" i="1"/>
  <c r="Z6132" i="1"/>
  <c r="Z6134" i="1"/>
  <c r="Z6136" i="1"/>
  <c r="Z6138" i="1"/>
  <c r="Z6140" i="1"/>
  <c r="Z6142" i="1"/>
  <c r="Z6144" i="1"/>
  <c r="Z6146" i="1"/>
  <c r="Z6148" i="1"/>
  <c r="Z6150" i="1"/>
  <c r="Z6151" i="1"/>
  <c r="Z6152" i="1"/>
  <c r="Z6153" i="1"/>
  <c r="Z6155" i="1"/>
  <c r="Z6157" i="1"/>
  <c r="Z6159" i="1"/>
  <c r="Z6169" i="1"/>
  <c r="Z6171" i="1"/>
  <c r="Z6173" i="1"/>
  <c r="Z6177" i="1"/>
  <c r="Z6179" i="1"/>
  <c r="Z6183" i="1"/>
  <c r="Z6185" i="1"/>
  <c r="Z6187" i="1"/>
  <c r="Z6191" i="1"/>
  <c r="Z6193" i="1"/>
  <c r="Z6195" i="1"/>
  <c r="Z6197" i="1"/>
  <c r="Z6199" i="1"/>
  <c r="Z6201" i="1"/>
  <c r="Z6207" i="1"/>
  <c r="Z6209" i="1"/>
  <c r="Z6211" i="1"/>
  <c r="Z6213" i="1"/>
  <c r="Z6215" i="1"/>
  <c r="Z6217" i="1"/>
  <c r="Z6219" i="1"/>
  <c r="Z6221" i="1"/>
  <c r="Z6223" i="1"/>
  <c r="Z6225" i="1"/>
  <c r="Z6227" i="1"/>
  <c r="Z6229" i="1"/>
  <c r="Z6231" i="1"/>
  <c r="Z6233" i="1"/>
  <c r="Z6235" i="1"/>
  <c r="Z6237" i="1"/>
  <c r="Z6241" i="1"/>
  <c r="Z6243" i="1"/>
  <c r="Z6245" i="1"/>
  <c r="Z6247" i="1"/>
  <c r="Z6249" i="1"/>
  <c r="Z6251" i="1"/>
  <c r="Z6253" i="1"/>
  <c r="Z6255" i="1"/>
  <c r="Z6257" i="1"/>
  <c r="Z6259" i="1"/>
  <c r="Z6261" i="1"/>
  <c r="Z6263" i="1"/>
  <c r="Z6265" i="1"/>
  <c r="Z6267" i="1"/>
  <c r="Z6269" i="1"/>
  <c r="Z6271" i="1"/>
  <c r="Z6273" i="1"/>
  <c r="Z6275" i="1"/>
  <c r="Z6277" i="1"/>
  <c r="Z6281" i="1"/>
  <c r="Z6283" i="1"/>
  <c r="Z6285" i="1"/>
  <c r="Z6289" i="1"/>
  <c r="Z6291" i="1"/>
  <c r="Z6293" i="1"/>
  <c r="Z6295" i="1"/>
  <c r="Z6297" i="1"/>
  <c r="Z6299" i="1"/>
  <c r="Z6301" i="1"/>
  <c r="Z6303" i="1"/>
  <c r="Z6305" i="1"/>
  <c r="Z6307" i="1"/>
  <c r="Z6309" i="1"/>
  <c r="Z6311" i="1"/>
  <c r="Z6313" i="1"/>
  <c r="Z6317" i="1"/>
  <c r="Z6319" i="1"/>
  <c r="Z6321" i="1"/>
  <c r="Z6323" i="1"/>
  <c r="Z6325" i="1"/>
  <c r="Z6327" i="1"/>
  <c r="Z6329" i="1"/>
  <c r="Z6331" i="1"/>
  <c r="Z6333" i="1"/>
  <c r="Z6335" i="1"/>
  <c r="Z6337" i="1"/>
  <c r="Z6339" i="1"/>
  <c r="Z6341" i="1"/>
  <c r="Z6343" i="1"/>
  <c r="Z6345" i="1"/>
  <c r="Z6347" i="1"/>
  <c r="Z6349" i="1"/>
  <c r="Z6351" i="1"/>
  <c r="Z6353" i="1"/>
  <c r="Z6355" i="1"/>
  <c r="Z6357" i="1"/>
  <c r="Z6359" i="1"/>
  <c r="Z6361" i="1"/>
  <c r="Z6363" i="1"/>
  <c r="Z6365" i="1"/>
  <c r="Z6367" i="1"/>
  <c r="Z6369" i="1"/>
  <c r="Z6371" i="1"/>
  <c r="Z6373" i="1"/>
  <c r="Z6375" i="1"/>
  <c r="Z6377" i="1"/>
  <c r="Z6379" i="1"/>
  <c r="Z6381" i="1"/>
  <c r="Z6383" i="1"/>
  <c r="Z6385" i="1"/>
  <c r="Z6387" i="1"/>
  <c r="Z6389" i="1"/>
  <c r="Z6391" i="1"/>
  <c r="Z6393" i="1"/>
  <c r="Z6395" i="1"/>
  <c r="Z6397" i="1"/>
  <c r="Z6399" i="1"/>
  <c r="Z6401" i="1"/>
  <c r="Z6403" i="1"/>
  <c r="Z6405" i="1"/>
  <c r="Z6407" i="1"/>
  <c r="Z6409" i="1"/>
  <c r="Z6411" i="1"/>
  <c r="Z6413" i="1"/>
  <c r="Z6415" i="1"/>
  <c r="Z6417" i="1"/>
  <c r="Z6419" i="1"/>
  <c r="Z6421" i="1"/>
  <c r="Z6422" i="1"/>
  <c r="Z6423" i="1"/>
  <c r="Z6425" i="1"/>
  <c r="Z6427" i="1"/>
  <c r="Z6429" i="1"/>
  <c r="Z6431" i="1"/>
  <c r="Z6433" i="1"/>
  <c r="Z6435" i="1"/>
  <c r="Z6437" i="1"/>
  <c r="Z6439" i="1"/>
  <c r="Z6441" i="1"/>
  <c r="Z6443" i="1"/>
  <c r="Z6445" i="1"/>
  <c r="Z6447" i="1"/>
  <c r="Z6449" i="1"/>
  <c r="Z6451" i="1"/>
  <c r="Z6453" i="1"/>
  <c r="Z6455" i="1"/>
  <c r="Z6457" i="1"/>
  <c r="Z6459" i="1"/>
  <c r="Z6461" i="1"/>
  <c r="Z6463" i="1"/>
  <c r="Z6465" i="1"/>
  <c r="Z6467" i="1"/>
  <c r="Z6469" i="1"/>
  <c r="Z6471" i="1"/>
  <c r="Z6473" i="1"/>
  <c r="Z6475" i="1"/>
  <c r="Z6477" i="1"/>
  <c r="Z6479" i="1"/>
  <c r="Z6481" i="1"/>
  <c r="Z6483" i="1"/>
  <c r="Z6485" i="1"/>
  <c r="Z6487" i="1"/>
  <c r="Z6489" i="1"/>
  <c r="Z6491" i="1"/>
  <c r="Z6493" i="1"/>
  <c r="Z6495" i="1"/>
  <c r="Z6501" i="1"/>
  <c r="Z6503" i="1"/>
  <c r="Z6505" i="1"/>
  <c r="Z6507" i="1"/>
  <c r="Z6509" i="1"/>
  <c r="Z6511" i="1"/>
  <c r="Z6513" i="1"/>
  <c r="Z6515" i="1"/>
  <c r="Z6517" i="1"/>
  <c r="Z6519" i="1"/>
  <c r="Z6525" i="1"/>
  <c r="Z6531" i="1"/>
  <c r="Z6533" i="1"/>
  <c r="Z6535" i="1"/>
  <c r="Z6537" i="1"/>
  <c r="Z6539" i="1"/>
  <c r="Z6541" i="1"/>
  <c r="Z6543" i="1"/>
  <c r="Z6545" i="1"/>
  <c r="Z6547" i="1"/>
  <c r="Z6549" i="1"/>
  <c r="Z6551" i="1"/>
  <c r="Z6553" i="1"/>
  <c r="Z6555" i="1"/>
  <c r="Z6557" i="1"/>
  <c r="Z6559" i="1"/>
  <c r="Z6561" i="1"/>
  <c r="Z6563" i="1"/>
  <c r="Z6565" i="1"/>
  <c r="Z6567" i="1"/>
  <c r="Z6573" i="1"/>
  <c r="Z6575" i="1"/>
  <c r="Z6577" i="1"/>
  <c r="Z6579" i="1"/>
  <c r="Z6581" i="1"/>
  <c r="Z6583" i="1"/>
  <c r="Z6585" i="1"/>
  <c r="Z6587" i="1"/>
  <c r="Z6589" i="1"/>
  <c r="Z6591" i="1"/>
  <c r="Z6593" i="1"/>
  <c r="Z6595" i="1"/>
  <c r="Z6597" i="1"/>
  <c r="Z6599" i="1"/>
  <c r="Z6601" i="1"/>
  <c r="Z6603" i="1"/>
  <c r="Z6605" i="1"/>
  <c r="Z6607" i="1"/>
  <c r="Z6609" i="1"/>
  <c r="Z6611" i="1"/>
  <c r="Z6613" i="1"/>
  <c r="Z6615" i="1"/>
  <c r="Z6623" i="1"/>
  <c r="Z6625" i="1"/>
  <c r="Z6627" i="1"/>
  <c r="Z6629" i="1"/>
  <c r="Z6631" i="1"/>
  <c r="Z6633" i="1"/>
  <c r="Z6637" i="1"/>
  <c r="Z6639" i="1"/>
  <c r="Z6641" i="1"/>
  <c r="Z6645" i="1"/>
  <c r="Z6647" i="1"/>
  <c r="Z6649" i="1"/>
  <c r="Z6651" i="1"/>
  <c r="Z6653" i="1"/>
  <c r="Z6655" i="1"/>
  <c r="Z6659" i="1"/>
  <c r="Z6661" i="1"/>
  <c r="Z6663" i="1"/>
  <c r="Z6665" i="1"/>
  <c r="Z6667" i="1"/>
  <c r="Z6669" i="1"/>
  <c r="Z6671" i="1"/>
  <c r="Z6673" i="1"/>
  <c r="Z6675" i="1"/>
  <c r="Z6677" i="1"/>
  <c r="Z6679" i="1"/>
  <c r="Z6681" i="1"/>
  <c r="Z6683" i="1"/>
  <c r="Z6685" i="1"/>
  <c r="Z6687" i="1"/>
  <c r="Z6689" i="1"/>
  <c r="Z6691" i="1"/>
  <c r="Z6693" i="1"/>
  <c r="Z6695" i="1"/>
  <c r="Z6697" i="1"/>
  <c r="Z6699" i="1"/>
  <c r="Z6701" i="1"/>
  <c r="Z6703" i="1"/>
  <c r="Z6705" i="1"/>
  <c r="Z6706" i="1"/>
  <c r="Z6708" i="1"/>
  <c r="Z6710" i="1"/>
  <c r="Z6712" i="1"/>
  <c r="Z6714" i="1"/>
  <c r="Z6716" i="1"/>
  <c r="Z6718" i="1"/>
  <c r="Z6720" i="1"/>
  <c r="Z6722" i="1"/>
  <c r="Z6723" i="1"/>
  <c r="Z6725" i="1"/>
  <c r="Z6727" i="1"/>
  <c r="Z6729" i="1"/>
  <c r="Z6731" i="1"/>
  <c r="Z6733" i="1"/>
  <c r="Z6735" i="1"/>
  <c r="Z6737" i="1"/>
  <c r="Z6739" i="1"/>
  <c r="Z6740" i="1"/>
  <c r="Z6741" i="1"/>
  <c r="Z6743" i="1"/>
  <c r="Z6745" i="1"/>
  <c r="Z6747" i="1"/>
  <c r="Z6749" i="1"/>
  <c r="Z6751" i="1"/>
  <c r="Z6753" i="1"/>
  <c r="Z6755" i="1"/>
  <c r="Z6757" i="1"/>
  <c r="Z6759" i="1"/>
  <c r="Z6761" i="1"/>
  <c r="Z6762" i="1"/>
  <c r="Z6763" i="1"/>
  <c r="Z6765" i="1"/>
  <c r="Z6767" i="1"/>
  <c r="Z6769" i="1"/>
  <c r="Z6770" i="1"/>
  <c r="Z6772" i="1"/>
  <c r="Z6774" i="1"/>
  <c r="Z6776" i="1"/>
  <c r="Z6778" i="1"/>
  <c r="Z6780" i="1"/>
  <c r="Z6782" i="1"/>
  <c r="Z6785" i="1"/>
  <c r="Z6793" i="1"/>
  <c r="Z6795" i="1"/>
  <c r="Z6796" i="1"/>
  <c r="Z6798" i="1"/>
  <c r="Z6800" i="1"/>
  <c r="Z6802" i="1"/>
  <c r="Z6804" i="1"/>
  <c r="Z6806" i="1"/>
  <c r="Z6808" i="1"/>
  <c r="Z6810" i="1"/>
  <c r="Z6812" i="1"/>
  <c r="Z6814" i="1"/>
  <c r="Z6816" i="1"/>
  <c r="Z6818" i="1"/>
  <c r="Z6820" i="1"/>
  <c r="Z6822" i="1"/>
  <c r="Z6824" i="1"/>
  <c r="Z6826" i="1"/>
  <c r="Z6828" i="1"/>
  <c r="Z6830" i="1"/>
  <c r="Z6832" i="1"/>
  <c r="Z6834" i="1"/>
  <c r="Z6836" i="1"/>
  <c r="Z6838" i="1"/>
  <c r="Z6840" i="1"/>
  <c r="Z6842" i="1"/>
  <c r="Z6844" i="1"/>
  <c r="Z6846" i="1"/>
  <c r="Z6848" i="1"/>
  <c r="Z6850" i="1"/>
  <c r="Z6852" i="1"/>
  <c r="Z6854" i="1"/>
  <c r="Z6856" i="1"/>
  <c r="Z6858" i="1"/>
  <c r="Z6860" i="1"/>
  <c r="Z6862" i="1"/>
  <c r="Z6864" i="1"/>
  <c r="Z6866" i="1"/>
  <c r="Z6868" i="1"/>
  <c r="Z6870" i="1"/>
  <c r="Z6872" i="1"/>
  <c r="Z6874" i="1"/>
  <c r="Z6876" i="1"/>
  <c r="Z6878" i="1"/>
  <c r="Z6880" i="1"/>
  <c r="Z6882" i="1"/>
  <c r="Z6884" i="1"/>
  <c r="Z6886" i="1"/>
  <c r="Z6888" i="1"/>
  <c r="Z6890" i="1"/>
  <c r="Z6892" i="1"/>
  <c r="Z6896" i="1"/>
  <c r="Z6898" i="1"/>
  <c r="Z6900" i="1"/>
  <c r="Z6902" i="1"/>
  <c r="Z6904" i="1"/>
  <c r="Z6906" i="1"/>
  <c r="Z6910" i="1"/>
  <c r="Z6912" i="1"/>
  <c r="Z6914" i="1"/>
  <c r="Z6916" i="1"/>
  <c r="Z6918" i="1"/>
  <c r="Z6920" i="1"/>
  <c r="Z6922" i="1"/>
  <c r="Z6924" i="1"/>
  <c r="Z6925" i="1"/>
  <c r="Z6926" i="1"/>
  <c r="Z6928" i="1"/>
  <c r="Z6929" i="1"/>
  <c r="Z6931" i="1"/>
  <c r="Z6933" i="1"/>
  <c r="Z6935" i="1"/>
  <c r="Z6937" i="1"/>
  <c r="Z6939" i="1"/>
  <c r="Z6941" i="1"/>
  <c r="Z6943" i="1"/>
  <c r="Z6945" i="1"/>
  <c r="Z6947" i="1"/>
  <c r="Z6949" i="1"/>
  <c r="Z6951" i="1"/>
  <c r="Z6953" i="1"/>
  <c r="Z6955" i="1"/>
  <c r="Z6957" i="1"/>
  <c r="Z6959" i="1"/>
  <c r="Z6961" i="1"/>
  <c r="Z6963" i="1"/>
  <c r="Z6965" i="1"/>
  <c r="Z6967" i="1"/>
  <c r="Z6969" i="1"/>
  <c r="Z6971" i="1"/>
  <c r="Z6973" i="1"/>
  <c r="Z6975" i="1"/>
  <c r="Z6977" i="1"/>
  <c r="Z6979" i="1"/>
  <c r="Z6981" i="1"/>
  <c r="Z6983" i="1"/>
  <c r="Z6984" i="1"/>
  <c r="Z6986" i="1"/>
  <c r="Z6988" i="1"/>
  <c r="Z6990" i="1"/>
  <c r="Z6992" i="1"/>
  <c r="Z6994" i="1"/>
  <c r="Z6996" i="1"/>
  <c r="Z6998" i="1"/>
  <c r="Z7000" i="1"/>
  <c r="Z7002" i="1"/>
  <c r="Z7006" i="1"/>
  <c r="Z7008" i="1"/>
  <c r="Z7010" i="1"/>
  <c r="Z7012" i="1"/>
  <c r="Z7014" i="1"/>
  <c r="Z7016" i="1"/>
  <c r="Z7017" i="1"/>
  <c r="Z7018" i="1"/>
  <c r="Z7020" i="1"/>
  <c r="Z7022" i="1"/>
  <c r="Z7024" i="1"/>
  <c r="Z7026" i="1"/>
  <c r="Z7028" i="1"/>
  <c r="Z7030" i="1"/>
  <c r="Z7032" i="1"/>
  <c r="Z7034" i="1"/>
  <c r="Z7036" i="1"/>
  <c r="Z7038" i="1"/>
  <c r="Z7040" i="1"/>
  <c r="Z7042" i="1"/>
  <c r="Z7044" i="1"/>
  <c r="Z7046" i="1"/>
  <c r="Z7048" i="1"/>
  <c r="Z7050" i="1"/>
  <c r="Z7052" i="1"/>
  <c r="Z7054" i="1"/>
  <c r="Z7056" i="1"/>
  <c r="Z7058" i="1"/>
  <c r="Z7060" i="1"/>
  <c r="Z7062" i="1"/>
  <c r="Z7064" i="1"/>
  <c r="Z7066" i="1"/>
  <c r="Z7068" i="1"/>
  <c r="Z7069" i="1"/>
  <c r="Z7070" i="1"/>
  <c r="Z7072" i="1"/>
  <c r="Z7074" i="1"/>
  <c r="Z7076" i="1"/>
  <c r="Z7078" i="1"/>
  <c r="Z7080" i="1"/>
  <c r="Z7082" i="1"/>
  <c r="Z7084" i="1"/>
  <c r="Z7086" i="1"/>
  <c r="Z7088" i="1"/>
  <c r="Z7090" i="1"/>
  <c r="Z7092" i="1"/>
  <c r="Z7094" i="1"/>
  <c r="Z7096" i="1"/>
  <c r="Z7098" i="1"/>
  <c r="Z7100" i="1"/>
  <c r="Z7102" i="1"/>
  <c r="Z7104" i="1"/>
  <c r="Z7106" i="1"/>
  <c r="Z7108" i="1"/>
  <c r="Z7110" i="1"/>
  <c r="Z7112" i="1"/>
  <c r="Z7114" i="1"/>
  <c r="Z7116" i="1"/>
  <c r="Z7118" i="1"/>
  <c r="Z7120" i="1"/>
  <c r="Z7122" i="1"/>
  <c r="Z7124" i="1"/>
  <c r="Z7126" i="1"/>
  <c r="Z7128" i="1"/>
  <c r="Z7130" i="1"/>
  <c r="Z7132" i="1"/>
  <c r="Z7134" i="1"/>
  <c r="Z7136" i="1"/>
  <c r="Z7137" i="1"/>
  <c r="Z7138" i="1"/>
  <c r="Z7140" i="1"/>
  <c r="Z7142" i="1"/>
  <c r="Z7144" i="1"/>
  <c r="Z7146" i="1"/>
  <c r="Z7148" i="1"/>
  <c r="Z7150" i="1"/>
  <c r="Z7154" i="1"/>
  <c r="Z7156" i="1"/>
  <c r="Z7158" i="1"/>
  <c r="Z7160" i="1"/>
  <c r="Z7162" i="1"/>
  <c r="Z7164" i="1"/>
  <c r="Z7166" i="1"/>
  <c r="Z7168" i="1"/>
  <c r="Z7170" i="1"/>
  <c r="Z7172" i="1"/>
  <c r="Z7174" i="1"/>
  <c r="Z7176" i="1"/>
  <c r="Z7178" i="1"/>
  <c r="Z7180" i="1"/>
  <c r="Z7182" i="1"/>
  <c r="Z7184" i="1"/>
  <c r="Z7186" i="1"/>
  <c r="Z7188" i="1"/>
  <c r="Z7190" i="1"/>
  <c r="Z7192" i="1"/>
  <c r="Z7194" i="1"/>
  <c r="Z7196" i="1"/>
  <c r="Z7197" i="1"/>
  <c r="Z7198" i="1"/>
  <c r="Z7199" i="1"/>
  <c r="Z7200" i="1"/>
  <c r="Z7202" i="1"/>
  <c r="Z7203" i="1"/>
  <c r="Z7205" i="1"/>
  <c r="Z7207" i="1"/>
  <c r="Z7208" i="1"/>
  <c r="Z7210" i="1"/>
  <c r="Z7212" i="1"/>
  <c r="Z7214" i="1"/>
  <c r="Z7216" i="1"/>
  <c r="Z7218" i="1"/>
  <c r="Z7220" i="1"/>
  <c r="Z7222" i="1"/>
  <c r="Z7224" i="1"/>
  <c r="Z7226" i="1"/>
  <c r="Z7228" i="1"/>
  <c r="Z7230" i="1"/>
  <c r="Z7232" i="1"/>
  <c r="Z7234" i="1"/>
  <c r="Z7236" i="1"/>
  <c r="Z7238" i="1"/>
  <c r="Z7240" i="1"/>
  <c r="Z7242" i="1"/>
  <c r="Z7244" i="1"/>
  <c r="Z7246" i="1"/>
  <c r="Z7248" i="1"/>
  <c r="Z7250" i="1"/>
  <c r="Z7252" i="1"/>
  <c r="Z7254" i="1"/>
  <c r="Z7256" i="1"/>
  <c r="Z7259" i="1"/>
  <c r="Z7261" i="1"/>
  <c r="Z7263" i="1"/>
  <c r="Z7265" i="1"/>
  <c r="Z7267" i="1"/>
  <c r="Z7268" i="1"/>
  <c r="Z7269" i="1"/>
  <c r="Z7271" i="1"/>
  <c r="Z7272" i="1"/>
  <c r="Z7274" i="1"/>
  <c r="Z7275" i="1"/>
  <c r="Z7278" i="1"/>
  <c r="Z7280" i="1"/>
  <c r="Z7282" i="1"/>
  <c r="Z7284" i="1"/>
  <c r="Z7286" i="1"/>
  <c r="Z7288" i="1"/>
  <c r="Z7290" i="1"/>
  <c r="Z7292" i="1"/>
  <c r="Z7293" i="1"/>
  <c r="Z7294" i="1"/>
  <c r="Z7296" i="1"/>
  <c r="Z7298" i="1"/>
  <c r="Z7300" i="1"/>
  <c r="Z7301" i="1"/>
  <c r="Z7303" i="1"/>
  <c r="Z7305" i="1"/>
  <c r="Z7307" i="1"/>
  <c r="Z7309" i="1"/>
  <c r="Z7311" i="1"/>
  <c r="Z7312" i="1"/>
  <c r="Z7313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Y7339" i="1" s="1"/>
  <c r="AA7339" i="1"/>
  <c r="V7339" i="1"/>
  <c r="AB7324" i="1"/>
  <c r="Y7324" i="1" s="1"/>
  <c r="AA7324" i="1"/>
  <c r="AB7323" i="1"/>
  <c r="Y7323" i="1" s="1"/>
  <c r="AA7323" i="1"/>
  <c r="AB7318" i="1"/>
  <c r="V7318" i="1"/>
  <c r="AB7317" i="1"/>
  <c r="AA7317" i="1"/>
  <c r="V7317" i="1"/>
  <c r="AB7316" i="1"/>
  <c r="V7316" i="1"/>
  <c r="AB7315" i="1"/>
  <c r="Y7315" i="1" s="1"/>
  <c r="AA7315" i="1"/>
  <c r="V7315" i="1"/>
  <c r="AB7314" i="1"/>
  <c r="AB7313" i="1"/>
  <c r="Y7313" i="1" s="1"/>
  <c r="AA7313" i="1"/>
  <c r="AB7312" i="1"/>
  <c r="Y7312" i="1" s="1"/>
  <c r="AA7312" i="1"/>
  <c r="AA7310" i="1"/>
  <c r="AA7309" i="1"/>
  <c r="AA7307" i="1"/>
  <c r="AA7305" i="1"/>
  <c r="AA7303" i="1"/>
  <c r="AA7301" i="1"/>
  <c r="AA7300" i="1"/>
  <c r="AA7298" i="1"/>
  <c r="V7297" i="1"/>
  <c r="AA7296" i="1"/>
  <c r="V7296" i="1"/>
  <c r="V7295" i="1"/>
  <c r="AA7294" i="1"/>
  <c r="V7294" i="1"/>
  <c r="V7293" i="1"/>
  <c r="AA7292" i="1"/>
  <c r="V7292" i="1"/>
  <c r="V7291" i="1"/>
  <c r="AA7290" i="1"/>
  <c r="V7290" i="1"/>
  <c r="V7289" i="1"/>
  <c r="AA7288" i="1"/>
  <c r="V7288" i="1"/>
  <c r="V7287" i="1"/>
  <c r="AA7286" i="1"/>
  <c r="V7286" i="1"/>
  <c r="V7285" i="1"/>
  <c r="AA7284" i="1"/>
  <c r="V7284" i="1"/>
  <c r="V7283" i="1"/>
  <c r="AA7282" i="1"/>
  <c r="V7282" i="1"/>
  <c r="V7281" i="1"/>
  <c r="AA7280" i="1"/>
  <c r="V7280" i="1"/>
  <c r="V7279" i="1"/>
  <c r="AA7278" i="1"/>
  <c r="V7278" i="1"/>
  <c r="V7277" i="1"/>
  <c r="AA7276" i="1"/>
  <c r="V7276" i="1"/>
  <c r="AA7275" i="1"/>
  <c r="AA7274" i="1"/>
  <c r="V7273" i="1"/>
  <c r="AA7272" i="1"/>
  <c r="V7272" i="1"/>
  <c r="AA7271" i="1"/>
  <c r="V7270" i="1"/>
  <c r="AA7269" i="1"/>
  <c r="AA7268" i="1"/>
  <c r="V7268" i="1"/>
  <c r="AA7267" i="1"/>
  <c r="V7266" i="1"/>
  <c r="AA7265" i="1"/>
  <c r="V7265" i="1"/>
  <c r="AA7264" i="1"/>
  <c r="AA7263" i="1"/>
  <c r="V7263" i="1"/>
  <c r="AA7261" i="1"/>
  <c r="V7261" i="1"/>
  <c r="V7260" i="1"/>
  <c r="AA7259" i="1"/>
  <c r="V7259" i="1"/>
  <c r="AA7258" i="1"/>
  <c r="V7258" i="1"/>
  <c r="AA7256" i="1"/>
  <c r="AA7254" i="1"/>
  <c r="V7253" i="1"/>
  <c r="AA7252" i="1"/>
  <c r="E7252" i="1"/>
  <c r="AA7250" i="1"/>
  <c r="V7250" i="1"/>
  <c r="V7249" i="1"/>
  <c r="AA7248" i="1"/>
  <c r="V7248" i="1"/>
  <c r="V7247" i="1"/>
  <c r="AA7246" i="1"/>
  <c r="V7246" i="1"/>
  <c r="V7245" i="1"/>
  <c r="AA7244" i="1"/>
  <c r="V7244" i="1"/>
  <c r="V7243" i="1"/>
  <c r="AA7242" i="1"/>
  <c r="V7242" i="1"/>
  <c r="V7241" i="1"/>
  <c r="AA7240" i="1"/>
  <c r="V7240" i="1"/>
  <c r="V7239" i="1"/>
  <c r="AA7238" i="1"/>
  <c r="V7238" i="1"/>
  <c r="V7237" i="1"/>
  <c r="AA7236" i="1"/>
  <c r="V7236" i="1"/>
  <c r="V7235" i="1"/>
  <c r="AA7234" i="1"/>
  <c r="V7234" i="1"/>
  <c r="V7233" i="1"/>
  <c r="AA7232" i="1"/>
  <c r="V7232" i="1"/>
  <c r="V7231" i="1"/>
  <c r="AA7230" i="1"/>
  <c r="V7230" i="1"/>
  <c r="V7229" i="1"/>
  <c r="AA7228" i="1"/>
  <c r="V7228" i="1"/>
  <c r="V7227" i="1"/>
  <c r="AA7226" i="1"/>
  <c r="V7226" i="1"/>
  <c r="V7225" i="1"/>
  <c r="AA7224" i="1"/>
  <c r="V7224" i="1"/>
  <c r="V7223" i="1"/>
  <c r="AA7222" i="1"/>
  <c r="V7222" i="1"/>
  <c r="V7221" i="1"/>
  <c r="AA7220" i="1"/>
  <c r="V7220" i="1"/>
  <c r="V7219" i="1"/>
  <c r="AA7218" i="1"/>
  <c r="V7218" i="1"/>
  <c r="V7217" i="1"/>
  <c r="AA7216" i="1"/>
  <c r="V7216" i="1"/>
  <c r="V7215" i="1"/>
  <c r="AA7214" i="1"/>
  <c r="V7214" i="1"/>
  <c r="V7213" i="1"/>
  <c r="AA7212" i="1"/>
  <c r="V7212" i="1"/>
  <c r="AA7210" i="1"/>
  <c r="AA7208" i="1"/>
  <c r="AA7207" i="1"/>
  <c r="AA7205" i="1"/>
  <c r="AA7203" i="1"/>
  <c r="AA7202" i="1"/>
  <c r="V7202" i="1"/>
  <c r="AA7200" i="1"/>
  <c r="AA7199" i="1"/>
  <c r="AA7198" i="1"/>
  <c r="AA7197" i="1"/>
  <c r="AA7196" i="1"/>
  <c r="AA7194" i="1"/>
  <c r="V7194" i="1"/>
  <c r="V7193" i="1"/>
  <c r="AA7192" i="1"/>
  <c r="V7192" i="1"/>
  <c r="V7191" i="1"/>
  <c r="AA7190" i="1"/>
  <c r="V7190" i="1"/>
  <c r="AA7189" i="1"/>
  <c r="V7189" i="1"/>
  <c r="AA7188" i="1"/>
  <c r="V7188" i="1"/>
  <c r="V7187" i="1"/>
  <c r="AA7186" i="1"/>
  <c r="V7186" i="1"/>
  <c r="V7185" i="1"/>
  <c r="AA7184" i="1"/>
  <c r="V7184" i="1"/>
  <c r="V7183" i="1"/>
  <c r="AA7182" i="1"/>
  <c r="V7182" i="1"/>
  <c r="V7181" i="1"/>
  <c r="AA7180" i="1"/>
  <c r="V7180" i="1"/>
  <c r="V7179" i="1"/>
  <c r="AA7178" i="1"/>
  <c r="V7178" i="1"/>
  <c r="V7177" i="1"/>
  <c r="AA7176" i="1"/>
  <c r="V7176" i="1"/>
  <c r="V7175" i="1"/>
  <c r="AA7174" i="1"/>
  <c r="V7174" i="1"/>
  <c r="V7173" i="1"/>
  <c r="AA7172" i="1"/>
  <c r="V7172" i="1"/>
  <c r="V7171" i="1"/>
  <c r="AA7170" i="1"/>
  <c r="V7170" i="1"/>
  <c r="V7169" i="1"/>
  <c r="AA7168" i="1"/>
  <c r="V7168" i="1"/>
  <c r="V7167" i="1"/>
  <c r="AA7166" i="1"/>
  <c r="V7166" i="1"/>
  <c r="V7165" i="1"/>
  <c r="AA7164" i="1"/>
  <c r="V7164" i="1"/>
  <c r="V7163" i="1"/>
  <c r="AA7162" i="1"/>
  <c r="V7162" i="1"/>
  <c r="V7161" i="1"/>
  <c r="AA7160" i="1"/>
  <c r="V7160" i="1"/>
  <c r="V7159" i="1"/>
  <c r="AA7158" i="1"/>
  <c r="V7158" i="1"/>
  <c r="V7157" i="1"/>
  <c r="AA7156" i="1"/>
  <c r="V7156" i="1"/>
  <c r="V7155" i="1"/>
  <c r="AA7154" i="1"/>
  <c r="V7154" i="1"/>
  <c r="AA7152" i="1"/>
  <c r="AA7150" i="1"/>
  <c r="AB7149" i="1"/>
  <c r="V7149" i="1"/>
  <c r="AB7148" i="1"/>
  <c r="Y7148" i="1" s="1"/>
  <c r="AA7148" i="1"/>
  <c r="V7148" i="1"/>
  <c r="AB7147" i="1"/>
  <c r="V7147" i="1"/>
  <c r="AB7146" i="1"/>
  <c r="Y7146" i="1" s="1"/>
  <c r="AA7146" i="1"/>
  <c r="V7146" i="1"/>
  <c r="AB7145" i="1"/>
  <c r="V7145" i="1"/>
  <c r="AB7144" i="1"/>
  <c r="Y7144" i="1" s="1"/>
  <c r="AA7144" i="1"/>
  <c r="V7144" i="1"/>
  <c r="AB7143" i="1"/>
  <c r="V7143" i="1"/>
  <c r="AB7142" i="1"/>
  <c r="Y7142" i="1" s="1"/>
  <c r="AA7142" i="1"/>
  <c r="V7142" i="1"/>
  <c r="AB7141" i="1"/>
  <c r="V7141" i="1"/>
  <c r="AB7140" i="1"/>
  <c r="AA7140" i="1"/>
  <c r="V7140" i="1"/>
  <c r="AB7139" i="1"/>
  <c r="V7139" i="1"/>
  <c r="AB7138" i="1"/>
  <c r="AA7138" i="1"/>
  <c r="V7138" i="1"/>
  <c r="AB7137" i="1"/>
  <c r="AB7136" i="1"/>
  <c r="AA7136" i="1"/>
  <c r="V7136" i="1"/>
  <c r="AB7135" i="1"/>
  <c r="V7135" i="1"/>
  <c r="AB7134" i="1"/>
  <c r="Y7134" i="1" s="1"/>
  <c r="AA7134" i="1"/>
  <c r="V7134" i="1"/>
  <c r="AB7133" i="1"/>
  <c r="AA7133" i="1"/>
  <c r="V7133" i="1"/>
  <c r="AB7132" i="1"/>
  <c r="Y7132" i="1" s="1"/>
  <c r="AA7132" i="1"/>
  <c r="AB7131" i="1"/>
  <c r="V7131" i="1"/>
  <c r="AB7130" i="1"/>
  <c r="Y7130" i="1" s="1"/>
  <c r="AA7130" i="1"/>
  <c r="V7130" i="1"/>
  <c r="AB7129" i="1"/>
  <c r="V7129" i="1"/>
  <c r="AB7128" i="1"/>
  <c r="Y7128" i="1" s="1"/>
  <c r="AA7128" i="1"/>
  <c r="V7128" i="1"/>
  <c r="AB7127" i="1"/>
  <c r="V7127" i="1"/>
  <c r="AB7126" i="1"/>
  <c r="AA7126" i="1"/>
  <c r="V7126" i="1"/>
  <c r="AB7125" i="1"/>
  <c r="V7125" i="1"/>
  <c r="AB7124" i="1"/>
  <c r="Y7124" i="1" s="1"/>
  <c r="AA7124" i="1"/>
  <c r="V7124" i="1"/>
  <c r="AB7123" i="1"/>
  <c r="V7123" i="1"/>
  <c r="AB7122" i="1"/>
  <c r="Y7122" i="1" s="1"/>
  <c r="AA7122" i="1"/>
  <c r="V7122" i="1"/>
  <c r="AB7121" i="1"/>
  <c r="V7121" i="1"/>
  <c r="AB7120" i="1"/>
  <c r="Y7120" i="1" s="1"/>
  <c r="AA7120" i="1"/>
  <c r="V7120" i="1"/>
  <c r="AB7119" i="1"/>
  <c r="V7119" i="1"/>
  <c r="AB7118" i="1"/>
  <c r="AA7118" i="1"/>
  <c r="V7118" i="1"/>
  <c r="AB7117" i="1"/>
  <c r="V7117" i="1"/>
  <c r="AB7116" i="1"/>
  <c r="AA7116" i="1"/>
  <c r="V7116" i="1"/>
  <c r="AB7115" i="1"/>
  <c r="V7115" i="1"/>
  <c r="AB7114" i="1"/>
  <c r="Y7114" i="1" s="1"/>
  <c r="AA7114" i="1"/>
  <c r="V7114" i="1"/>
  <c r="AB7113" i="1"/>
  <c r="V7113" i="1"/>
  <c r="AB7112" i="1"/>
  <c r="Y7112" i="1" s="1"/>
  <c r="AA7112" i="1"/>
  <c r="V7112" i="1"/>
  <c r="AB7111" i="1"/>
  <c r="AB7110" i="1"/>
  <c r="Y7110" i="1" s="1"/>
  <c r="AA7110" i="1"/>
  <c r="V7110" i="1"/>
  <c r="AB7109" i="1"/>
  <c r="V7109" i="1"/>
  <c r="AB7108" i="1"/>
  <c r="Y7108" i="1" s="1"/>
  <c r="AA7108" i="1"/>
  <c r="V7108" i="1"/>
  <c r="AB7107" i="1"/>
  <c r="V7107" i="1"/>
  <c r="AB7106" i="1"/>
  <c r="Y7106" i="1" s="1"/>
  <c r="AA7106" i="1"/>
  <c r="V7106" i="1"/>
  <c r="AB7105" i="1"/>
  <c r="V7105" i="1"/>
  <c r="AB7104" i="1"/>
  <c r="AA7104" i="1"/>
  <c r="V7104" i="1"/>
  <c r="AB7103" i="1"/>
  <c r="Y7103" i="1" s="1"/>
  <c r="V7103" i="1"/>
  <c r="AB7102" i="1"/>
  <c r="AA7102" i="1"/>
  <c r="AB7101" i="1"/>
  <c r="AB7100" i="1"/>
  <c r="AA7100" i="1"/>
  <c r="V7100" i="1"/>
  <c r="AB7099" i="1"/>
  <c r="V7099" i="1"/>
  <c r="AB7098" i="1"/>
  <c r="Y7098" i="1" s="1"/>
  <c r="AA7098" i="1"/>
  <c r="V7098" i="1"/>
  <c r="AB7097" i="1"/>
  <c r="V7097" i="1"/>
  <c r="AB7096" i="1"/>
  <c r="Y7096" i="1" s="1"/>
  <c r="AA7096" i="1"/>
  <c r="V7096" i="1"/>
  <c r="AB7095" i="1"/>
  <c r="V7095" i="1"/>
  <c r="AB7094" i="1"/>
  <c r="Y7094" i="1" s="1"/>
  <c r="AA7094" i="1"/>
  <c r="V7094" i="1"/>
  <c r="AB7093" i="1"/>
  <c r="V7093" i="1"/>
  <c r="AB7092" i="1"/>
  <c r="Y7092" i="1" s="1"/>
  <c r="AA7092" i="1"/>
  <c r="V7092" i="1"/>
  <c r="AB7091" i="1"/>
  <c r="V7091" i="1"/>
  <c r="AB7090" i="1"/>
  <c r="AA7090" i="1"/>
  <c r="V7090" i="1"/>
  <c r="AB7089" i="1"/>
  <c r="V7089" i="1"/>
  <c r="AB7088" i="1"/>
  <c r="Y7088" i="1" s="1"/>
  <c r="AA7088" i="1"/>
  <c r="V7088" i="1"/>
  <c r="AB7087" i="1"/>
  <c r="Y7087" i="1" s="1"/>
  <c r="V7087" i="1"/>
  <c r="AB7086" i="1"/>
  <c r="Y7086" i="1" s="1"/>
  <c r="AA7086" i="1"/>
  <c r="V7086" i="1"/>
  <c r="AB7085" i="1"/>
  <c r="V7085" i="1"/>
  <c r="AB7084" i="1"/>
  <c r="Y7084" i="1" s="1"/>
  <c r="AA7084" i="1"/>
  <c r="V7084" i="1"/>
  <c r="AB7083" i="1"/>
  <c r="V7083" i="1"/>
  <c r="AB7082" i="1"/>
  <c r="AA7082" i="1"/>
  <c r="V7082" i="1"/>
  <c r="AB7081" i="1"/>
  <c r="V7081" i="1"/>
  <c r="AB7080" i="1"/>
  <c r="Y7080" i="1" s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Y7076" i="1" s="1"/>
  <c r="AA7076" i="1"/>
  <c r="V7076" i="1"/>
  <c r="AB7075" i="1"/>
  <c r="V7075" i="1"/>
  <c r="AB7074" i="1"/>
  <c r="AA7074" i="1"/>
  <c r="V7074" i="1"/>
  <c r="AB7073" i="1"/>
  <c r="V7073" i="1"/>
  <c r="AB7072" i="1"/>
  <c r="AA7072" i="1"/>
  <c r="V7072" i="1"/>
  <c r="AB7071" i="1"/>
  <c r="V7071" i="1"/>
  <c r="AB7070" i="1"/>
  <c r="Y7070" i="1" s="1"/>
  <c r="AA7070" i="1"/>
  <c r="V7070" i="1"/>
  <c r="AB7069" i="1"/>
  <c r="V7069" i="1"/>
  <c r="AB7068" i="1"/>
  <c r="Y7068" i="1" s="1"/>
  <c r="AA7068" i="1"/>
  <c r="V7068" i="1"/>
  <c r="AB7067" i="1"/>
  <c r="V7067" i="1"/>
  <c r="AB7066" i="1"/>
  <c r="Y7066" i="1" s="1"/>
  <c r="AA7066" i="1"/>
  <c r="V7066" i="1"/>
  <c r="AB7065" i="1"/>
  <c r="AA7065" i="1"/>
  <c r="V7065" i="1"/>
  <c r="AB7064" i="1"/>
  <c r="Y7064" i="1" s="1"/>
  <c r="AA7064" i="1"/>
  <c r="V7064" i="1"/>
  <c r="AB7063" i="1"/>
  <c r="V7063" i="1"/>
  <c r="AB7062" i="1"/>
  <c r="Y7062" i="1" s="1"/>
  <c r="AA7062" i="1"/>
  <c r="V7062" i="1"/>
  <c r="AB7061" i="1"/>
  <c r="V7061" i="1"/>
  <c r="AB7060" i="1"/>
  <c r="Y7060" i="1" s="1"/>
  <c r="AA7060" i="1"/>
  <c r="AB7059" i="1"/>
  <c r="AB7058" i="1"/>
  <c r="Y7058" i="1" s="1"/>
  <c r="AA7058" i="1"/>
  <c r="V7058" i="1"/>
  <c r="AB7057" i="1"/>
  <c r="V7057" i="1"/>
  <c r="AB7056" i="1"/>
  <c r="AA7056" i="1"/>
  <c r="V7056" i="1"/>
  <c r="AB7055" i="1"/>
  <c r="V7055" i="1"/>
  <c r="AB7054" i="1"/>
  <c r="Y7054" i="1" s="1"/>
  <c r="AA7054" i="1"/>
  <c r="V7054" i="1"/>
  <c r="AB7053" i="1"/>
  <c r="V7053" i="1"/>
  <c r="AB7052" i="1"/>
  <c r="Y7052" i="1" s="1"/>
  <c r="AA7052" i="1"/>
  <c r="V7052" i="1"/>
  <c r="AB7051" i="1"/>
  <c r="V7051" i="1"/>
  <c r="AB7050" i="1"/>
  <c r="Y7050" i="1" s="1"/>
  <c r="AA7050" i="1"/>
  <c r="V7050" i="1"/>
  <c r="AB7049" i="1"/>
  <c r="V7049" i="1"/>
  <c r="AB7048" i="1"/>
  <c r="AA7048" i="1"/>
  <c r="V7048" i="1"/>
  <c r="AB7047" i="1"/>
  <c r="V7047" i="1"/>
  <c r="AB7046" i="1"/>
  <c r="Y7046" i="1" s="1"/>
  <c r="AA7046" i="1"/>
  <c r="V7046" i="1"/>
  <c r="AB7045" i="1"/>
  <c r="V7045" i="1"/>
  <c r="AB7044" i="1"/>
  <c r="Y7044" i="1" s="1"/>
  <c r="AA7044" i="1"/>
  <c r="V7044" i="1"/>
  <c r="AB7043" i="1"/>
  <c r="V7043" i="1"/>
  <c r="AB7042" i="1"/>
  <c r="Y7042" i="1" s="1"/>
  <c r="AA7042" i="1"/>
  <c r="V7042" i="1"/>
  <c r="AB7041" i="1"/>
  <c r="V7041" i="1"/>
  <c r="AB7040" i="1"/>
  <c r="AA7040" i="1"/>
  <c r="V7040" i="1"/>
  <c r="AB7039" i="1"/>
  <c r="V7039" i="1"/>
  <c r="AB7038" i="1"/>
  <c r="Y7038" i="1" s="1"/>
  <c r="AA7038" i="1"/>
  <c r="V7038" i="1"/>
  <c r="AB7037" i="1"/>
  <c r="V7037" i="1"/>
  <c r="AB7036" i="1"/>
  <c r="Y7036" i="1" s="1"/>
  <c r="AA7036" i="1"/>
  <c r="V7036" i="1"/>
  <c r="AB7035" i="1"/>
  <c r="V7035" i="1"/>
  <c r="AB7034" i="1"/>
  <c r="AA7034" i="1"/>
  <c r="V7034" i="1"/>
  <c r="AB7033" i="1"/>
  <c r="V7033" i="1"/>
  <c r="AB7032" i="1"/>
  <c r="AA7032" i="1"/>
  <c r="V7032" i="1"/>
  <c r="V7031" i="1"/>
  <c r="AB7030" i="1"/>
  <c r="AA7030" i="1"/>
  <c r="V7030" i="1"/>
  <c r="AB7029" i="1"/>
  <c r="V7029" i="1"/>
  <c r="AB7028" i="1"/>
  <c r="AA7028" i="1"/>
  <c r="V7028" i="1"/>
  <c r="AB7027" i="1"/>
  <c r="V7027" i="1"/>
  <c r="AB7026" i="1"/>
  <c r="Y7026" i="1" s="1"/>
  <c r="AA7026" i="1"/>
  <c r="V7026" i="1"/>
  <c r="AB7025" i="1"/>
  <c r="V7025" i="1"/>
  <c r="AB7024" i="1"/>
  <c r="Y7024" i="1" s="1"/>
  <c r="AA7024" i="1"/>
  <c r="V7024" i="1"/>
  <c r="AB7023" i="1"/>
  <c r="V7023" i="1"/>
  <c r="AB7022" i="1"/>
  <c r="AA7022" i="1"/>
  <c r="V7022" i="1"/>
  <c r="AB7021" i="1"/>
  <c r="V7021" i="1"/>
  <c r="AB7020" i="1"/>
  <c r="Y7020" i="1" s="1"/>
  <c r="AA7020" i="1"/>
  <c r="V7020" i="1"/>
  <c r="AB7019" i="1"/>
  <c r="Y7019" i="1" s="1"/>
  <c r="V7019" i="1"/>
  <c r="AB7018" i="1"/>
  <c r="Y7018" i="1" s="1"/>
  <c r="AA7018" i="1"/>
  <c r="V7018" i="1"/>
  <c r="AB7017" i="1"/>
  <c r="V7017" i="1"/>
  <c r="AB7016" i="1"/>
  <c r="Y7016" i="1" s="1"/>
  <c r="AA7016" i="1"/>
  <c r="V7016" i="1"/>
  <c r="AB7015" i="1"/>
  <c r="V7015" i="1"/>
  <c r="AB7014" i="1"/>
  <c r="AA7014" i="1"/>
  <c r="V7014" i="1"/>
  <c r="AB7013" i="1"/>
  <c r="V7013" i="1"/>
  <c r="AB7012" i="1"/>
  <c r="AA7012" i="1"/>
  <c r="V7012" i="1"/>
  <c r="AB7011" i="1"/>
  <c r="V7011" i="1"/>
  <c r="AB7010" i="1"/>
  <c r="Y7010" i="1" s="1"/>
  <c r="AA7010" i="1"/>
  <c r="V7010" i="1"/>
  <c r="AB7009" i="1"/>
  <c r="V7009" i="1"/>
  <c r="AB7008" i="1"/>
  <c r="Y7008" i="1" s="1"/>
  <c r="AA7008" i="1"/>
  <c r="V7008" i="1"/>
  <c r="AB7007" i="1"/>
  <c r="V7007" i="1"/>
  <c r="AB7006" i="1"/>
  <c r="AA7006" i="1"/>
  <c r="V7006" i="1"/>
  <c r="AB7005" i="1"/>
  <c r="V7005" i="1"/>
  <c r="AB7004" i="1"/>
  <c r="AA7004" i="1"/>
  <c r="V7004" i="1"/>
  <c r="AB7003" i="1"/>
  <c r="V7003" i="1"/>
  <c r="AB7002" i="1"/>
  <c r="Y7002" i="1" s="1"/>
  <c r="AA7002" i="1"/>
  <c r="V7002" i="1"/>
  <c r="AB7001" i="1"/>
  <c r="V7001" i="1"/>
  <c r="AB7000" i="1"/>
  <c r="AA7000" i="1"/>
  <c r="V7000" i="1"/>
  <c r="AB6999" i="1"/>
  <c r="V6999" i="1"/>
  <c r="AB6998" i="1"/>
  <c r="AA6998" i="1"/>
  <c r="V6998" i="1"/>
  <c r="AB6997" i="1"/>
  <c r="V6997" i="1"/>
  <c r="AB6996" i="1"/>
  <c r="Y6996" i="1" s="1"/>
  <c r="AA6996" i="1"/>
  <c r="V6996" i="1"/>
  <c r="AB6995" i="1"/>
  <c r="V6995" i="1"/>
  <c r="AB6994" i="1"/>
  <c r="Y6994" i="1" s="1"/>
  <c r="AA6994" i="1"/>
  <c r="V6994" i="1"/>
  <c r="AB6993" i="1"/>
  <c r="AA6993" i="1"/>
  <c r="V6993" i="1"/>
  <c r="AB6992" i="1"/>
  <c r="Y6992" i="1" s="1"/>
  <c r="AA6992" i="1"/>
  <c r="V6992" i="1"/>
  <c r="AB6991" i="1"/>
  <c r="V6991" i="1"/>
  <c r="AB6990" i="1"/>
  <c r="AA6990" i="1"/>
  <c r="AB6989" i="1"/>
  <c r="V6989" i="1"/>
  <c r="AB6988" i="1"/>
  <c r="Y6988" i="1" s="1"/>
  <c r="AA6988" i="1"/>
  <c r="V6988" i="1"/>
  <c r="AB6987" i="1"/>
  <c r="V6987" i="1"/>
  <c r="AB6986" i="1"/>
  <c r="Y6986" i="1" s="1"/>
  <c r="AA6986" i="1"/>
  <c r="V6986" i="1"/>
  <c r="AB6985" i="1"/>
  <c r="AA6985" i="1"/>
  <c r="V6985" i="1"/>
  <c r="AB6984" i="1"/>
  <c r="Y6984" i="1" s="1"/>
  <c r="AA6984" i="1"/>
  <c r="V6984" i="1"/>
  <c r="AB6983" i="1"/>
  <c r="Y6983" i="1" s="1"/>
  <c r="AA6983" i="1"/>
  <c r="V6983" i="1"/>
  <c r="AB6982" i="1"/>
  <c r="V6982" i="1"/>
  <c r="AB6981" i="1"/>
  <c r="AA6981" i="1"/>
  <c r="V6981" i="1"/>
  <c r="AB6980" i="1"/>
  <c r="V6980" i="1"/>
  <c r="AB6979" i="1"/>
  <c r="AA6979" i="1"/>
  <c r="V6979" i="1"/>
  <c r="AB6978" i="1"/>
  <c r="V6978" i="1"/>
  <c r="AB6977" i="1"/>
  <c r="Y6977" i="1" s="1"/>
  <c r="AA6977" i="1"/>
  <c r="V6977" i="1"/>
  <c r="AB6976" i="1"/>
  <c r="V6976" i="1"/>
  <c r="AB6975" i="1"/>
  <c r="Y6975" i="1" s="1"/>
  <c r="AA6975" i="1"/>
  <c r="V6975" i="1"/>
  <c r="AB6974" i="1"/>
  <c r="V6974" i="1"/>
  <c r="AB6973" i="1"/>
  <c r="AA6973" i="1"/>
  <c r="V6973" i="1"/>
  <c r="AB6972" i="1"/>
  <c r="V6972" i="1"/>
  <c r="AB6971" i="1"/>
  <c r="AA6971" i="1"/>
  <c r="V6971" i="1"/>
  <c r="AB6970" i="1"/>
  <c r="V6970" i="1"/>
  <c r="AB6969" i="1"/>
  <c r="Y6969" i="1" s="1"/>
  <c r="AA6969" i="1"/>
  <c r="V6969" i="1"/>
  <c r="AB6968" i="1"/>
  <c r="V6968" i="1"/>
  <c r="AB6967" i="1"/>
  <c r="Y6967" i="1" s="1"/>
  <c r="AA6967" i="1"/>
  <c r="V6967" i="1"/>
  <c r="AB6966" i="1"/>
  <c r="V6966" i="1"/>
  <c r="AB6965" i="1"/>
  <c r="AA6965" i="1"/>
  <c r="V6965" i="1"/>
  <c r="AB6964" i="1"/>
  <c r="V6964" i="1"/>
  <c r="AB6963" i="1"/>
  <c r="AA6963" i="1"/>
  <c r="V6963" i="1"/>
  <c r="AB6962" i="1"/>
  <c r="V6962" i="1"/>
  <c r="AB6961" i="1"/>
  <c r="Y6961" i="1" s="1"/>
  <c r="AA6961" i="1"/>
  <c r="V6961" i="1"/>
  <c r="AB6960" i="1"/>
  <c r="V6960" i="1"/>
  <c r="AB6959" i="1"/>
  <c r="Y6959" i="1" s="1"/>
  <c r="AA6959" i="1"/>
  <c r="V6959" i="1"/>
  <c r="AB6958" i="1"/>
  <c r="V6958" i="1"/>
  <c r="AB6957" i="1"/>
  <c r="AA6957" i="1"/>
  <c r="V6957" i="1"/>
  <c r="AB6956" i="1"/>
  <c r="V6956" i="1"/>
  <c r="AB6955" i="1"/>
  <c r="AA6955" i="1"/>
  <c r="V6955" i="1"/>
  <c r="AB6954" i="1"/>
  <c r="Y6954" i="1" s="1"/>
  <c r="V6954" i="1"/>
  <c r="AB6953" i="1"/>
  <c r="Y6953" i="1" s="1"/>
  <c r="AA6953" i="1"/>
  <c r="AB6952" i="1"/>
  <c r="V6952" i="1"/>
  <c r="AB6951" i="1"/>
  <c r="Y6951" i="1" s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Y6947" i="1" s="1"/>
  <c r="V6947" i="1"/>
  <c r="E6947" i="1"/>
  <c r="AB6946" i="1"/>
  <c r="V6946" i="1"/>
  <c r="E6946" i="1"/>
  <c r="AB6945" i="1"/>
  <c r="AA6945" i="1"/>
  <c r="V6945" i="1"/>
  <c r="E6945" i="1"/>
  <c r="AB6944" i="1"/>
  <c r="V6944" i="1"/>
  <c r="E6944" i="1"/>
  <c r="AB6943" i="1"/>
  <c r="Y6943" i="1" s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Y6939" i="1" s="1"/>
  <c r="V6939" i="1"/>
  <c r="E6939" i="1"/>
  <c r="AB6938" i="1"/>
  <c r="V6938" i="1"/>
  <c r="E6938" i="1"/>
  <c r="AB6937" i="1"/>
  <c r="AA6937" i="1"/>
  <c r="V6937" i="1"/>
  <c r="E6937" i="1"/>
  <c r="AB6936" i="1"/>
  <c r="V6936" i="1"/>
  <c r="E6936" i="1"/>
  <c r="AB6935" i="1"/>
  <c r="Y6935" i="1" s="1"/>
  <c r="AA6935" i="1"/>
  <c r="V6935" i="1"/>
  <c r="E6935" i="1"/>
  <c r="AB6934" i="1"/>
  <c r="Y6934" i="1" s="1"/>
  <c r="V6934" i="1"/>
  <c r="E6934" i="1"/>
  <c r="AB6933" i="1"/>
  <c r="Y6933" i="1" s="1"/>
  <c r="AA6933" i="1"/>
  <c r="AB6932" i="1"/>
  <c r="AB6931" i="1"/>
  <c r="Y6931" i="1" s="1"/>
  <c r="AA6931" i="1"/>
  <c r="AB6930" i="1"/>
  <c r="V6930" i="1"/>
  <c r="AB6929" i="1"/>
  <c r="Y6929" i="1" s="1"/>
  <c r="AA6929" i="1"/>
  <c r="AB6928" i="1"/>
  <c r="Y6928" i="1" s="1"/>
  <c r="AA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AA6918" i="1"/>
  <c r="V6918" i="1"/>
  <c r="AB6917" i="1"/>
  <c r="V6917" i="1"/>
  <c r="AB6916" i="1"/>
  <c r="AA6916" i="1"/>
  <c r="V6916" i="1"/>
  <c r="AB6915" i="1"/>
  <c r="V6915" i="1"/>
  <c r="AB6914" i="1"/>
  <c r="Y6914" i="1" s="1"/>
  <c r="AA6914" i="1"/>
  <c r="AB6913" i="1"/>
  <c r="V6913" i="1"/>
  <c r="AB6912" i="1"/>
  <c r="AA6912" i="1"/>
  <c r="AB6911" i="1"/>
  <c r="V6911" i="1"/>
  <c r="AB6910" i="1"/>
  <c r="AA6910" i="1"/>
  <c r="V6910" i="1"/>
  <c r="AB6909" i="1"/>
  <c r="V6909" i="1"/>
  <c r="AB6908" i="1"/>
  <c r="Y6908" i="1" s="1"/>
  <c r="AA6908" i="1"/>
  <c r="AB6907" i="1"/>
  <c r="V6907" i="1"/>
  <c r="AB6906" i="1"/>
  <c r="AA6906" i="1"/>
  <c r="V6906" i="1"/>
  <c r="AB6905" i="1"/>
  <c r="V6905" i="1"/>
  <c r="AB6904" i="1"/>
  <c r="Y6904" i="1" s="1"/>
  <c r="AA6904" i="1"/>
  <c r="V6904" i="1"/>
  <c r="AB6903" i="1"/>
  <c r="V6903" i="1"/>
  <c r="AB6902" i="1"/>
  <c r="Y6902" i="1" s="1"/>
  <c r="AA6902" i="1"/>
  <c r="V6902" i="1"/>
  <c r="AB6901" i="1"/>
  <c r="V6901" i="1"/>
  <c r="AB6900" i="1"/>
  <c r="Y6900" i="1" s="1"/>
  <c r="AA6900" i="1"/>
  <c r="V6900" i="1"/>
  <c r="AB6899" i="1"/>
  <c r="V6899" i="1"/>
  <c r="AB6898" i="1"/>
  <c r="Y6898" i="1" s="1"/>
  <c r="AA6898" i="1"/>
  <c r="V6898" i="1"/>
  <c r="AB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V6893" i="1"/>
  <c r="AB6892" i="1"/>
  <c r="Y6892" i="1" s="1"/>
  <c r="AA6892" i="1"/>
  <c r="V6892" i="1"/>
  <c r="AB6891" i="1"/>
  <c r="V6891" i="1"/>
  <c r="AB6890" i="1"/>
  <c r="Y6890" i="1" s="1"/>
  <c r="AA6890" i="1"/>
  <c r="V6890" i="1"/>
  <c r="AB6889" i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V6885" i="1"/>
  <c r="AB6884" i="1"/>
  <c r="Y6884" i="1" s="1"/>
  <c r="AA6884" i="1"/>
  <c r="V6884" i="1"/>
  <c r="AB6883" i="1"/>
  <c r="V6883" i="1"/>
  <c r="AB6882" i="1"/>
  <c r="Y6882" i="1" s="1"/>
  <c r="AA6882" i="1"/>
  <c r="V6882" i="1"/>
  <c r="AB6881" i="1"/>
  <c r="AA6881" i="1"/>
  <c r="V6881" i="1"/>
  <c r="AB6880" i="1"/>
  <c r="Y6880" i="1" s="1"/>
  <c r="AA6880" i="1"/>
  <c r="V6880" i="1"/>
  <c r="AB6879" i="1"/>
  <c r="AB6878" i="1"/>
  <c r="AA6878" i="1"/>
  <c r="V6878" i="1"/>
  <c r="AB6877" i="1"/>
  <c r="V6877" i="1"/>
  <c r="AB6876" i="1"/>
  <c r="AA6876" i="1"/>
  <c r="V6876" i="1"/>
  <c r="AB6875" i="1"/>
  <c r="V6875" i="1"/>
  <c r="AB6874" i="1"/>
  <c r="Y6874" i="1" s="1"/>
  <c r="AA6874" i="1"/>
  <c r="V6874" i="1"/>
  <c r="AB6873" i="1"/>
  <c r="AB6872" i="1"/>
  <c r="Y6872" i="1" s="1"/>
  <c r="AA6872" i="1"/>
  <c r="V6872" i="1"/>
  <c r="AB6871" i="1"/>
  <c r="V6871" i="1"/>
  <c r="AB6870" i="1"/>
  <c r="Y6870" i="1" s="1"/>
  <c r="AA6870" i="1"/>
  <c r="V6870" i="1"/>
  <c r="AB6869" i="1"/>
  <c r="Y6869" i="1" s="1"/>
  <c r="V6869" i="1"/>
  <c r="AB6868" i="1"/>
  <c r="Y6868" i="1" s="1"/>
  <c r="AA6868" i="1"/>
  <c r="V6868" i="1"/>
  <c r="AB6867" i="1"/>
  <c r="V6867" i="1"/>
  <c r="AB6866" i="1"/>
  <c r="Y6866" i="1" s="1"/>
  <c r="AA6866" i="1"/>
  <c r="AB6865" i="1"/>
  <c r="V6865" i="1"/>
  <c r="AB6864" i="1"/>
  <c r="Y6864" i="1" s="1"/>
  <c r="AA6864" i="1"/>
  <c r="V6864" i="1"/>
  <c r="AB6863" i="1"/>
  <c r="V6863" i="1"/>
  <c r="AB6862" i="1"/>
  <c r="Y6862" i="1" s="1"/>
  <c r="AA6862" i="1"/>
  <c r="AB6861" i="1"/>
  <c r="V6861" i="1"/>
  <c r="AB6860" i="1"/>
  <c r="Y6860" i="1" s="1"/>
  <c r="AA6860" i="1"/>
  <c r="V6860" i="1"/>
  <c r="AB6859" i="1"/>
  <c r="AB6858" i="1"/>
  <c r="Y6858" i="1" s="1"/>
  <c r="AA6858" i="1"/>
  <c r="V6858" i="1"/>
  <c r="AB6857" i="1"/>
  <c r="V6857" i="1"/>
  <c r="AB6856" i="1"/>
  <c r="Y6856" i="1" s="1"/>
  <c r="AA6856" i="1"/>
  <c r="V6856" i="1"/>
  <c r="AB6855" i="1"/>
  <c r="AB6854" i="1"/>
  <c r="Y6854" i="1" s="1"/>
  <c r="AA6854" i="1"/>
  <c r="V6854" i="1"/>
  <c r="AB6853" i="1"/>
  <c r="Y6853" i="1" s="1"/>
  <c r="V6853" i="1"/>
  <c r="AB6852" i="1"/>
  <c r="Y6852" i="1" s="1"/>
  <c r="AA6852" i="1"/>
  <c r="V6852" i="1"/>
  <c r="AB6851" i="1"/>
  <c r="V6851" i="1"/>
  <c r="AB6850" i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AA6846" i="1"/>
  <c r="V6846" i="1"/>
  <c r="AB6845" i="1"/>
  <c r="V6845" i="1"/>
  <c r="AB6844" i="1"/>
  <c r="Y6844" i="1" s="1"/>
  <c r="AA6844" i="1"/>
  <c r="V6844" i="1"/>
  <c r="AB6843" i="1"/>
  <c r="AB6842" i="1"/>
  <c r="AA6842" i="1"/>
  <c r="V6842" i="1"/>
  <c r="AB6841" i="1"/>
  <c r="V6841" i="1"/>
  <c r="AB6840" i="1"/>
  <c r="Y6840" i="1" s="1"/>
  <c r="AA6840" i="1"/>
  <c r="V6840" i="1"/>
  <c r="AB6839" i="1"/>
  <c r="V6839" i="1"/>
  <c r="AB6838" i="1"/>
  <c r="Y6838" i="1" s="1"/>
  <c r="AA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AA6832" i="1"/>
  <c r="V6832" i="1"/>
  <c r="AB6831" i="1"/>
  <c r="V6831" i="1"/>
  <c r="AB6830" i="1"/>
  <c r="Y6830" i="1" s="1"/>
  <c r="AA6830" i="1"/>
  <c r="V6830" i="1"/>
  <c r="AB6829" i="1"/>
  <c r="V6829" i="1"/>
  <c r="AB6828" i="1"/>
  <c r="Y6828" i="1" s="1"/>
  <c r="AA6828" i="1"/>
  <c r="V6828" i="1"/>
  <c r="AB6827" i="1"/>
  <c r="V6827" i="1"/>
  <c r="AB6826" i="1"/>
  <c r="AA6826" i="1"/>
  <c r="V6826" i="1"/>
  <c r="AB6825" i="1"/>
  <c r="Y6825" i="1" s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V6821" i="1"/>
  <c r="AB6820" i="1"/>
  <c r="Y6820" i="1" s="1"/>
  <c r="AA6820" i="1"/>
  <c r="V6820" i="1"/>
  <c r="AB6819" i="1"/>
  <c r="V6819" i="1"/>
  <c r="AB6818" i="1"/>
  <c r="AA6818" i="1"/>
  <c r="V6818" i="1"/>
  <c r="AB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V6813" i="1"/>
  <c r="AB6812" i="1"/>
  <c r="Y6812" i="1" s="1"/>
  <c r="AA6812" i="1"/>
  <c r="V6812" i="1"/>
  <c r="AB6811" i="1"/>
  <c r="V6811" i="1"/>
  <c r="AB6810" i="1"/>
  <c r="AA6810" i="1"/>
  <c r="V6810" i="1"/>
  <c r="AB6809" i="1"/>
  <c r="V6809" i="1"/>
  <c r="AB6808" i="1"/>
  <c r="Y6808" i="1" s="1"/>
  <c r="AA6808" i="1"/>
  <c r="AB6807" i="1"/>
  <c r="V6807" i="1"/>
  <c r="AB6806" i="1"/>
  <c r="Y6806" i="1" s="1"/>
  <c r="AA6806" i="1"/>
  <c r="V6806" i="1"/>
  <c r="AB6805" i="1"/>
  <c r="AA6805" i="1"/>
  <c r="V6805" i="1"/>
  <c r="AB6804" i="1"/>
  <c r="Y6804" i="1" s="1"/>
  <c r="AA6804" i="1"/>
  <c r="V6804" i="1"/>
  <c r="AB6803" i="1"/>
  <c r="V6803" i="1"/>
  <c r="AB6802" i="1"/>
  <c r="Y6802" i="1" s="1"/>
  <c r="AA6802" i="1"/>
  <c r="AB6801" i="1"/>
  <c r="V6801" i="1"/>
  <c r="AB6800" i="1"/>
  <c r="AA6800" i="1"/>
  <c r="V6800" i="1"/>
  <c r="AB6799" i="1"/>
  <c r="V6799" i="1"/>
  <c r="AB6798" i="1"/>
  <c r="Y6798" i="1" s="1"/>
  <c r="AA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V6788" i="1"/>
  <c r="AB6787" i="1"/>
  <c r="Y6787" i="1" s="1"/>
  <c r="AA6787" i="1"/>
  <c r="V6787" i="1"/>
  <c r="AB6786" i="1"/>
  <c r="Y6786" i="1" s="1"/>
  <c r="V6786" i="1"/>
  <c r="AB6785" i="1"/>
  <c r="Y6785" i="1" s="1"/>
  <c r="AA6785" i="1"/>
  <c r="V6785" i="1"/>
  <c r="AB6784" i="1"/>
  <c r="AA6784" i="1"/>
  <c r="V6784" i="1"/>
  <c r="AB6783" i="1"/>
  <c r="Y6783" i="1" s="1"/>
  <c r="AA6783" i="1"/>
  <c r="V6783" i="1"/>
  <c r="AB6782" i="1"/>
  <c r="Y6782" i="1" s="1"/>
  <c r="AA6782" i="1"/>
  <c r="V6782" i="1"/>
  <c r="AB6781" i="1"/>
  <c r="V6781" i="1"/>
  <c r="AB6780" i="1"/>
  <c r="Y6780" i="1" s="1"/>
  <c r="AA6780" i="1"/>
  <c r="V6780" i="1"/>
  <c r="AB6779" i="1"/>
  <c r="V6779" i="1"/>
  <c r="AB6778" i="1"/>
  <c r="AA6778" i="1"/>
  <c r="V6778" i="1"/>
  <c r="AB6777" i="1"/>
  <c r="V6777" i="1"/>
  <c r="AB6776" i="1"/>
  <c r="AA6776" i="1"/>
  <c r="V6776" i="1"/>
  <c r="AB6775" i="1"/>
  <c r="AB6774" i="1"/>
  <c r="AA6774" i="1"/>
  <c r="V6774" i="1"/>
  <c r="AB6773" i="1"/>
  <c r="V6773" i="1"/>
  <c r="AB6772" i="1"/>
  <c r="Y6772" i="1" s="1"/>
  <c r="AA6772" i="1"/>
  <c r="V6772" i="1"/>
  <c r="AB6771" i="1"/>
  <c r="V6771" i="1"/>
  <c r="AB6770" i="1"/>
  <c r="Y6770" i="1" s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V6760" i="1"/>
  <c r="AB6759" i="1"/>
  <c r="AA6759" i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AA6753" i="1"/>
  <c r="V6753" i="1"/>
  <c r="AB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Y6747" i="1" s="1"/>
  <c r="AA6747" i="1"/>
  <c r="V6747" i="1"/>
  <c r="AB6746" i="1"/>
  <c r="V6746" i="1"/>
  <c r="AB6745" i="1"/>
  <c r="AA6745" i="1"/>
  <c r="V6745" i="1"/>
  <c r="AB6744" i="1"/>
  <c r="AA6744" i="1"/>
  <c r="V6744" i="1"/>
  <c r="AB6743" i="1"/>
  <c r="Y6743" i="1" s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Y6739" i="1" s="1"/>
  <c r="AA6739" i="1"/>
  <c r="V6739" i="1"/>
  <c r="AB6738" i="1"/>
  <c r="V6738" i="1"/>
  <c r="AB6737" i="1"/>
  <c r="AA6737" i="1"/>
  <c r="V6737" i="1"/>
  <c r="AB6736" i="1"/>
  <c r="V6736" i="1"/>
  <c r="AB6735" i="1"/>
  <c r="Y6735" i="1" s="1"/>
  <c r="AA6735" i="1"/>
  <c r="V6735" i="1"/>
  <c r="AB6734" i="1"/>
  <c r="Y6734" i="1" s="1"/>
  <c r="AB6733" i="1"/>
  <c r="Y6733" i="1" s="1"/>
  <c r="AA6733" i="1"/>
  <c r="V6733" i="1"/>
  <c r="AB6732" i="1"/>
  <c r="V6732" i="1"/>
  <c r="AB6731" i="1"/>
  <c r="Y6731" i="1" s="1"/>
  <c r="AA6731" i="1"/>
  <c r="V6731" i="1"/>
  <c r="AB6730" i="1"/>
  <c r="AB6729" i="1"/>
  <c r="AA6729" i="1"/>
  <c r="V6729" i="1"/>
  <c r="AB6728" i="1"/>
  <c r="Y6728" i="1" s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V6719" i="1"/>
  <c r="AB6718" i="1"/>
  <c r="Y6718" i="1" s="1"/>
  <c r="AA6718" i="1"/>
  <c r="V6718" i="1"/>
  <c r="AB6717" i="1"/>
  <c r="V6717" i="1"/>
  <c r="AB6716" i="1"/>
  <c r="AA6716" i="1"/>
  <c r="V6716" i="1"/>
  <c r="AB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V6711" i="1"/>
  <c r="AB6710" i="1"/>
  <c r="AA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V6702" i="1"/>
  <c r="AB6701" i="1"/>
  <c r="Y6701" i="1" s="1"/>
  <c r="AA6701" i="1"/>
  <c r="V6701" i="1"/>
  <c r="AB6700" i="1"/>
  <c r="V6700" i="1"/>
  <c r="AB6699" i="1"/>
  <c r="AA6699" i="1"/>
  <c r="V6699" i="1"/>
  <c r="AB6698" i="1"/>
  <c r="Y6698" i="1" s="1"/>
  <c r="V6698" i="1"/>
  <c r="AB6697" i="1"/>
  <c r="Y6697" i="1" s="1"/>
  <c r="AA6697" i="1"/>
  <c r="V6697" i="1"/>
  <c r="AB6696" i="1"/>
  <c r="V6696" i="1"/>
  <c r="AB6695" i="1"/>
  <c r="AA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Y6690" i="1" s="1"/>
  <c r="V6690" i="1"/>
  <c r="AB6689" i="1"/>
  <c r="Y6689" i="1" s="1"/>
  <c r="AA6689" i="1"/>
  <c r="V6689" i="1"/>
  <c r="AB6688" i="1"/>
  <c r="V6688" i="1"/>
  <c r="AB6687" i="1"/>
  <c r="AA6687" i="1"/>
  <c r="V6687" i="1"/>
  <c r="AB6686" i="1"/>
  <c r="V6686" i="1"/>
  <c r="AB6685" i="1"/>
  <c r="Y6685" i="1" s="1"/>
  <c r="AA6685" i="1"/>
  <c r="AB6684" i="1"/>
  <c r="V6684" i="1"/>
  <c r="AB6683" i="1"/>
  <c r="Y6683" i="1" s="1"/>
  <c r="AA6683" i="1"/>
  <c r="V6683" i="1"/>
  <c r="AB6682" i="1"/>
  <c r="V6682" i="1"/>
  <c r="AB6681" i="1"/>
  <c r="Y6681" i="1" s="1"/>
  <c r="AA6681" i="1"/>
  <c r="V6681" i="1"/>
  <c r="AB6680" i="1"/>
  <c r="V6680" i="1"/>
  <c r="AB6679" i="1"/>
  <c r="Y6679" i="1" s="1"/>
  <c r="AA6679" i="1"/>
  <c r="V6679" i="1"/>
  <c r="AB6678" i="1"/>
  <c r="V6678" i="1"/>
  <c r="AB6677" i="1"/>
  <c r="Y6677" i="1" s="1"/>
  <c r="AA6677" i="1"/>
  <c r="V6677" i="1"/>
  <c r="AB6676" i="1"/>
  <c r="V6676" i="1"/>
  <c r="AB6675" i="1"/>
  <c r="Y6675" i="1" s="1"/>
  <c r="AA6675" i="1"/>
  <c r="V6675" i="1"/>
  <c r="AB6674" i="1"/>
  <c r="V6674" i="1"/>
  <c r="AB6673" i="1"/>
  <c r="Y6673" i="1" s="1"/>
  <c r="AA6673" i="1"/>
  <c r="V6673" i="1"/>
  <c r="AB6672" i="1"/>
  <c r="V6672" i="1"/>
  <c r="AB6671" i="1"/>
  <c r="Y6671" i="1" s="1"/>
  <c r="AA6671" i="1"/>
  <c r="V6671" i="1"/>
  <c r="AB6670" i="1"/>
  <c r="V6670" i="1"/>
  <c r="AB6669" i="1"/>
  <c r="Y6669" i="1" s="1"/>
  <c r="AA6669" i="1"/>
  <c r="V6669" i="1"/>
  <c r="AB6668" i="1"/>
  <c r="V6668" i="1"/>
  <c r="AB6667" i="1"/>
  <c r="Y6667" i="1" s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V6662" i="1"/>
  <c r="AB6661" i="1"/>
  <c r="Y6661" i="1" s="1"/>
  <c r="AA6661" i="1"/>
  <c r="V6661" i="1"/>
  <c r="AB6660" i="1"/>
  <c r="V6660" i="1"/>
  <c r="AB6659" i="1"/>
  <c r="Y6659" i="1" s="1"/>
  <c r="AA6659" i="1"/>
  <c r="V6659" i="1"/>
  <c r="AB6658" i="1"/>
  <c r="V6658" i="1"/>
  <c r="AB6657" i="1"/>
  <c r="Y6657" i="1" s="1"/>
  <c r="AA6657" i="1"/>
  <c r="V6657" i="1"/>
  <c r="AB6656" i="1"/>
  <c r="V6656" i="1"/>
  <c r="AB6655" i="1"/>
  <c r="Y6655" i="1" s="1"/>
  <c r="AA6655" i="1"/>
  <c r="V6655" i="1"/>
  <c r="AB6654" i="1"/>
  <c r="Y6654" i="1" s="1"/>
  <c r="V6654" i="1"/>
  <c r="AB6653" i="1"/>
  <c r="Y6653" i="1" s="1"/>
  <c r="AA6653" i="1"/>
  <c r="V6653" i="1"/>
  <c r="AB6652" i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V6646" i="1"/>
  <c r="AB6645" i="1"/>
  <c r="AA6645" i="1"/>
  <c r="V6645" i="1"/>
  <c r="AB6644" i="1"/>
  <c r="V6644" i="1"/>
  <c r="AB6643" i="1"/>
  <c r="Y6643" i="1" s="1"/>
  <c r="AA6643" i="1"/>
  <c r="V6643" i="1"/>
  <c r="AB6642" i="1"/>
  <c r="V6642" i="1"/>
  <c r="AB6641" i="1"/>
  <c r="Y6641" i="1" s="1"/>
  <c r="AA6641" i="1"/>
  <c r="V6641" i="1"/>
  <c r="AB6640" i="1"/>
  <c r="V6640" i="1"/>
  <c r="AB6639" i="1"/>
  <c r="Y6639" i="1" s="1"/>
  <c r="AA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AA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V6630" i="1"/>
  <c r="AB6629" i="1"/>
  <c r="Y6629" i="1" s="1"/>
  <c r="AA6629" i="1"/>
  <c r="V6629" i="1"/>
  <c r="AB6628" i="1"/>
  <c r="V6628" i="1"/>
  <c r="AB6627" i="1"/>
  <c r="Y6627" i="1" s="1"/>
  <c r="AA6627" i="1"/>
  <c r="V6627" i="1"/>
  <c r="AB6626" i="1"/>
  <c r="V6626" i="1"/>
  <c r="AB6625" i="1"/>
  <c r="Y6625" i="1" s="1"/>
  <c r="AA6625" i="1"/>
  <c r="V6625" i="1"/>
  <c r="AB6624" i="1"/>
  <c r="V6624" i="1"/>
  <c r="AB6623" i="1"/>
  <c r="Y6623" i="1" s="1"/>
  <c r="AA6623" i="1"/>
  <c r="V6623" i="1"/>
  <c r="AB6622" i="1"/>
  <c r="V6622" i="1"/>
  <c r="AB6621" i="1"/>
  <c r="Y6621" i="1" s="1"/>
  <c r="AA6621" i="1"/>
  <c r="V6621" i="1"/>
  <c r="AB6620" i="1"/>
  <c r="V6620" i="1"/>
  <c r="AB6619" i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Y6610" i="1" s="1"/>
  <c r="V6610" i="1"/>
  <c r="AB6609" i="1"/>
  <c r="Y6609" i="1" s="1"/>
  <c r="AA6609" i="1"/>
  <c r="V6609" i="1"/>
  <c r="AB6608" i="1"/>
  <c r="V6608" i="1"/>
  <c r="AB6607" i="1"/>
  <c r="AA6607" i="1"/>
  <c r="V6607" i="1"/>
  <c r="AB6606" i="1"/>
  <c r="V6606" i="1"/>
  <c r="AB6605" i="1"/>
  <c r="Y6605" i="1" s="1"/>
  <c r="AA6605" i="1"/>
  <c r="V6605" i="1"/>
  <c r="AB6604" i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Y6594" i="1" s="1"/>
  <c r="V6594" i="1"/>
  <c r="AB6593" i="1"/>
  <c r="Y6593" i="1" s="1"/>
  <c r="AA6593" i="1"/>
  <c r="V6593" i="1"/>
  <c r="AB6592" i="1"/>
  <c r="V6592" i="1"/>
  <c r="AB6591" i="1"/>
  <c r="Y6591" i="1" s="1"/>
  <c r="AA6591" i="1"/>
  <c r="V6591" i="1"/>
  <c r="AB6590" i="1"/>
  <c r="Y6590" i="1" s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AA6583" i="1"/>
  <c r="V6583" i="1"/>
  <c r="AB6582" i="1"/>
  <c r="V6582" i="1"/>
  <c r="AB6581" i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Y6575" i="1" s="1"/>
  <c r="AA6575" i="1"/>
  <c r="V6575" i="1"/>
  <c r="AB6574" i="1"/>
  <c r="AA6574" i="1"/>
  <c r="V6574" i="1"/>
  <c r="AB6573" i="1"/>
  <c r="Y6573" i="1" s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AA6567" i="1"/>
  <c r="V6567" i="1"/>
  <c r="AB6566" i="1"/>
  <c r="V6566" i="1"/>
  <c r="AB6565" i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V6560" i="1"/>
  <c r="AB6559" i="1"/>
  <c r="AA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Y6554" i="1" s="1"/>
  <c r="V6554" i="1"/>
  <c r="AB6553" i="1"/>
  <c r="AA6553" i="1"/>
  <c r="V6553" i="1"/>
  <c r="AB6552" i="1"/>
  <c r="V6552" i="1"/>
  <c r="AB6551" i="1"/>
  <c r="AA6551" i="1"/>
  <c r="V6551" i="1"/>
  <c r="AB6550" i="1"/>
  <c r="V6550" i="1"/>
  <c r="AB6549" i="1"/>
  <c r="Y6549" i="1" s="1"/>
  <c r="AA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AA6543" i="1"/>
  <c r="V6543" i="1"/>
  <c r="AB6542" i="1"/>
  <c r="V6542" i="1"/>
  <c r="AB6541" i="1"/>
  <c r="AA6541" i="1"/>
  <c r="V6541" i="1"/>
  <c r="AB6540" i="1"/>
  <c r="V6540" i="1"/>
  <c r="AB6539" i="1"/>
  <c r="Y6539" i="1" s="1"/>
  <c r="AA6539" i="1"/>
  <c r="V6539" i="1"/>
  <c r="AB6538" i="1"/>
  <c r="Y6538" i="1" s="1"/>
  <c r="V6538" i="1"/>
  <c r="AB6537" i="1"/>
  <c r="Y6537" i="1" s="1"/>
  <c r="AA6537" i="1"/>
  <c r="V6537" i="1"/>
  <c r="AB6536" i="1"/>
  <c r="V6536" i="1"/>
  <c r="AB6535" i="1"/>
  <c r="AA6535" i="1"/>
  <c r="V6535" i="1"/>
  <c r="AB6534" i="1"/>
  <c r="V6534" i="1"/>
  <c r="AB6533" i="1"/>
  <c r="Y6533" i="1" s="1"/>
  <c r="AA6533" i="1"/>
  <c r="V6533" i="1"/>
  <c r="AA6531" i="1"/>
  <c r="AA6530" i="1"/>
  <c r="V6530" i="1"/>
  <c r="AA6529" i="1"/>
  <c r="V6529" i="1"/>
  <c r="V6528" i="1"/>
  <c r="AA6527" i="1"/>
  <c r="V6527" i="1"/>
  <c r="V6526" i="1"/>
  <c r="AA6525" i="1"/>
  <c r="V6525" i="1"/>
  <c r="V6524" i="1"/>
  <c r="AA6523" i="1"/>
  <c r="V6523" i="1"/>
  <c r="V6522" i="1"/>
  <c r="AA6521" i="1"/>
  <c r="V6521" i="1"/>
  <c r="V6520" i="1"/>
  <c r="AA6519" i="1"/>
  <c r="V6519" i="1"/>
  <c r="V6518" i="1"/>
  <c r="AA6517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Y6510" i="1" s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Y6505" i="1" s="1"/>
  <c r="AA6505" i="1"/>
  <c r="V6505" i="1"/>
  <c r="AB6504" i="1"/>
  <c r="Y6504" i="1" s="1"/>
  <c r="V6504" i="1"/>
  <c r="AB6503" i="1"/>
  <c r="Y6503" i="1" s="1"/>
  <c r="AA6503" i="1"/>
  <c r="V6503" i="1"/>
  <c r="AB6502" i="1"/>
  <c r="AA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V6494" i="1"/>
  <c r="AB6493" i="1"/>
  <c r="AA6493" i="1"/>
  <c r="V6493" i="1"/>
  <c r="AB6492" i="1"/>
  <c r="Y6492" i="1" s="1"/>
  <c r="V6492" i="1"/>
  <c r="AB6491" i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Y6478" i="1" s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V6470" i="1"/>
  <c r="AB6469" i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Y6455" i="1" s="1"/>
  <c r="AA6455" i="1"/>
  <c r="V6455" i="1"/>
  <c r="E6455" i="1"/>
  <c r="AB6454" i="1"/>
  <c r="Y6454" i="1" s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AA6449" i="1"/>
  <c r="V6449" i="1"/>
  <c r="AB6448" i="1"/>
  <c r="V6448" i="1"/>
  <c r="AB6447" i="1"/>
  <c r="Y6447" i="1" s="1"/>
  <c r="AA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AA6439" i="1"/>
  <c r="V6439" i="1"/>
  <c r="AB6438" i="1"/>
  <c r="AA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AA6431" i="1"/>
  <c r="V6431" i="1"/>
  <c r="AB6430" i="1"/>
  <c r="V6430" i="1"/>
  <c r="AB6429" i="1"/>
  <c r="AA6429" i="1"/>
  <c r="V6429" i="1"/>
  <c r="AB6428" i="1"/>
  <c r="V6428" i="1"/>
  <c r="AB6427" i="1"/>
  <c r="AA6427" i="1"/>
  <c r="V6427" i="1"/>
  <c r="AB6426" i="1"/>
  <c r="V6426" i="1"/>
  <c r="AB6425" i="1"/>
  <c r="Y6425" i="1" s="1"/>
  <c r="AA6425" i="1"/>
  <c r="V6425" i="1"/>
  <c r="AB6424" i="1"/>
  <c r="V6424" i="1"/>
  <c r="AB6423" i="1"/>
  <c r="AA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V6414" i="1"/>
  <c r="AB6413" i="1"/>
  <c r="Y6413" i="1" s="1"/>
  <c r="AA6413" i="1"/>
  <c r="V6413" i="1"/>
  <c r="AB6412" i="1"/>
  <c r="V6412" i="1"/>
  <c r="AB6411" i="1"/>
  <c r="Y6411" i="1" s="1"/>
  <c r="AA6411" i="1"/>
  <c r="V6411" i="1"/>
  <c r="AB6410" i="1"/>
  <c r="Y6410" i="1" s="1"/>
  <c r="V6410" i="1"/>
  <c r="AB6409" i="1"/>
  <c r="Y6409" i="1" s="1"/>
  <c r="AA6409" i="1"/>
  <c r="V6409" i="1"/>
  <c r="AB6408" i="1"/>
  <c r="V6408" i="1"/>
  <c r="AB6407" i="1"/>
  <c r="AA6407" i="1"/>
  <c r="V6407" i="1"/>
  <c r="AB6406" i="1"/>
  <c r="V6406" i="1"/>
  <c r="AB6405" i="1"/>
  <c r="Y6405" i="1" s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AA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Y6394" i="1" s="1"/>
  <c r="V6394" i="1"/>
  <c r="AB6393" i="1"/>
  <c r="Y6393" i="1" s="1"/>
  <c r="AA6393" i="1"/>
  <c r="V6393" i="1"/>
  <c r="AB6392" i="1"/>
  <c r="V6392" i="1"/>
  <c r="AB6391" i="1"/>
  <c r="AA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V6382" i="1"/>
  <c r="AB6381" i="1"/>
  <c r="Y6381" i="1" s="1"/>
  <c r="AA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AA6374" i="1"/>
  <c r="V6374" i="1"/>
  <c r="AB6373" i="1"/>
  <c r="Y6373" i="1" s="1"/>
  <c r="AA6373" i="1"/>
  <c r="V6373" i="1"/>
  <c r="AB6372" i="1"/>
  <c r="V6372" i="1"/>
  <c r="AB6371" i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Y6366" i="1" s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AA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Y6344" i="1" s="1"/>
  <c r="V6344" i="1"/>
  <c r="AB6343" i="1"/>
  <c r="Y6343" i="1" s="1"/>
  <c r="AA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Y6335" i="1" s="1"/>
  <c r="AA6335" i="1"/>
  <c r="V6335" i="1"/>
  <c r="AB6334" i="1"/>
  <c r="AA6334" i="1"/>
  <c r="V6334" i="1"/>
  <c r="AB6333" i="1"/>
  <c r="Y6333" i="1" s="1"/>
  <c r="AA6333" i="1"/>
  <c r="V6333" i="1"/>
  <c r="AB6332" i="1"/>
  <c r="V6332" i="1"/>
  <c r="AB6331" i="1"/>
  <c r="Y6331" i="1" s="1"/>
  <c r="AA6331" i="1"/>
  <c r="V6331" i="1"/>
  <c r="AB6330" i="1"/>
  <c r="Y6330" i="1" s="1"/>
  <c r="V6330" i="1"/>
  <c r="AB6329" i="1"/>
  <c r="Y6329" i="1" s="1"/>
  <c r="AA6329" i="1"/>
  <c r="V6329" i="1"/>
  <c r="AB6328" i="1"/>
  <c r="V6328" i="1"/>
  <c r="AB6327" i="1"/>
  <c r="AA6327" i="1"/>
  <c r="V6327" i="1"/>
  <c r="AB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AA6319" i="1"/>
  <c r="AB6318" i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AA6311" i="1"/>
  <c r="V6311" i="1"/>
  <c r="AB6310" i="1"/>
  <c r="Y6310" i="1" s="1"/>
  <c r="V6310" i="1"/>
  <c r="AB6309" i="1"/>
  <c r="Y6309" i="1" s="1"/>
  <c r="AA6309" i="1"/>
  <c r="V6309" i="1"/>
  <c r="AB6308" i="1"/>
  <c r="AB6307" i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Y6302" i="1" s="1"/>
  <c r="AB6301" i="1"/>
  <c r="Y6301" i="1" s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AA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Y6290" i="1" s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Y6286" i="1" s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AA6282" i="1"/>
  <c r="V6282" i="1"/>
  <c r="AB6281" i="1"/>
  <c r="Y6281" i="1" s="1"/>
  <c r="AA6281" i="1"/>
  <c r="V6281" i="1"/>
  <c r="AB6280" i="1"/>
  <c r="V6280" i="1"/>
  <c r="AB6279" i="1"/>
  <c r="AA6279" i="1"/>
  <c r="V6279" i="1"/>
  <c r="AB6278" i="1"/>
  <c r="V6278" i="1"/>
  <c r="AB6277" i="1"/>
  <c r="AA6277" i="1"/>
  <c r="V6277" i="1"/>
  <c r="AB6276" i="1"/>
  <c r="V6276" i="1"/>
  <c r="AB6275" i="1"/>
  <c r="Y6275" i="1" s="1"/>
  <c r="AA6275" i="1"/>
  <c r="V6275" i="1"/>
  <c r="AB6274" i="1"/>
  <c r="Y6274" i="1" s="1"/>
  <c r="V6274" i="1"/>
  <c r="AB6273" i="1"/>
  <c r="Y6273" i="1" s="1"/>
  <c r="AA6273" i="1"/>
  <c r="V6273" i="1"/>
  <c r="AB6272" i="1"/>
  <c r="V6272" i="1"/>
  <c r="AB6271" i="1"/>
  <c r="Y6271" i="1" s="1"/>
  <c r="AA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AA6263" i="1"/>
  <c r="V6263" i="1"/>
  <c r="AB6262" i="1"/>
  <c r="V6262" i="1"/>
  <c r="AB6261" i="1"/>
  <c r="AA6261" i="1"/>
  <c r="V6261" i="1"/>
  <c r="AB6260" i="1"/>
  <c r="V6260" i="1"/>
  <c r="AB6259" i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Y6255" i="1" s="1"/>
  <c r="AA6255" i="1"/>
  <c r="V6255" i="1"/>
  <c r="AB6254" i="1"/>
  <c r="Y6254" i="1" s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AA6250" i="1"/>
  <c r="V6250" i="1"/>
  <c r="AB6249" i="1"/>
  <c r="Y6249" i="1" s="1"/>
  <c r="AA6249" i="1"/>
  <c r="V6249" i="1"/>
  <c r="AB6248" i="1"/>
  <c r="V6248" i="1"/>
  <c r="AB6247" i="1"/>
  <c r="AA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Y6242" i="1" s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AA6233" i="1"/>
  <c r="V6233" i="1"/>
  <c r="AB6232" i="1"/>
  <c r="V6232" i="1"/>
  <c r="AB6231" i="1"/>
  <c r="Y6231" i="1" s="1"/>
  <c r="AA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Y6226" i="1" s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AA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Y6215" i="1" s="1"/>
  <c r="AA6215" i="1"/>
  <c r="V6215" i="1"/>
  <c r="AB6214" i="1"/>
  <c r="Y6214" i="1" s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Y6209" i="1" s="1"/>
  <c r="AA6209" i="1"/>
  <c r="V6209" i="1"/>
  <c r="AB6208" i="1"/>
  <c r="V6208" i="1"/>
  <c r="AB6207" i="1"/>
  <c r="Y6207" i="1" s="1"/>
  <c r="AA6207" i="1"/>
  <c r="V6207" i="1"/>
  <c r="AB6206" i="1"/>
  <c r="Y6206" i="1" s="1"/>
  <c r="V6206" i="1"/>
  <c r="AB6205" i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AA6201" i="1"/>
  <c r="V6201" i="1"/>
  <c r="AB6200" i="1"/>
  <c r="V6200" i="1"/>
  <c r="AB6199" i="1"/>
  <c r="Y6199" i="1" s="1"/>
  <c r="AA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Y6194" i="1" s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AA6190" i="1"/>
  <c r="V6190" i="1"/>
  <c r="AB6189" i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AA6185" i="1"/>
  <c r="V6185" i="1"/>
  <c r="AB6184" i="1"/>
  <c r="V6184" i="1"/>
  <c r="AB6183" i="1"/>
  <c r="Y6183" i="1" s="1"/>
  <c r="AA6183" i="1"/>
  <c r="V6183" i="1"/>
  <c r="AB6182" i="1"/>
  <c r="Y6182" i="1" s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AA6177" i="1"/>
  <c r="V6177" i="1"/>
  <c r="AB6176" i="1"/>
  <c r="V6176" i="1"/>
  <c r="AB6175" i="1"/>
  <c r="AA6175" i="1"/>
  <c r="V6175" i="1"/>
  <c r="AB6174" i="1"/>
  <c r="V6174" i="1"/>
  <c r="AB6173" i="1"/>
  <c r="AA6173" i="1"/>
  <c r="V6173" i="1"/>
  <c r="AB6172" i="1"/>
  <c r="V6172" i="1"/>
  <c r="AB6171" i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Y6166" i="1" s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AA6162" i="1"/>
  <c r="V6162" i="1"/>
  <c r="AB6161" i="1"/>
  <c r="AA6161" i="1"/>
  <c r="V6161" i="1"/>
  <c r="AB6160" i="1"/>
  <c r="V6160" i="1"/>
  <c r="AB6159" i="1"/>
  <c r="AA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Y6149" i="1" s="1"/>
  <c r="V6149" i="1"/>
  <c r="AB6148" i="1"/>
  <c r="Y6148" i="1" s="1"/>
  <c r="AA6148" i="1"/>
  <c r="V6148" i="1"/>
  <c r="AB6147" i="1"/>
  <c r="AA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AA6140" i="1"/>
  <c r="V6140" i="1"/>
  <c r="AB6139" i="1"/>
  <c r="AB6138" i="1"/>
  <c r="Y6138" i="1" s="1"/>
  <c r="AA6138" i="1"/>
  <c r="V6138" i="1"/>
  <c r="AB6137" i="1"/>
  <c r="V6137" i="1"/>
  <c r="AB6136" i="1"/>
  <c r="Y6136" i="1" s="1"/>
  <c r="AA6136" i="1"/>
  <c r="V6136" i="1"/>
  <c r="AB6135" i="1"/>
  <c r="V6135" i="1"/>
  <c r="AB6134" i="1"/>
  <c r="AA6134" i="1"/>
  <c r="V6134" i="1"/>
  <c r="AB6133" i="1"/>
  <c r="V6133" i="1"/>
  <c r="AB6132" i="1"/>
  <c r="Y6132" i="1" s="1"/>
  <c r="AA6132" i="1"/>
  <c r="V6132" i="1"/>
  <c r="V6131" i="1"/>
  <c r="AB6130" i="1"/>
  <c r="Y6130" i="1" s="1"/>
  <c r="AA6130" i="1"/>
  <c r="V6130" i="1"/>
  <c r="AB6129" i="1"/>
  <c r="AB6128" i="1"/>
  <c r="Y6128" i="1" s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AA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Y6111" i="1" s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V6107" i="1"/>
  <c r="AB6106" i="1"/>
  <c r="Y6106" i="1" s="1"/>
  <c r="AA6106" i="1"/>
  <c r="V6106" i="1"/>
  <c r="AB6105" i="1"/>
  <c r="V6105" i="1"/>
  <c r="AB6104" i="1"/>
  <c r="AA6104" i="1"/>
  <c r="V6104" i="1"/>
  <c r="AB6103" i="1"/>
  <c r="V6103" i="1"/>
  <c r="AB6102" i="1"/>
  <c r="Y6102" i="1" s="1"/>
  <c r="AA6102" i="1"/>
  <c r="AB6101" i="1"/>
  <c r="V6101" i="1"/>
  <c r="AB6100" i="1"/>
  <c r="AA6100" i="1"/>
  <c r="V6100" i="1"/>
  <c r="AB6099" i="1"/>
  <c r="V6099" i="1"/>
  <c r="AB6098" i="1"/>
  <c r="AA6098" i="1"/>
  <c r="V6098" i="1"/>
  <c r="AB6097" i="1"/>
  <c r="Y6097" i="1" s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Y6093" i="1" s="1"/>
  <c r="V6093" i="1"/>
  <c r="AB6092" i="1"/>
  <c r="Y6092" i="1" s="1"/>
  <c r="AA6092" i="1"/>
  <c r="V6092" i="1"/>
  <c r="AB6091" i="1"/>
  <c r="AA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AA6084" i="1"/>
  <c r="AB6083" i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AA6078" i="1"/>
  <c r="V6078" i="1"/>
  <c r="AB6077" i="1"/>
  <c r="V6077" i="1"/>
  <c r="AB6076" i="1"/>
  <c r="Y6076" i="1" s="1"/>
  <c r="AA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Y6063" i="1" s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AA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Y6051" i="1" s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Y6031" i="1" s="1"/>
  <c r="V6031" i="1"/>
  <c r="AB6030" i="1"/>
  <c r="AA6030" i="1"/>
  <c r="V6030" i="1"/>
  <c r="AB6029" i="1"/>
  <c r="V6029" i="1"/>
  <c r="AB6028" i="1"/>
  <c r="Y6028" i="1" s="1"/>
  <c r="AA6028" i="1"/>
  <c r="V6028" i="1"/>
  <c r="AB6027" i="1"/>
  <c r="AA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Y6019" i="1" s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Y6006" i="1" s="1"/>
  <c r="AA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AA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Y5994" i="1" s="1"/>
  <c r="V5994" i="1"/>
  <c r="AB5993" i="1"/>
  <c r="Y5993" i="1" s="1"/>
  <c r="AA5993" i="1"/>
  <c r="V5993" i="1"/>
  <c r="AB5992" i="1"/>
  <c r="V5992" i="1"/>
  <c r="AB5991" i="1"/>
  <c r="AA5991" i="1"/>
  <c r="V5991" i="1"/>
  <c r="AB5990" i="1"/>
  <c r="Y5990" i="1" s="1"/>
  <c r="AA5990" i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Y5986" i="1" s="1"/>
  <c r="AA5986" i="1"/>
  <c r="V5986" i="1"/>
  <c r="AB5985" i="1"/>
  <c r="Y5985" i="1" s="1"/>
  <c r="AA5985" i="1"/>
  <c r="V5985" i="1"/>
  <c r="AB5984" i="1"/>
  <c r="AB5983" i="1"/>
  <c r="Y5983" i="1" s="1"/>
  <c r="AA5983" i="1"/>
  <c r="AB5982" i="1"/>
  <c r="Y5982" i="1" s="1"/>
  <c r="AA5982" i="1"/>
  <c r="V5982" i="1"/>
  <c r="AB5981" i="1"/>
  <c r="Y5981" i="1" s="1"/>
  <c r="AA5981" i="1"/>
  <c r="V5981" i="1"/>
  <c r="AB5980" i="1"/>
  <c r="V5980" i="1"/>
  <c r="AB5979" i="1"/>
  <c r="Y5979" i="1" s="1"/>
  <c r="AA5979" i="1"/>
  <c r="V5979" i="1"/>
  <c r="AB5978" i="1"/>
  <c r="Y5978" i="1" s="1"/>
  <c r="AA5978" i="1"/>
  <c r="V5978" i="1"/>
  <c r="AB5977" i="1"/>
  <c r="Y5977" i="1" s="1"/>
  <c r="AA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Y5966" i="1" s="1"/>
  <c r="AA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Y5961" i="1" s="1"/>
  <c r="AB5960" i="1"/>
  <c r="AA5960" i="1"/>
  <c r="V5960" i="1"/>
  <c r="AB5959" i="1"/>
  <c r="V5959" i="1"/>
  <c r="AB5958" i="1"/>
  <c r="Y5958" i="1" s="1"/>
  <c r="AA5958" i="1"/>
  <c r="V5958" i="1"/>
  <c r="AB5957" i="1"/>
  <c r="AA5957" i="1"/>
  <c r="V5957" i="1"/>
  <c r="AB5956" i="1"/>
  <c r="Y5956" i="1" s="1"/>
  <c r="AA5956" i="1"/>
  <c r="V5956" i="1"/>
  <c r="AB5955" i="1"/>
  <c r="V5955" i="1"/>
  <c r="AB5954" i="1"/>
  <c r="Y5954" i="1" s="1"/>
  <c r="AA5954" i="1"/>
  <c r="V5954" i="1"/>
  <c r="AB5953" i="1"/>
  <c r="V5953" i="1"/>
  <c r="AB5952" i="1"/>
  <c r="AA5952" i="1"/>
  <c r="V5952" i="1"/>
  <c r="AB5951" i="1"/>
  <c r="Y5951" i="1" s="1"/>
  <c r="V5951" i="1"/>
  <c r="AB5950" i="1"/>
  <c r="Y5950" i="1" s="1"/>
  <c r="AA5950" i="1"/>
  <c r="AA5949" i="1"/>
  <c r="AB5948" i="1"/>
  <c r="Y5948" i="1" s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AA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AA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AA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Y5926" i="1" s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Y5922" i="1" s="1"/>
  <c r="AA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AA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V5910" i="1"/>
  <c r="AB5909" i="1"/>
  <c r="Y5909" i="1" s="1"/>
  <c r="AA5909" i="1"/>
  <c r="V5909" i="1"/>
  <c r="AB5908" i="1"/>
  <c r="V5908" i="1"/>
  <c r="AB5907" i="1"/>
  <c r="AA5907" i="1"/>
  <c r="V5907" i="1"/>
  <c r="AB5906" i="1"/>
  <c r="Y5906" i="1" s="1"/>
  <c r="AA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AA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AA5889" i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V5885" i="1"/>
  <c r="AB5884" i="1"/>
  <c r="AA5884" i="1"/>
  <c r="V5884" i="1"/>
  <c r="AB5883" i="1"/>
  <c r="V5883" i="1"/>
  <c r="AB5882" i="1"/>
  <c r="Y5882" i="1" s="1"/>
  <c r="AA5882" i="1"/>
  <c r="V5882" i="1"/>
  <c r="AB5881" i="1"/>
  <c r="Y5881" i="1" s="1"/>
  <c r="V5881" i="1"/>
  <c r="AA5880" i="1"/>
  <c r="V5880" i="1"/>
  <c r="AB5879" i="1"/>
  <c r="Y5879" i="1" s="1"/>
  <c r="AA5879" i="1"/>
  <c r="V5879" i="1"/>
  <c r="AB5878" i="1"/>
  <c r="V5878" i="1"/>
  <c r="AB5877" i="1"/>
  <c r="Y5877" i="1" s="1"/>
  <c r="AA5877" i="1"/>
  <c r="V5877" i="1"/>
  <c r="AB5876" i="1"/>
  <c r="AA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Y5872" i="1" s="1"/>
  <c r="V5872" i="1"/>
  <c r="AB5871" i="1"/>
  <c r="Y5871" i="1" s="1"/>
  <c r="AA5871" i="1"/>
  <c r="V5871" i="1"/>
  <c r="AB5870" i="1"/>
  <c r="V5870" i="1"/>
  <c r="AB5869" i="1"/>
  <c r="Y5869" i="1" s="1"/>
  <c r="AA5869" i="1"/>
  <c r="V5869" i="1"/>
  <c r="AB5868" i="1"/>
  <c r="Y5868" i="1" s="1"/>
  <c r="AA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Y5864" i="1" s="1"/>
  <c r="AA5864" i="1"/>
  <c r="V5864" i="1"/>
  <c r="AB5863" i="1"/>
  <c r="Y5863" i="1" s="1"/>
  <c r="AA5863" i="1"/>
  <c r="V5863" i="1"/>
  <c r="AB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V5858" i="1"/>
  <c r="AB5857" i="1"/>
  <c r="Y5857" i="1" s="1"/>
  <c r="AA5857" i="1"/>
  <c r="V5857" i="1"/>
  <c r="AB5856" i="1"/>
  <c r="Y5856" i="1" s="1"/>
  <c r="AA5856" i="1"/>
  <c r="V5856" i="1"/>
  <c r="AB5855" i="1"/>
  <c r="Y5855" i="1" s="1"/>
  <c r="AA5855" i="1"/>
  <c r="V5855" i="1"/>
  <c r="AB5854" i="1"/>
  <c r="V5854" i="1"/>
  <c r="AB5853" i="1"/>
  <c r="Y5853" i="1" s="1"/>
  <c r="AA5853" i="1"/>
  <c r="V5853" i="1"/>
  <c r="AB5852" i="1"/>
  <c r="Y5852" i="1" s="1"/>
  <c r="AA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Y5848" i="1" s="1"/>
  <c r="AA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Y5844" i="1" s="1"/>
  <c r="AA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Y5840" i="1" s="1"/>
  <c r="AA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Y5836" i="1" s="1"/>
  <c r="AA5836" i="1"/>
  <c r="V5836" i="1"/>
  <c r="AB5835" i="1"/>
  <c r="AA5835" i="1"/>
  <c r="V5835" i="1"/>
  <c r="AB5834" i="1"/>
  <c r="V5834" i="1"/>
  <c r="AB5833" i="1"/>
  <c r="Y5833" i="1" s="1"/>
  <c r="AA5833" i="1"/>
  <c r="V5833" i="1"/>
  <c r="AB5832" i="1"/>
  <c r="Y5832" i="1" s="1"/>
  <c r="AA5832" i="1"/>
  <c r="V5832" i="1"/>
  <c r="AB5831" i="1"/>
  <c r="Y5831" i="1" s="1"/>
  <c r="AA5831" i="1"/>
  <c r="V5831" i="1"/>
  <c r="AB5830" i="1"/>
  <c r="V5830" i="1"/>
  <c r="AB5829" i="1"/>
  <c r="AA5829" i="1"/>
  <c r="V5829" i="1"/>
  <c r="AB5828" i="1"/>
  <c r="Y5828" i="1" s="1"/>
  <c r="AA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4" i="1"/>
  <c r="Y5824" i="1" s="1"/>
  <c r="AA5824" i="1"/>
  <c r="V5824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Y5820" i="1" s="1"/>
  <c r="AA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Y5816" i="1" s="1"/>
  <c r="AA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Y5812" i="1" s="1"/>
  <c r="AA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AA5808" i="1"/>
  <c r="V5808" i="1"/>
  <c r="AB5807" i="1"/>
  <c r="Y5807" i="1" s="1"/>
  <c r="AA5807" i="1"/>
  <c r="V5807" i="1"/>
  <c r="AB5806" i="1"/>
  <c r="V5806" i="1"/>
  <c r="AB5805" i="1"/>
  <c r="Y5805" i="1" s="1"/>
  <c r="AA5805" i="1"/>
  <c r="V5805" i="1"/>
  <c r="AB5804" i="1"/>
  <c r="Y5804" i="1" s="1"/>
  <c r="AA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AA5800" i="1"/>
  <c r="V5800" i="1"/>
  <c r="AB5799" i="1"/>
  <c r="Y5799" i="1" s="1"/>
  <c r="AA5799" i="1"/>
  <c r="V5799" i="1"/>
  <c r="AB5798" i="1"/>
  <c r="V5798" i="1"/>
  <c r="AB5797" i="1"/>
  <c r="AA5797" i="1"/>
  <c r="V5797" i="1"/>
  <c r="AB5796" i="1"/>
  <c r="AA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Y5792" i="1" s="1"/>
  <c r="AA5792" i="1"/>
  <c r="AB5791" i="1"/>
  <c r="AA5791" i="1"/>
  <c r="V5791" i="1"/>
  <c r="AB5790" i="1"/>
  <c r="Y5790" i="1" s="1"/>
  <c r="V5790" i="1"/>
  <c r="AB5789" i="1"/>
  <c r="AA5789" i="1"/>
  <c r="V5789" i="1"/>
  <c r="AB5788" i="1"/>
  <c r="Y5788" i="1" s="1"/>
  <c r="AA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Y5784" i="1" s="1"/>
  <c r="AA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Y5780" i="1" s="1"/>
  <c r="AA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AA5776" i="1"/>
  <c r="V5776" i="1"/>
  <c r="AB5775" i="1"/>
  <c r="Y5775" i="1" s="1"/>
  <c r="AA5775" i="1"/>
  <c r="V5775" i="1"/>
  <c r="AB5774" i="1"/>
  <c r="V5774" i="1"/>
  <c r="AB5773" i="1"/>
  <c r="AA5773" i="1"/>
  <c r="V5773" i="1"/>
  <c r="AB5772" i="1"/>
  <c r="Y5772" i="1" s="1"/>
  <c r="AA5772" i="1"/>
  <c r="V5772" i="1"/>
  <c r="AB5771" i="1"/>
  <c r="AA5771" i="1"/>
  <c r="V5771" i="1"/>
  <c r="AB5770" i="1"/>
  <c r="V5770" i="1"/>
  <c r="AB5769" i="1"/>
  <c r="AA5769" i="1"/>
  <c r="V5769" i="1"/>
  <c r="AB5768" i="1"/>
  <c r="Y5768" i="1" s="1"/>
  <c r="AA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Y5764" i="1" s="1"/>
  <c r="AA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AA5760" i="1"/>
  <c r="V5760" i="1"/>
  <c r="AB5759" i="1"/>
  <c r="Y5759" i="1" s="1"/>
  <c r="AA5759" i="1"/>
  <c r="V5759" i="1"/>
  <c r="AB5758" i="1"/>
  <c r="Y5758" i="1" s="1"/>
  <c r="V5758" i="1"/>
  <c r="AB5757" i="1"/>
  <c r="Y5757" i="1" s="1"/>
  <c r="AA5757" i="1"/>
  <c r="V5757" i="1"/>
  <c r="AB5756" i="1"/>
  <c r="Y5756" i="1" s="1"/>
  <c r="AA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Y5752" i="1" s="1"/>
  <c r="AA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Y5748" i="1" s="1"/>
  <c r="AA5748" i="1"/>
  <c r="V5748" i="1"/>
  <c r="AB5747" i="1"/>
  <c r="AA5747" i="1"/>
  <c r="V5747" i="1"/>
  <c r="AB5746" i="1"/>
  <c r="V5746" i="1"/>
  <c r="AB5745" i="1"/>
  <c r="Y5745" i="1" s="1"/>
  <c r="AA5745" i="1"/>
  <c r="V5745" i="1"/>
  <c r="AB5744" i="1"/>
  <c r="Y5744" i="1" s="1"/>
  <c r="AA5744" i="1"/>
  <c r="V5744" i="1"/>
  <c r="AB5743" i="1"/>
  <c r="Y5743" i="1" s="1"/>
  <c r="AA5743" i="1"/>
  <c r="V5743" i="1"/>
  <c r="AB5742" i="1"/>
  <c r="V5742" i="1"/>
  <c r="AB5741" i="1"/>
  <c r="Y5741" i="1" s="1"/>
  <c r="AA5741" i="1"/>
  <c r="V5741" i="1"/>
  <c r="AB5740" i="1"/>
  <c r="AA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Y5736" i="1" s="1"/>
  <c r="AA5736" i="1"/>
  <c r="V5736" i="1"/>
  <c r="AB5735" i="1"/>
  <c r="AA5735" i="1"/>
  <c r="V5735" i="1"/>
  <c r="AB5734" i="1"/>
  <c r="V5734" i="1"/>
  <c r="AB5733" i="1"/>
  <c r="Y5733" i="1" s="1"/>
  <c r="AA5733" i="1"/>
  <c r="V5733" i="1"/>
  <c r="AB5732" i="1"/>
  <c r="AA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Y5728" i="1" s="1"/>
  <c r="AA5728" i="1"/>
  <c r="V5728" i="1"/>
  <c r="AB5727" i="1"/>
  <c r="AA5727" i="1"/>
  <c r="V5727" i="1"/>
  <c r="AB5726" i="1"/>
  <c r="Y5726" i="1" s="1"/>
  <c r="V5726" i="1"/>
  <c r="AB5725" i="1"/>
  <c r="Y5725" i="1" s="1"/>
  <c r="AA5725" i="1"/>
  <c r="V5725" i="1"/>
  <c r="AB5724" i="1"/>
  <c r="Y5724" i="1" s="1"/>
  <c r="AA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Y5720" i="1" s="1"/>
  <c r="AA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Y5716" i="1" s="1"/>
  <c r="AA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Y5708" i="1" s="1"/>
  <c r="AA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Y5704" i="1" s="1"/>
  <c r="AA5704" i="1"/>
  <c r="V5704" i="1"/>
  <c r="AB5703" i="1"/>
  <c r="Y5703" i="1" s="1"/>
  <c r="AA5703" i="1"/>
  <c r="V5703" i="1"/>
  <c r="AB5702" i="1"/>
  <c r="V5702" i="1"/>
  <c r="AB5701" i="1"/>
  <c r="AA5701" i="1"/>
  <c r="V5701" i="1"/>
  <c r="AB5700" i="1"/>
  <c r="Y5700" i="1" s="1"/>
  <c r="AA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V5694" i="1"/>
  <c r="AB5693" i="1"/>
  <c r="AA5693" i="1"/>
  <c r="V5693" i="1"/>
  <c r="AB5692" i="1"/>
  <c r="Y5692" i="1" s="1"/>
  <c r="AA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AA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Y5684" i="1" s="1"/>
  <c r="AA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V5678" i="1"/>
  <c r="AB5677" i="1"/>
  <c r="Y5677" i="1" s="1"/>
  <c r="AA5677" i="1"/>
  <c r="V5677" i="1"/>
  <c r="AB5676" i="1"/>
  <c r="Y5676" i="1" s="1"/>
  <c r="AA5676" i="1"/>
  <c r="V5676" i="1"/>
  <c r="AB5675" i="1"/>
  <c r="Y5675" i="1" s="1"/>
  <c r="AA5675" i="1"/>
  <c r="V5675" i="1"/>
  <c r="AB5674" i="1"/>
  <c r="V5674" i="1"/>
  <c r="AB5673" i="1"/>
  <c r="AA5673" i="1"/>
  <c r="V5673" i="1"/>
  <c r="AB5672" i="1"/>
  <c r="AA5672" i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AA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V5662" i="1"/>
  <c r="AB5661" i="1"/>
  <c r="Y5661" i="1" s="1"/>
  <c r="AA5661" i="1"/>
  <c r="V5661" i="1"/>
  <c r="AB5660" i="1"/>
  <c r="Y5660" i="1" s="1"/>
  <c r="AA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Y5656" i="1" s="1"/>
  <c r="AA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Y5652" i="1" s="1"/>
  <c r="AA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Y5648" i="1" s="1"/>
  <c r="AA5648" i="1"/>
  <c r="V5648" i="1"/>
  <c r="AB5647" i="1"/>
  <c r="Y5647" i="1" s="1"/>
  <c r="AA5647" i="1"/>
  <c r="V5647" i="1"/>
  <c r="AB5646" i="1"/>
  <c r="V5646" i="1"/>
  <c r="AB5645" i="1"/>
  <c r="Y5645" i="1" s="1"/>
  <c r="AA5645" i="1"/>
  <c r="V5645" i="1"/>
  <c r="AB5644" i="1"/>
  <c r="Y5644" i="1" s="1"/>
  <c r="AA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AA5640" i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Y5636" i="1" s="1"/>
  <c r="AA5636" i="1"/>
  <c r="V5636" i="1"/>
  <c r="AB5635" i="1"/>
  <c r="Y5635" i="1" s="1"/>
  <c r="AA5635" i="1"/>
  <c r="V5635" i="1"/>
  <c r="AB5634" i="1"/>
  <c r="Y5634" i="1" s="1"/>
  <c r="V5634" i="1"/>
  <c r="AB5633" i="1"/>
  <c r="AA5633" i="1"/>
  <c r="V5633" i="1"/>
  <c r="AB5632" i="1"/>
  <c r="Y5632" i="1" s="1"/>
  <c r="AA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AA5628" i="1"/>
  <c r="V5628" i="1"/>
  <c r="AB5627" i="1"/>
  <c r="Y5627" i="1" s="1"/>
  <c r="AA5627" i="1"/>
  <c r="V5627" i="1"/>
  <c r="AB5626" i="1"/>
  <c r="V5626" i="1"/>
  <c r="AB5625" i="1"/>
  <c r="AA5625" i="1"/>
  <c r="V5625" i="1"/>
  <c r="AB5624" i="1"/>
  <c r="Y5624" i="1" s="1"/>
  <c r="AA5624" i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Y5620" i="1" s="1"/>
  <c r="AA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Y5616" i="1" s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Y5612" i="1" s="1"/>
  <c r="AA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Y5608" i="1" s="1"/>
  <c r="AA5608" i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Y5598" i="1" s="1"/>
  <c r="AA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Y5594" i="1" s="1"/>
  <c r="AA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Y5590" i="1" s="1"/>
  <c r="AA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Y5586" i="1" s="1"/>
  <c r="AA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Y5582" i="1" s="1"/>
  <c r="AA5582" i="1"/>
  <c r="V5582" i="1"/>
  <c r="AB5581" i="1"/>
  <c r="Y5581" i="1" s="1"/>
  <c r="AA5581" i="1"/>
  <c r="V5581" i="1"/>
  <c r="AB5580" i="1"/>
  <c r="V5580" i="1"/>
  <c r="AB5579" i="1"/>
  <c r="AA5579" i="1"/>
  <c r="V5579" i="1"/>
  <c r="AB5578" i="1"/>
  <c r="AA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Y5574" i="1" s="1"/>
  <c r="AA5574" i="1"/>
  <c r="V5574" i="1"/>
  <c r="AB5573" i="1"/>
  <c r="Y5573" i="1" s="1"/>
  <c r="AA5573" i="1"/>
  <c r="V5573" i="1"/>
  <c r="AB5572" i="1"/>
  <c r="V5572" i="1"/>
  <c r="AB5571" i="1"/>
  <c r="Y5571" i="1" s="1"/>
  <c r="AA5571" i="1"/>
  <c r="V5571" i="1"/>
  <c r="AB5570" i="1"/>
  <c r="Y5570" i="1" s="1"/>
  <c r="AA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Y5566" i="1" s="1"/>
  <c r="AA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Y5562" i="1" s="1"/>
  <c r="AA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Y5558" i="1" s="1"/>
  <c r="AA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Y5554" i="1" s="1"/>
  <c r="AA5554" i="1"/>
  <c r="V5554" i="1"/>
  <c r="AB5553" i="1"/>
  <c r="Y5553" i="1" s="1"/>
  <c r="AA5553" i="1"/>
  <c r="V5553" i="1"/>
  <c r="AB5552" i="1"/>
  <c r="Y5552" i="1" s="1"/>
  <c r="V5552" i="1"/>
  <c r="AB5551" i="1"/>
  <c r="Y5551" i="1" s="1"/>
  <c r="AA5551" i="1"/>
  <c r="V5551" i="1"/>
  <c r="AB5550" i="1"/>
  <c r="AA5550" i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Y5546" i="1" s="1"/>
  <c r="AA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Y5542" i="1" s="1"/>
  <c r="AA5542" i="1"/>
  <c r="V5542" i="1"/>
  <c r="AB5541" i="1"/>
  <c r="Y5541" i="1" s="1"/>
  <c r="AA5541" i="1"/>
  <c r="V5541" i="1"/>
  <c r="AB5540" i="1"/>
  <c r="V5540" i="1"/>
  <c r="AB5539" i="1"/>
  <c r="Y5539" i="1" s="1"/>
  <c r="AA5539" i="1"/>
  <c r="V5539" i="1"/>
  <c r="AB5538" i="1"/>
  <c r="AA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Y5534" i="1" s="1"/>
  <c r="AA5534" i="1"/>
  <c r="V5534" i="1"/>
  <c r="AB5533" i="1"/>
  <c r="Y5533" i="1" s="1"/>
  <c r="AA5533" i="1"/>
  <c r="V5533" i="1"/>
  <c r="AB5532" i="1"/>
  <c r="V5532" i="1"/>
  <c r="AB5531" i="1"/>
  <c r="AA5531" i="1"/>
  <c r="V5531" i="1"/>
  <c r="AB5530" i="1"/>
  <c r="Y5530" i="1" s="1"/>
  <c r="AA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AA5526" i="1"/>
  <c r="V5526" i="1"/>
  <c r="AB5525" i="1"/>
  <c r="Y5525" i="1" s="1"/>
  <c r="AA5525" i="1"/>
  <c r="V5525" i="1"/>
  <c r="AB5524" i="1"/>
  <c r="V5524" i="1"/>
  <c r="AB5523" i="1"/>
  <c r="Y5523" i="1" s="1"/>
  <c r="AA5523" i="1"/>
  <c r="V5523" i="1"/>
  <c r="AB5522" i="1"/>
  <c r="AA5522" i="1"/>
  <c r="V5522" i="1"/>
  <c r="AB5521" i="1"/>
  <c r="Y5521" i="1" s="1"/>
  <c r="AA5521" i="1"/>
  <c r="V5521" i="1"/>
  <c r="AB5520" i="1"/>
  <c r="Y5520" i="1" s="1"/>
  <c r="V5520" i="1"/>
  <c r="AB5519" i="1"/>
  <c r="AA5519" i="1"/>
  <c r="V5519" i="1"/>
  <c r="AB5518" i="1"/>
  <c r="Y5518" i="1" s="1"/>
  <c r="AA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AA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Y5510" i="1" s="1"/>
  <c r="AA5510" i="1"/>
  <c r="V5510" i="1"/>
  <c r="AB5509" i="1"/>
  <c r="Y5509" i="1" s="1"/>
  <c r="AA5509" i="1"/>
  <c r="V5509" i="1"/>
  <c r="AB5508" i="1"/>
  <c r="V5508" i="1"/>
  <c r="AB5507" i="1"/>
  <c r="Y5507" i="1" s="1"/>
  <c r="AA5507" i="1"/>
  <c r="V5507" i="1"/>
  <c r="AB5506" i="1"/>
  <c r="AA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AA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Y5498" i="1" s="1"/>
  <c r="AA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Y5494" i="1" s="1"/>
  <c r="AA5494" i="1"/>
  <c r="V5494" i="1"/>
  <c r="AB5493" i="1"/>
  <c r="Y5493" i="1" s="1"/>
  <c r="AA5493" i="1"/>
  <c r="V5493" i="1"/>
  <c r="AB5492" i="1"/>
  <c r="Y5492" i="1" s="1"/>
  <c r="V5492" i="1"/>
  <c r="AB5491" i="1"/>
  <c r="Y5491" i="1" s="1"/>
  <c r="AA5491" i="1"/>
  <c r="V5491" i="1"/>
  <c r="AB5490" i="1"/>
  <c r="Y5490" i="1" s="1"/>
  <c r="AA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Y5486" i="1" s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Y5482" i="1" s="1"/>
  <c r="AA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AA5478" i="1"/>
  <c r="V5478" i="1"/>
  <c r="AB5477" i="1"/>
  <c r="Y5477" i="1" s="1"/>
  <c r="AA5477" i="1"/>
  <c r="V5477" i="1"/>
  <c r="AB5476" i="1"/>
  <c r="Y5476" i="1" s="1"/>
  <c r="V5476" i="1"/>
  <c r="AB5475" i="1"/>
  <c r="Y5475" i="1" s="1"/>
  <c r="AA5475" i="1"/>
  <c r="V5475" i="1"/>
  <c r="AB5474" i="1"/>
  <c r="Y5474" i="1" s="1"/>
  <c r="AA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AA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Y5466" i="1" s="1"/>
  <c r="AA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AA5462" i="1"/>
  <c r="V5462" i="1"/>
  <c r="AB5461" i="1"/>
  <c r="Y5461" i="1" s="1"/>
  <c r="AA5461" i="1"/>
  <c r="V5461" i="1"/>
  <c r="AB5460" i="1"/>
  <c r="Y5460" i="1" s="1"/>
  <c r="V5460" i="1"/>
  <c r="AB5459" i="1"/>
  <c r="AA5459" i="1"/>
  <c r="V5459" i="1"/>
  <c r="AB5458" i="1"/>
  <c r="Y5458" i="1" s="1"/>
  <c r="AA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Y5454" i="1" s="1"/>
  <c r="AA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AA5450" i="1"/>
  <c r="V5450" i="1"/>
  <c r="AB5449" i="1"/>
  <c r="Y5449" i="1" s="1"/>
  <c r="AA5449" i="1"/>
  <c r="AB5448" i="1"/>
  <c r="AB5447" i="1"/>
  <c r="Y5447" i="1" s="1"/>
  <c r="AA5447" i="1"/>
  <c r="AB5446" i="1"/>
  <c r="Y5446" i="1" s="1"/>
  <c r="AA5446" i="1"/>
  <c r="AB5445" i="1"/>
  <c r="Y5445" i="1" s="1"/>
  <c r="AA5445" i="1"/>
  <c r="AB5444" i="1"/>
  <c r="Y5444" i="1" s="1"/>
  <c r="AB5443" i="1"/>
  <c r="Y5443" i="1" s="1"/>
  <c r="AA5443" i="1"/>
  <c r="AB5442" i="1"/>
  <c r="Y5442" i="1" s="1"/>
  <c r="AA5442" i="1"/>
  <c r="AB5441" i="1"/>
  <c r="Y5441" i="1" s="1"/>
  <c r="AA5441" i="1"/>
  <c r="V5441" i="1"/>
  <c r="AB5440" i="1"/>
  <c r="AB5439" i="1"/>
  <c r="Y5439" i="1" s="1"/>
  <c r="AA5439" i="1"/>
  <c r="AB5438" i="1"/>
  <c r="Y5438" i="1" s="1"/>
  <c r="AA5438" i="1"/>
  <c r="AB5437" i="1"/>
  <c r="Y5437" i="1" s="1"/>
  <c r="AA5437" i="1"/>
  <c r="AB5436" i="1"/>
  <c r="AB5435" i="1"/>
  <c r="AA5435" i="1"/>
  <c r="AB5434" i="1"/>
  <c r="Y5434" i="1" s="1"/>
  <c r="AA5434" i="1"/>
  <c r="AB5433" i="1"/>
  <c r="Y5433" i="1" s="1"/>
  <c r="AA5433" i="1"/>
  <c r="V5433" i="1"/>
  <c r="AB5432" i="1"/>
  <c r="V5432" i="1"/>
  <c r="AB5431" i="1"/>
  <c r="Y5431" i="1" s="1"/>
  <c r="AA5431" i="1"/>
  <c r="AB5430" i="1"/>
  <c r="AA5430" i="1"/>
  <c r="AB5429" i="1"/>
  <c r="Y5429" i="1" s="1"/>
  <c r="AA5429" i="1"/>
  <c r="AB5428" i="1"/>
  <c r="Y5428" i="1" s="1"/>
  <c r="AB5427" i="1"/>
  <c r="Y5427" i="1" s="1"/>
  <c r="AA5427" i="1"/>
  <c r="V5427" i="1"/>
  <c r="AB5426" i="1"/>
  <c r="Y5426" i="1" s="1"/>
  <c r="AA5426" i="1"/>
  <c r="V5426" i="1"/>
  <c r="AB5425" i="1"/>
  <c r="AA5425" i="1"/>
  <c r="V5425" i="1"/>
  <c r="AB5424" i="1"/>
  <c r="Y5424" i="1" s="1"/>
  <c r="V5424" i="1"/>
  <c r="AB5423" i="1"/>
  <c r="Y5423" i="1" s="1"/>
  <c r="AA5423" i="1"/>
  <c r="V5423" i="1"/>
  <c r="AB5422" i="1"/>
  <c r="Y5422" i="1" s="1"/>
  <c r="AA5422" i="1"/>
  <c r="V5422" i="1"/>
  <c r="AB5421" i="1"/>
  <c r="Y5421" i="1" s="1"/>
  <c r="AA5421" i="1"/>
  <c r="V5421" i="1"/>
  <c r="AB5420" i="1"/>
  <c r="V5420" i="1"/>
  <c r="AB5419" i="1"/>
  <c r="Y5419" i="1" s="1"/>
  <c r="AA5419" i="1"/>
  <c r="V5419" i="1"/>
  <c r="AB5418" i="1"/>
  <c r="Y5418" i="1" s="1"/>
  <c r="AA5418" i="1"/>
  <c r="V5418" i="1"/>
  <c r="AB5417" i="1"/>
  <c r="AA5417" i="1"/>
  <c r="V5417" i="1"/>
  <c r="AB5416" i="1"/>
  <c r="V5416" i="1"/>
  <c r="AB5415" i="1"/>
  <c r="Y5415" i="1" s="1"/>
  <c r="AA5415" i="1"/>
  <c r="V5415" i="1"/>
  <c r="AB5414" i="1"/>
  <c r="Y5414" i="1" s="1"/>
  <c r="AA5414" i="1"/>
  <c r="V5414" i="1"/>
  <c r="AB5413" i="1"/>
  <c r="Y5413" i="1" s="1"/>
  <c r="AA5413" i="1"/>
  <c r="V5413" i="1"/>
  <c r="AB5412" i="1"/>
  <c r="Y5412" i="1" s="1"/>
  <c r="V5412" i="1"/>
  <c r="AB5411" i="1"/>
  <c r="V5411" i="1"/>
  <c r="AB5410" i="1"/>
  <c r="Y5410" i="1" s="1"/>
  <c r="AA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Y5406" i="1" s="1"/>
  <c r="AA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AA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Y5398" i="1" s="1"/>
  <c r="AA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Y5394" i="1" s="1"/>
  <c r="AA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Y5390" i="1" s="1"/>
  <c r="AA5390" i="1"/>
  <c r="V5390" i="1"/>
  <c r="AB5389" i="1"/>
  <c r="Y5389" i="1" s="1"/>
  <c r="AA5389" i="1"/>
  <c r="V5389" i="1"/>
  <c r="AB5388" i="1"/>
  <c r="V5388" i="1"/>
  <c r="AB5387" i="1"/>
  <c r="Y5387" i="1" s="1"/>
  <c r="AA5387" i="1"/>
  <c r="V5387" i="1"/>
  <c r="AB5386" i="1"/>
  <c r="AA5386" i="1"/>
  <c r="V5386" i="1"/>
  <c r="AB5385" i="1"/>
  <c r="Y5385" i="1" s="1"/>
  <c r="AA5385" i="1"/>
  <c r="V5385" i="1"/>
  <c r="AB5384" i="1"/>
  <c r="V5384" i="1"/>
  <c r="AB5383" i="1"/>
  <c r="AA5383" i="1"/>
  <c r="V5383" i="1"/>
  <c r="AB5382" i="1"/>
  <c r="Y5382" i="1" s="1"/>
  <c r="AA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Y5378" i="1" s="1"/>
  <c r="AA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AA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AA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Y5366" i="1" s="1"/>
  <c r="AA5366" i="1"/>
  <c r="V5366" i="1"/>
  <c r="AB5365" i="1"/>
  <c r="Y5365" i="1" s="1"/>
  <c r="AA5365" i="1"/>
  <c r="V5365" i="1"/>
  <c r="AB5364" i="1"/>
  <c r="V5364" i="1"/>
  <c r="AB5363" i="1"/>
  <c r="Y5363" i="1" s="1"/>
  <c r="AA5363" i="1"/>
  <c r="V5363" i="1"/>
  <c r="AB5362" i="1"/>
  <c r="Y5362" i="1" s="1"/>
  <c r="AA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AA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Y5354" i="1" s="1"/>
  <c r="AA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Y5350" i="1" s="1"/>
  <c r="AA5350" i="1"/>
  <c r="V5350" i="1"/>
  <c r="AB5349" i="1"/>
  <c r="AA5349" i="1"/>
  <c r="V5349" i="1"/>
  <c r="AB5348" i="1"/>
  <c r="V5348" i="1"/>
  <c r="AB5347" i="1"/>
  <c r="Y5347" i="1" s="1"/>
  <c r="AA5347" i="1"/>
  <c r="V5347" i="1"/>
  <c r="AB5346" i="1"/>
  <c r="Y5346" i="1" s="1"/>
  <c r="AA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Y5342" i="1" s="1"/>
  <c r="AA5342" i="1"/>
  <c r="AB5341" i="1"/>
  <c r="Y5341" i="1" s="1"/>
  <c r="AA5341" i="1"/>
  <c r="V5341" i="1"/>
  <c r="AB5340" i="1"/>
  <c r="Y5340" i="1" s="1"/>
  <c r="AA5340" i="1"/>
  <c r="V5340" i="1"/>
  <c r="AB5339" i="1"/>
  <c r="Y5339" i="1" s="1"/>
  <c r="AA5339" i="1"/>
  <c r="V5339" i="1"/>
  <c r="AB5338" i="1"/>
  <c r="Y5338" i="1" s="1"/>
  <c r="AA5338" i="1"/>
  <c r="V5338" i="1"/>
  <c r="AB5337" i="1"/>
  <c r="Y5337" i="1" s="1"/>
  <c r="AA5337" i="1"/>
  <c r="V5337" i="1"/>
  <c r="AB5336" i="1"/>
  <c r="AA5336" i="1"/>
  <c r="V5336" i="1"/>
  <c r="AB5335" i="1"/>
  <c r="Y5335" i="1" s="1"/>
  <c r="AA5335" i="1"/>
  <c r="V5335" i="1"/>
  <c r="AB5334" i="1"/>
  <c r="Y5334" i="1" s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Y5330" i="1" s="1"/>
  <c r="AA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Y5326" i="1" s="1"/>
  <c r="AA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Y5322" i="1" s="1"/>
  <c r="AA5322" i="1"/>
  <c r="V5322" i="1"/>
  <c r="AB5321" i="1"/>
  <c r="AA5321" i="1"/>
  <c r="V5321" i="1"/>
  <c r="AB5320" i="1"/>
  <c r="Y5320" i="1" s="1"/>
  <c r="V5320" i="1"/>
  <c r="AB5319" i="1"/>
  <c r="Y5319" i="1" s="1"/>
  <c r="AA5319" i="1"/>
  <c r="V5319" i="1"/>
  <c r="AB5318" i="1"/>
  <c r="AA5318" i="1"/>
  <c r="V5318" i="1"/>
  <c r="AB5317" i="1"/>
  <c r="Y5317" i="1" s="1"/>
  <c r="AA5317" i="1"/>
  <c r="V5317" i="1"/>
  <c r="AB5316" i="1"/>
  <c r="Y5316" i="1" s="1"/>
  <c r="V5316" i="1"/>
  <c r="AB5315" i="1"/>
  <c r="Y5315" i="1" s="1"/>
  <c r="AA5315" i="1"/>
  <c r="V5315" i="1"/>
  <c r="AB5314" i="1"/>
  <c r="AA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Y5310" i="1" s="1"/>
  <c r="AA5310" i="1"/>
  <c r="V5310" i="1"/>
  <c r="AB5309" i="1"/>
  <c r="Y5309" i="1" s="1"/>
  <c r="AA5309" i="1"/>
  <c r="AB5308" i="1"/>
  <c r="V5308" i="1"/>
  <c r="AB5307" i="1"/>
  <c r="AA5307" i="1"/>
  <c r="V5307" i="1"/>
  <c r="AB5306" i="1"/>
  <c r="Y5306" i="1" s="1"/>
  <c r="AA5306" i="1"/>
  <c r="V5306" i="1"/>
  <c r="AB5305" i="1"/>
  <c r="Y5305" i="1" s="1"/>
  <c r="AA5305" i="1"/>
  <c r="AB5304" i="1"/>
  <c r="AB5303" i="1"/>
  <c r="Y5303" i="1" s="1"/>
  <c r="AA5303" i="1"/>
  <c r="V5303" i="1"/>
  <c r="AB5302" i="1"/>
  <c r="Y5302" i="1" s="1"/>
  <c r="AA5302" i="1"/>
  <c r="V5302" i="1"/>
  <c r="AB5301" i="1"/>
  <c r="Y5301" i="1" s="1"/>
  <c r="AA5301" i="1"/>
  <c r="V5301" i="1"/>
  <c r="AB5300" i="1"/>
  <c r="Y5300" i="1" s="1"/>
  <c r="V5300" i="1"/>
  <c r="AB5299" i="1"/>
  <c r="AA5299" i="1"/>
  <c r="V5299" i="1"/>
  <c r="AB5298" i="1"/>
  <c r="Y5298" i="1" s="1"/>
  <c r="AA5298" i="1"/>
  <c r="V5298" i="1"/>
  <c r="AB5297" i="1"/>
  <c r="AA5297" i="1"/>
  <c r="V5297" i="1"/>
  <c r="AB5296" i="1"/>
  <c r="Y5296" i="1" s="1"/>
  <c r="V5296" i="1"/>
  <c r="AB5295" i="1"/>
  <c r="Y5295" i="1" s="1"/>
  <c r="AA5295" i="1"/>
  <c r="V5295" i="1"/>
  <c r="AB5294" i="1"/>
  <c r="Y5294" i="1" s="1"/>
  <c r="AA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Y5290" i="1" s="1"/>
  <c r="AA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AA5286" i="1"/>
  <c r="V5286" i="1"/>
  <c r="AB5285" i="1"/>
  <c r="AA5285" i="1"/>
  <c r="V5285" i="1"/>
  <c r="AB5284" i="1"/>
  <c r="Y5284" i="1" s="1"/>
  <c r="V5284" i="1"/>
  <c r="AB5283" i="1"/>
  <c r="Y5283" i="1" s="1"/>
  <c r="AA5283" i="1"/>
  <c r="V5283" i="1"/>
  <c r="AB5282" i="1"/>
  <c r="Y5282" i="1" s="1"/>
  <c r="AA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Y5278" i="1" s="1"/>
  <c r="AA5278" i="1"/>
  <c r="V5278" i="1"/>
  <c r="AB5277" i="1"/>
  <c r="Y5277" i="1" s="1"/>
  <c r="AA5277" i="1"/>
  <c r="V5277" i="1"/>
  <c r="AB5276" i="1"/>
  <c r="V5276" i="1"/>
  <c r="AB5275" i="1"/>
  <c r="Y5275" i="1" s="1"/>
  <c r="AA5275" i="1"/>
  <c r="V5275" i="1"/>
  <c r="AB5274" i="1"/>
  <c r="Y5274" i="1" s="1"/>
  <c r="AA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Y5270" i="1" s="1"/>
  <c r="AA5270" i="1"/>
  <c r="AB5269" i="1"/>
  <c r="Y5269" i="1" s="1"/>
  <c r="AA5269" i="1"/>
  <c r="V5269" i="1"/>
  <c r="AB5268" i="1"/>
  <c r="Y5268" i="1" s="1"/>
  <c r="V5268" i="1"/>
  <c r="AB5267" i="1"/>
  <c r="Y5267" i="1" s="1"/>
  <c r="AA5267" i="1"/>
  <c r="V5267" i="1"/>
  <c r="AB5266" i="1"/>
  <c r="Y5266" i="1" s="1"/>
  <c r="AA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Y5262" i="1" s="1"/>
  <c r="AA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AA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AA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Y5250" i="1" s="1"/>
  <c r="AA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AA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Y5238" i="1" s="1"/>
  <c r="AA5238" i="1"/>
  <c r="V5238" i="1"/>
  <c r="AB5237" i="1"/>
  <c r="Y5237" i="1" s="1"/>
  <c r="AA5237" i="1"/>
  <c r="V5237" i="1"/>
  <c r="AB5236" i="1"/>
  <c r="Y5236" i="1" s="1"/>
  <c r="AA5236" i="1"/>
  <c r="V5236" i="1"/>
  <c r="AB5235" i="1"/>
  <c r="Y5235" i="1" s="1"/>
  <c r="AA5235" i="1"/>
  <c r="V5235" i="1"/>
  <c r="AB5234" i="1"/>
  <c r="AA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AA5230" i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AA5226" i="1"/>
  <c r="V5226" i="1"/>
  <c r="AB5225" i="1"/>
  <c r="Y5225" i="1" s="1"/>
  <c r="AA5225" i="1"/>
  <c r="V5225" i="1"/>
  <c r="AB5224" i="1"/>
  <c r="Y5224" i="1" s="1"/>
  <c r="AA5224" i="1"/>
  <c r="V5224" i="1"/>
  <c r="AB5223" i="1"/>
  <c r="AA5223" i="1"/>
  <c r="V5223" i="1"/>
  <c r="AB5222" i="1"/>
  <c r="Y5222" i="1" s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AA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AA5214" i="1"/>
  <c r="V5214" i="1"/>
  <c r="AB5213" i="1"/>
  <c r="Y5213" i="1" s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AA5206" i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Y5202" i="1" s="1"/>
  <c r="AA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Y5197" i="1" s="1"/>
  <c r="AA5197" i="1"/>
  <c r="V5197" i="1"/>
  <c r="AB5196" i="1"/>
  <c r="Y5196" i="1" s="1"/>
  <c r="AA5196" i="1"/>
  <c r="V5196" i="1"/>
  <c r="AB5195" i="1"/>
  <c r="Y5195" i="1" s="1"/>
  <c r="V5195" i="1"/>
  <c r="AB5194" i="1"/>
  <c r="Y5194" i="1" s="1"/>
  <c r="AA5194" i="1"/>
  <c r="V5194" i="1"/>
  <c r="AB5193" i="1"/>
  <c r="Y5193" i="1" s="1"/>
  <c r="AA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Y5186" i="1" s="1"/>
  <c r="AA5186" i="1"/>
  <c r="V5186" i="1"/>
  <c r="AB5185" i="1"/>
  <c r="Y5185" i="1" s="1"/>
  <c r="AA5185" i="1"/>
  <c r="V5185" i="1"/>
  <c r="AB5184" i="1"/>
  <c r="V5184" i="1"/>
  <c r="AB5183" i="1"/>
  <c r="Y5183" i="1" s="1"/>
  <c r="AA5183" i="1"/>
  <c r="V5183" i="1"/>
  <c r="AB5182" i="1"/>
  <c r="Y5182" i="1" s="1"/>
  <c r="AA5182" i="1"/>
  <c r="V5182" i="1"/>
  <c r="AB5181" i="1"/>
  <c r="Y5181" i="1" s="1"/>
  <c r="AA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AA5177" i="1"/>
  <c r="V5177" i="1"/>
  <c r="AB5176" i="1"/>
  <c r="Y5176" i="1" s="1"/>
  <c r="AA5176" i="1"/>
  <c r="V5176" i="1"/>
  <c r="AB5175" i="1"/>
  <c r="Y5175" i="1" s="1"/>
  <c r="V5175" i="1"/>
  <c r="AB5174" i="1"/>
  <c r="Y5174" i="1" s="1"/>
  <c r="AA5174" i="1"/>
  <c r="V5174" i="1"/>
  <c r="AB5173" i="1"/>
  <c r="Y5173" i="1" s="1"/>
  <c r="AA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Y5167" i="1" s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Y5162" i="1" s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AA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Y5151" i="1" s="1"/>
  <c r="AA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Y5147" i="1" s="1"/>
  <c r="AA5147" i="1"/>
  <c r="V5147" i="1"/>
  <c r="AB5146" i="1"/>
  <c r="Y5146" i="1" s="1"/>
  <c r="AA5146" i="1"/>
  <c r="AB5145" i="1"/>
  <c r="Y5145" i="1" s="1"/>
  <c r="V5145" i="1"/>
  <c r="AB5144" i="1"/>
  <c r="Y5144" i="1" s="1"/>
  <c r="AA5144" i="1"/>
  <c r="AB5143" i="1"/>
  <c r="Y5143" i="1" s="1"/>
  <c r="AA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Y5139" i="1" s="1"/>
  <c r="AA5139" i="1"/>
  <c r="AB5138" i="1"/>
  <c r="Y5138" i="1" s="1"/>
  <c r="AA5138" i="1"/>
  <c r="AB5137" i="1"/>
  <c r="Y5137" i="1" s="1"/>
  <c r="AB5136" i="1"/>
  <c r="Y5136" i="1" s="1"/>
  <c r="AA5136" i="1"/>
  <c r="AB5135" i="1"/>
  <c r="AA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Y5131" i="1" s="1"/>
  <c r="AA5131" i="1"/>
  <c r="V5131" i="1"/>
  <c r="AB5130" i="1"/>
  <c r="Y5130" i="1" s="1"/>
  <c r="AA5130" i="1"/>
  <c r="AB5129" i="1"/>
  <c r="Y5129" i="1" s="1"/>
  <c r="AB5128" i="1"/>
  <c r="Y5128" i="1" s="1"/>
  <c r="AA5128" i="1"/>
  <c r="AB5127" i="1"/>
  <c r="Y5127" i="1" s="1"/>
  <c r="AA5127" i="1"/>
  <c r="V5127" i="1"/>
  <c r="AB5126" i="1"/>
  <c r="AA5126" i="1"/>
  <c r="V5126" i="1"/>
  <c r="AB5125" i="1"/>
  <c r="AA5125" i="1"/>
  <c r="V5125" i="1"/>
  <c r="AB5124" i="1"/>
  <c r="Y5124" i="1" s="1"/>
  <c r="AA5124" i="1"/>
  <c r="V5124" i="1"/>
  <c r="AB5123" i="1"/>
  <c r="Y5123" i="1" s="1"/>
  <c r="AA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AA5119" i="1"/>
  <c r="AB5118" i="1"/>
  <c r="Y5118" i="1" s="1"/>
  <c r="AA5118" i="1"/>
  <c r="AB5117" i="1"/>
  <c r="AA5117" i="1"/>
  <c r="AB5116" i="1"/>
  <c r="Y5116" i="1" s="1"/>
  <c r="AA5116" i="1"/>
  <c r="V5116" i="1"/>
  <c r="AB5115" i="1"/>
  <c r="AA5115" i="1"/>
  <c r="V5115" i="1"/>
  <c r="AB5114" i="1"/>
  <c r="Y5114" i="1" s="1"/>
  <c r="AA5114" i="1"/>
  <c r="V5114" i="1"/>
  <c r="AB5113" i="1"/>
  <c r="Y5113" i="1" s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Y5109" i="1" s="1"/>
  <c r="AA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Y5105" i="1" s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Y5100" i="1" s="1"/>
  <c r="AA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Y5096" i="1" s="1"/>
  <c r="AA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AA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AA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AA5082" i="1"/>
  <c r="V5082" i="1"/>
  <c r="AB5081" i="1"/>
  <c r="Y5081" i="1" s="1"/>
  <c r="AA5081" i="1"/>
  <c r="V5081" i="1"/>
  <c r="AB5080" i="1"/>
  <c r="Y5080" i="1" s="1"/>
  <c r="AA5080" i="1"/>
  <c r="V5080" i="1"/>
  <c r="AB5079" i="1"/>
  <c r="AA5079" i="1"/>
  <c r="V5079" i="1"/>
  <c r="AB5078" i="1"/>
  <c r="Y5078" i="1" s="1"/>
  <c r="AA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AA5074" i="1"/>
  <c r="V5074" i="1"/>
  <c r="AB5073" i="1"/>
  <c r="Y5073" i="1" s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Y5064" i="1" s="1"/>
  <c r="AA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AA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AA5055" i="1"/>
  <c r="V5055" i="1"/>
  <c r="AB5054" i="1"/>
  <c r="Y5054" i="1" s="1"/>
  <c r="AA5054" i="1"/>
  <c r="V5054" i="1"/>
  <c r="AB5053" i="1"/>
  <c r="Y5053" i="1" s="1"/>
  <c r="AA5053" i="1"/>
  <c r="V5053" i="1"/>
  <c r="AB5052" i="1"/>
  <c r="AA5052" i="1"/>
  <c r="V5052" i="1"/>
  <c r="AB5051" i="1"/>
  <c r="Y5051" i="1" s="1"/>
  <c r="AA5051" i="1"/>
  <c r="V5051" i="1"/>
  <c r="AB5050" i="1"/>
  <c r="Y5050" i="1" s="1"/>
  <c r="AA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Y5046" i="1" s="1"/>
  <c r="AA5046" i="1"/>
  <c r="V5046" i="1"/>
  <c r="AB5045" i="1"/>
  <c r="AA5045" i="1"/>
  <c r="V5045" i="1"/>
  <c r="AB5044" i="1"/>
  <c r="Y5044" i="1" s="1"/>
  <c r="AA5044" i="1"/>
  <c r="V5044" i="1"/>
  <c r="AB5043" i="1"/>
  <c r="Y5043" i="1" s="1"/>
  <c r="AA5043" i="1"/>
  <c r="V5043" i="1"/>
  <c r="AB5042" i="1"/>
  <c r="Y5042" i="1" s="1"/>
  <c r="AA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Y5038" i="1" s="1"/>
  <c r="AA5038" i="1"/>
  <c r="V5038" i="1"/>
  <c r="AB5037" i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Y5032" i="1" s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Y4976" i="1" s="1"/>
  <c r="AA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AA4957" i="1"/>
  <c r="V4957" i="1"/>
  <c r="V4956" i="1"/>
  <c r="V4955" i="1"/>
  <c r="V4954" i="1"/>
  <c r="AA4953" i="1"/>
  <c r="V4953" i="1"/>
  <c r="V4952" i="1"/>
  <c r="AA4951" i="1"/>
  <c r="V4951" i="1"/>
  <c r="V4950" i="1"/>
  <c r="AA4949" i="1"/>
  <c r="V4949" i="1"/>
  <c r="V4948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V4935" i="1"/>
  <c r="AA4934" i="1"/>
  <c r="V4934" i="1"/>
  <c r="AA4933" i="1"/>
  <c r="V4933" i="1"/>
  <c r="V4932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Y4830" i="1" s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Y4826" i="1" s="1"/>
  <c r="AA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AA4822" i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Y4818" i="1" s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Y4810" i="1" s="1"/>
  <c r="AA4810" i="1"/>
  <c r="V4810" i="1"/>
  <c r="AB4809" i="1"/>
  <c r="V4809" i="1"/>
  <c r="AB4808" i="1"/>
  <c r="Y4808" i="1" s="1"/>
  <c r="AA4808" i="1"/>
  <c r="V4808" i="1"/>
  <c r="AB4807" i="1"/>
  <c r="Y4807" i="1" s="1"/>
  <c r="AA4807" i="1"/>
  <c r="V4807" i="1"/>
  <c r="AB4806" i="1"/>
  <c r="Y4806" i="1" s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AA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Y4794" i="1" s="1"/>
  <c r="AA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Y4790" i="1" s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Y4786" i="1" s="1"/>
  <c r="AA4786" i="1"/>
  <c r="V4786" i="1"/>
  <c r="AB4785" i="1"/>
  <c r="V4785" i="1"/>
  <c r="AB4784" i="1"/>
  <c r="Y4784" i="1" s="1"/>
  <c r="V4784" i="1"/>
  <c r="AB4783" i="1"/>
  <c r="Y4783" i="1" s="1"/>
  <c r="V4783" i="1"/>
  <c r="AB4782" i="1"/>
  <c r="Y4782" i="1" s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Y4778" i="1" s="1"/>
  <c r="AA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Y4774" i="1" s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Y4770" i="1" s="1"/>
  <c r="AA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Y4766" i="1" s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Y4762" i="1" s="1"/>
  <c r="AA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AA4758" i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Y4754" i="1" s="1"/>
  <c r="V4754" i="1"/>
  <c r="AB4753" i="1"/>
  <c r="V4753" i="1"/>
  <c r="AB4752" i="1"/>
  <c r="V4752" i="1"/>
  <c r="AB4751" i="1"/>
  <c r="Y4751" i="1" s="1"/>
  <c r="V4751" i="1"/>
  <c r="AB4750" i="1"/>
  <c r="Y4750" i="1" s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Y4746" i="1" s="1"/>
  <c r="AA4746" i="1"/>
  <c r="V4746" i="1"/>
  <c r="AB4745" i="1"/>
  <c r="Y4745" i="1" s="1"/>
  <c r="V4745" i="1"/>
  <c r="AB4744" i="1"/>
  <c r="V4744" i="1"/>
  <c r="AB4743" i="1"/>
  <c r="Y4743" i="1" s="1"/>
  <c r="V4743" i="1"/>
  <c r="AB4742" i="1"/>
  <c r="Y4742" i="1" s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Y4737" i="1" s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Y4733" i="1" s="1"/>
  <c r="AA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Y4729" i="1" s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V4719" i="1"/>
  <c r="AB4718" i="1"/>
  <c r="Y4718" i="1" s="1"/>
  <c r="V4718" i="1"/>
  <c r="AB4717" i="1"/>
  <c r="Y4717" i="1" s="1"/>
  <c r="AA4717" i="1"/>
  <c r="V4717" i="1"/>
  <c r="AB4716" i="1"/>
  <c r="V4716" i="1"/>
  <c r="AB4715" i="1"/>
  <c r="Y4715" i="1" s="1"/>
  <c r="V4715" i="1"/>
  <c r="AB4714" i="1"/>
  <c r="Y4714" i="1" s="1"/>
  <c r="AA4714" i="1"/>
  <c r="V4714" i="1"/>
  <c r="AB4713" i="1"/>
  <c r="Y4713" i="1" s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Y4705" i="1" s="1"/>
  <c r="V4705" i="1"/>
  <c r="AB4704" i="1"/>
  <c r="Y4704" i="1" s="1"/>
  <c r="AA4704" i="1"/>
  <c r="V4704" i="1"/>
  <c r="AB4703" i="1"/>
  <c r="V4703" i="1"/>
  <c r="AB4702" i="1"/>
  <c r="V4702" i="1"/>
  <c r="AB4701" i="1"/>
  <c r="Y4701" i="1" s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AA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Y4689" i="1" s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Y4685" i="1" s="1"/>
  <c r="AA4685" i="1"/>
  <c r="V4685" i="1"/>
  <c r="AB4684" i="1"/>
  <c r="Y4684" i="1" s="1"/>
  <c r="V4684" i="1"/>
  <c r="AB4683" i="1"/>
  <c r="V4683" i="1"/>
  <c r="AB4682" i="1"/>
  <c r="Y4682" i="1" s="1"/>
  <c r="V4682" i="1"/>
  <c r="AB4681" i="1"/>
  <c r="Y4681" i="1" s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Y4677" i="1" s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Y4673" i="1" s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AA4669" i="1"/>
  <c r="V4669" i="1"/>
  <c r="AB4668" i="1"/>
  <c r="Y4668" i="1" s="1"/>
  <c r="V4668" i="1"/>
  <c r="AB4667" i="1"/>
  <c r="V4667" i="1"/>
  <c r="AB4666" i="1"/>
  <c r="Y4666" i="1" s="1"/>
  <c r="V4666" i="1"/>
  <c r="AB4665" i="1"/>
  <c r="Y4665" i="1" s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Y4658" i="1" s="1"/>
  <c r="AA4658" i="1"/>
  <c r="V4658" i="1"/>
  <c r="AB4657" i="1"/>
  <c r="V4657" i="1"/>
  <c r="AB4656" i="1"/>
  <c r="Y4656" i="1" s="1"/>
  <c r="V4656" i="1"/>
  <c r="AB4655" i="1"/>
  <c r="V4655" i="1"/>
  <c r="AB4654" i="1"/>
  <c r="Y4654" i="1" s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Y4650" i="1" s="1"/>
  <c r="AA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Y4645" i="1" s="1"/>
  <c r="AA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Y4641" i="1" s="1"/>
  <c r="V4641" i="1"/>
  <c r="AB4640" i="1"/>
  <c r="Y4640" i="1" s="1"/>
  <c r="AA4640" i="1"/>
  <c r="V4640" i="1"/>
  <c r="AB4639" i="1"/>
  <c r="V4639" i="1"/>
  <c r="AB4638" i="1"/>
  <c r="Y4638" i="1" s="1"/>
  <c r="AA4638" i="1"/>
  <c r="V4638" i="1"/>
  <c r="AB4637" i="1"/>
  <c r="Y4637" i="1" s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Y4633" i="1" s="1"/>
  <c r="AA4633" i="1"/>
  <c r="V4633" i="1"/>
  <c r="AB4632" i="1"/>
  <c r="Y4632" i="1" s="1"/>
  <c r="V4632" i="1"/>
  <c r="AB4631" i="1"/>
  <c r="Y4631" i="1" s="1"/>
  <c r="V4631" i="1"/>
  <c r="AB4630" i="1"/>
  <c r="AA4630" i="1"/>
  <c r="V4630" i="1"/>
  <c r="AB4629" i="1"/>
  <c r="Y4629" i="1" s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Y4625" i="1" s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Y4621" i="1" s="1"/>
  <c r="AA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Y4617" i="1" s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Y4613" i="1" s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Y4609" i="1" s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Y4605" i="1" s="1"/>
  <c r="AA4605" i="1"/>
  <c r="V4605" i="1"/>
  <c r="AB4604" i="1"/>
  <c r="V4604" i="1"/>
  <c r="AB4603" i="1"/>
  <c r="V4603" i="1"/>
  <c r="AB4602" i="1"/>
  <c r="Y4602" i="1" s="1"/>
  <c r="AA4602" i="1"/>
  <c r="V4602" i="1"/>
  <c r="AB4601" i="1"/>
  <c r="AA4601" i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Y4597" i="1" s="1"/>
  <c r="AA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Y4593" i="1" s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Y4589" i="1" s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Y4581" i="1" s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Y4577" i="1" s="1"/>
  <c r="AA4577" i="1"/>
  <c r="V4577" i="1"/>
  <c r="AB4576" i="1"/>
  <c r="V4576" i="1"/>
  <c r="AB4575" i="1"/>
  <c r="V4575" i="1"/>
  <c r="AB4574" i="1"/>
  <c r="Y4574" i="1" s="1"/>
  <c r="AA4574" i="1"/>
  <c r="V4574" i="1"/>
  <c r="AB4573" i="1"/>
  <c r="Y4573" i="1" s="1"/>
  <c r="V4573" i="1"/>
  <c r="AB4572" i="1"/>
  <c r="Y4572" i="1" s="1"/>
  <c r="AA4572" i="1"/>
  <c r="V4572" i="1"/>
  <c r="AB4571" i="1"/>
  <c r="V4571" i="1"/>
  <c r="AB4570" i="1"/>
  <c r="V4570" i="1"/>
  <c r="AB4569" i="1"/>
  <c r="AA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Y4565" i="1" s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Y4557" i="1" s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Y4553" i="1" s="1"/>
  <c r="AA4553" i="1"/>
  <c r="V4553" i="1"/>
  <c r="AB4552" i="1"/>
  <c r="Y4552" i="1" s="1"/>
  <c r="V4552" i="1"/>
  <c r="AB4551" i="1"/>
  <c r="V4551" i="1"/>
  <c r="AB4550" i="1"/>
  <c r="Y4550" i="1" s="1"/>
  <c r="AA4550" i="1"/>
  <c r="V4550" i="1"/>
  <c r="AB4549" i="1"/>
  <c r="Y4549" i="1" s="1"/>
  <c r="AA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Y4545" i="1" s="1"/>
  <c r="AA4545" i="1"/>
  <c r="V4545" i="1"/>
  <c r="AB4544" i="1"/>
  <c r="V4544" i="1"/>
  <c r="AB4543" i="1"/>
  <c r="Y4543" i="1" s="1"/>
  <c r="V4543" i="1"/>
  <c r="AB4542" i="1"/>
  <c r="Y4542" i="1" s="1"/>
  <c r="V4542" i="1"/>
  <c r="AB4541" i="1"/>
  <c r="Y4541" i="1" s="1"/>
  <c r="AA4541" i="1"/>
  <c r="V4541" i="1"/>
  <c r="AB4540" i="1"/>
  <c r="Y4540" i="1" s="1"/>
  <c r="AA4540" i="1"/>
  <c r="V4540" i="1"/>
  <c r="AB4539" i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AA4532" i="1"/>
  <c r="V4532" i="1"/>
  <c r="AB4531" i="1"/>
  <c r="V4531" i="1"/>
  <c r="AB4530" i="1"/>
  <c r="Y4530" i="1" s="1"/>
  <c r="V4530" i="1"/>
  <c r="AB4529" i="1"/>
  <c r="Y4529" i="1" s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Y4525" i="1" s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Y4517" i="1" s="1"/>
  <c r="V4517" i="1"/>
  <c r="AB4516" i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AA4512" i="1"/>
  <c r="V4512" i="1"/>
  <c r="AB4511" i="1"/>
  <c r="V4511" i="1"/>
  <c r="AB4510" i="1"/>
  <c r="Y4510" i="1" s="1"/>
  <c r="V4510" i="1"/>
  <c r="AB4509" i="1"/>
  <c r="Y4509" i="1" s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Y4505" i="1" s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Y4501" i="1" s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AA4494" i="1"/>
  <c r="V4494" i="1"/>
  <c r="AB4493" i="1"/>
  <c r="Y4493" i="1" s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Y4489" i="1" s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Y4485" i="1" s="1"/>
  <c r="AA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AA4480" i="1"/>
  <c r="V4480" i="1"/>
  <c r="AB4479" i="1"/>
  <c r="Y4479" i="1" s="1"/>
  <c r="V4479" i="1"/>
  <c r="AB4478" i="1"/>
  <c r="Y4478" i="1" s="1"/>
  <c r="V4478" i="1"/>
  <c r="AB4477" i="1"/>
  <c r="Y4477" i="1" s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Y4473" i="1" s="1"/>
  <c r="V4473" i="1"/>
  <c r="AB4472" i="1"/>
  <c r="AA4472" i="1"/>
  <c r="V4472" i="1"/>
  <c r="AB4471" i="1"/>
  <c r="V4471" i="1"/>
  <c r="AB4470" i="1"/>
  <c r="Y4470" i="1" s="1"/>
  <c r="V4470" i="1"/>
  <c r="AB4469" i="1"/>
  <c r="Y4469" i="1" s="1"/>
  <c r="AA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AA4465" i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Y4461" i="1" s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Y4457" i="1" s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Y4453" i="1" s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Y4449" i="1" s="1"/>
  <c r="V4449" i="1"/>
  <c r="AB4448" i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AA4441" i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Y4437" i="1" s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Y4433" i="1" s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Y4429" i="1" s="1"/>
  <c r="AA4429" i="1"/>
  <c r="V4429" i="1"/>
  <c r="AB4428" i="1"/>
  <c r="Y4428" i="1" s="1"/>
  <c r="V4428" i="1"/>
  <c r="AB4427" i="1"/>
  <c r="V4427" i="1"/>
  <c r="AB4426" i="1"/>
  <c r="Y4426" i="1" s="1"/>
  <c r="V4426" i="1"/>
  <c r="AB4425" i="1"/>
  <c r="Y4425" i="1" s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Y4421" i="1" s="1"/>
  <c r="V4421" i="1"/>
  <c r="AB4420" i="1"/>
  <c r="AA4420" i="1"/>
  <c r="V4420" i="1"/>
  <c r="AB4419" i="1"/>
  <c r="V4419" i="1"/>
  <c r="AB4418" i="1"/>
  <c r="Y4418" i="1" s="1"/>
  <c r="AA4418" i="1"/>
  <c r="V4418" i="1"/>
  <c r="AB4417" i="1"/>
  <c r="Y4417" i="1" s="1"/>
  <c r="AA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Y4413" i="1" s="1"/>
  <c r="AA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Y4405" i="1" s="1"/>
  <c r="V4405" i="1"/>
  <c r="AB4404" i="1"/>
  <c r="Y4404" i="1" s="1"/>
  <c r="V4404" i="1"/>
  <c r="AB4403" i="1"/>
  <c r="V4403" i="1"/>
  <c r="AB4402" i="1"/>
  <c r="Y4402" i="1" s="1"/>
  <c r="V4402" i="1"/>
  <c r="AB4401" i="1"/>
  <c r="Y4401" i="1" s="1"/>
  <c r="AA4401" i="1"/>
  <c r="V4401" i="1"/>
  <c r="AB4400" i="1"/>
  <c r="V4400" i="1"/>
  <c r="AB4399" i="1"/>
  <c r="Y4399" i="1" s="1"/>
  <c r="V4399" i="1"/>
  <c r="AB4398" i="1"/>
  <c r="Y4398" i="1" s="1"/>
  <c r="V4398" i="1"/>
  <c r="AB4397" i="1"/>
  <c r="Y4397" i="1" s="1"/>
  <c r="V4397" i="1"/>
  <c r="AB4396" i="1"/>
  <c r="Y4396" i="1" s="1"/>
  <c r="V4396" i="1"/>
  <c r="AB4395" i="1"/>
  <c r="Y4395" i="1" s="1"/>
  <c r="V4395" i="1"/>
  <c r="AB4394" i="1"/>
  <c r="V4394" i="1"/>
  <c r="AB4393" i="1"/>
  <c r="Y4393" i="1" s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Y4389" i="1" s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Y4381" i="1" s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Y4377" i="1" s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Y4373" i="1" s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Y4365" i="1" s="1"/>
  <c r="AA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Y4357" i="1" s="1"/>
  <c r="V4357" i="1"/>
  <c r="AB4356" i="1"/>
  <c r="AA4356" i="1"/>
  <c r="V4356" i="1"/>
  <c r="AB4355" i="1"/>
  <c r="Y4355" i="1" s="1"/>
  <c r="V4355" i="1"/>
  <c r="AB4354" i="1"/>
  <c r="Y4354" i="1" s="1"/>
  <c r="V4354" i="1"/>
  <c r="AB4353" i="1"/>
  <c r="Y4353" i="1" s="1"/>
  <c r="AA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Y4349" i="1" s="1"/>
  <c r="V4349" i="1"/>
  <c r="AB4348" i="1"/>
  <c r="V4348" i="1"/>
  <c r="AB4347" i="1"/>
  <c r="Y4347" i="1" s="1"/>
  <c r="V4347" i="1"/>
  <c r="AB4346" i="1"/>
  <c r="Y4346" i="1" s="1"/>
  <c r="AA4346" i="1"/>
  <c r="V4346" i="1"/>
  <c r="AB4345" i="1"/>
  <c r="Y4345" i="1" s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Y4341" i="1" s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Y4333" i="1" s="1"/>
  <c r="AA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Y4325" i="1" s="1"/>
  <c r="V4325" i="1"/>
  <c r="AB4324" i="1"/>
  <c r="AA4324" i="1"/>
  <c r="V4324" i="1"/>
  <c r="AB4323" i="1"/>
  <c r="AA4323" i="1"/>
  <c r="V4323" i="1"/>
  <c r="AB4322" i="1"/>
  <c r="Y4322" i="1" s="1"/>
  <c r="AA4322" i="1"/>
  <c r="V4322" i="1"/>
  <c r="AB4321" i="1"/>
  <c r="Y4321" i="1" s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Y4317" i="1" s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Y4309" i="1" s="1"/>
  <c r="AA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Y4301" i="1" s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Y4297" i="1" s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Y4293" i="1" s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Y4285" i="1" s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Y4281" i="1" s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Y4277" i="1" s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Y4273" i="1" s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Y4269" i="1" s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Y4261" i="1" s="1"/>
  <c r="AA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AA4257" i="1"/>
  <c r="V4257" i="1"/>
  <c r="AB4256" i="1"/>
  <c r="Y4256" i="1" s="1"/>
  <c r="AA4256" i="1"/>
  <c r="V4256" i="1"/>
  <c r="AB4255" i="1"/>
  <c r="Y4255" i="1" s="1"/>
  <c r="V4255" i="1"/>
  <c r="AB4254" i="1"/>
  <c r="AA4254" i="1"/>
  <c r="V4254" i="1"/>
  <c r="AB4253" i="1"/>
  <c r="Y4253" i="1" s="1"/>
  <c r="AA4253" i="1"/>
  <c r="V4253" i="1"/>
  <c r="AB4252" i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Y4245" i="1" s="1"/>
  <c r="V4245" i="1"/>
  <c r="AB4244" i="1"/>
  <c r="Y4244" i="1" s="1"/>
  <c r="V4244" i="1"/>
  <c r="AB4243" i="1"/>
  <c r="V4243" i="1"/>
  <c r="AB4242" i="1"/>
  <c r="Y4242" i="1" s="1"/>
  <c r="V4242" i="1"/>
  <c r="AB4241" i="1"/>
  <c r="Y4241" i="1" s="1"/>
  <c r="AA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Y4237" i="1" s="1"/>
  <c r="AA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Y4233" i="1" s="1"/>
  <c r="AA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Y4229" i="1" s="1"/>
  <c r="V4229" i="1"/>
  <c r="AB4228" i="1"/>
  <c r="Y4228" i="1" s="1"/>
  <c r="V4228" i="1"/>
  <c r="AB4227" i="1"/>
  <c r="V4227" i="1"/>
  <c r="V4226" i="1"/>
  <c r="AA4225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Y4205" i="1" s="1"/>
  <c r="V4205" i="1"/>
  <c r="AB4204" i="1"/>
  <c r="Y4204" i="1" s="1"/>
  <c r="V4204" i="1"/>
  <c r="AB4203" i="1"/>
  <c r="V4203" i="1"/>
  <c r="AB4202" i="1"/>
  <c r="Y4202" i="1" s="1"/>
  <c r="V4202" i="1"/>
  <c r="AB4201" i="1"/>
  <c r="Y4201" i="1" s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Y4197" i="1" s="1"/>
  <c r="V4197" i="1"/>
  <c r="AB4196" i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Y4193" i="1" s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Y4189" i="1" s="1"/>
  <c r="AA4189" i="1"/>
  <c r="V4189" i="1"/>
  <c r="AB4188" i="1"/>
  <c r="Y4188" i="1" s="1"/>
  <c r="V4188" i="1"/>
  <c r="AB4187" i="1"/>
  <c r="AB4186" i="1"/>
  <c r="Y4186" i="1" s="1"/>
  <c r="V4186" i="1"/>
  <c r="AB4185" i="1"/>
  <c r="Y4185" i="1" s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Y4181" i="1" s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Y4177" i="1" s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Y4173" i="1" s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Y4165" i="1" s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Y4161" i="1" s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Y4157" i="1" s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Y4149" i="1" s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Y4145" i="1" s="1"/>
  <c r="AA4145" i="1"/>
  <c r="V4145" i="1"/>
  <c r="AB4144" i="1"/>
  <c r="AA4144" i="1"/>
  <c r="V4144" i="1"/>
  <c r="AB4143" i="1"/>
  <c r="V4143" i="1"/>
  <c r="AB4142" i="1"/>
  <c r="Y4142" i="1" s="1"/>
  <c r="V4142" i="1"/>
  <c r="AB4141" i="1"/>
  <c r="Y4141" i="1" s="1"/>
  <c r="AA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AA4137" i="1"/>
  <c r="V4137" i="1"/>
  <c r="AB4136" i="1"/>
  <c r="Y4136" i="1" s="1"/>
  <c r="AA4136" i="1"/>
  <c r="V4136" i="1"/>
  <c r="AB4135" i="1"/>
  <c r="V4135" i="1"/>
  <c r="AB4134" i="1"/>
  <c r="Y4134" i="1" s="1"/>
  <c r="V4134" i="1"/>
  <c r="AB4133" i="1"/>
  <c r="Y4133" i="1" s="1"/>
  <c r="V4133" i="1"/>
  <c r="AB4132" i="1"/>
  <c r="Y4132" i="1" s="1"/>
  <c r="V4132" i="1"/>
  <c r="AB4131" i="1"/>
  <c r="V4131" i="1"/>
  <c r="AB4130" i="1"/>
  <c r="Y4130" i="1" s="1"/>
  <c r="V4130" i="1"/>
  <c r="AB4129" i="1"/>
  <c r="Y4129" i="1" s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Y4125" i="1" s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Y4117" i="1" s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Y4109" i="1" s="1"/>
  <c r="AA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Y4105" i="1" s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Y4101" i="1" s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Y4093" i="1" s="1"/>
  <c r="AA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Y4085" i="1" s="1"/>
  <c r="AA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AA4081" i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Y4077" i="1" s="1"/>
  <c r="AA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Y4069" i="1" s="1"/>
  <c r="AA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Y4065" i="1" s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Y4061" i="1" s="1"/>
  <c r="AA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Y4053" i="1" s="1"/>
  <c r="AA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Y4045" i="1" s="1"/>
  <c r="AA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Y4037" i="1" s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Y4033" i="1" s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Y4029" i="1" s="1"/>
  <c r="AA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Y4021" i="1" s="1"/>
  <c r="AA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Y4017" i="1" s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Y4013" i="1" s="1"/>
  <c r="AA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Y4005" i="1" s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Y3997" i="1" s="1"/>
  <c r="AA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Y3989" i="1" s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Y3985" i="1" s="1"/>
  <c r="AA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Y3981" i="1" s="1"/>
  <c r="AA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Y3977" i="1" s="1"/>
  <c r="AA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Y3973" i="1" s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Y3969" i="1" s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Y3965" i="1" s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Y3957" i="1" s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Y3949" i="1" s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Y3941" i="1" s="1"/>
  <c r="AA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AA3937" i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Y3933" i="1" s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Y3929" i="1" s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Y3925" i="1" s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Y3909" i="1" s="1"/>
  <c r="AA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Y3901" i="1" s="1"/>
  <c r="AA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Y3893" i="1" s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Y3885" i="1" s="1"/>
  <c r="AA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AA3881" i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Y3877" i="1" s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Y3869" i="1" s="1"/>
  <c r="AA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Y3861" i="1" s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Y3851" i="1" s="1"/>
  <c r="AA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Y3847" i="1" s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Y3843" i="1" s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Y3835" i="1" s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Y3831" i="1" s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Y3827" i="1" s="1"/>
  <c r="AA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Y3818" i="1" s="1"/>
  <c r="AA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Y3810" i="1" s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Y3806" i="1" s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Y3794" i="1" s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AA3790" i="1"/>
  <c r="V3790" i="1"/>
  <c r="AB3789" i="1"/>
  <c r="Y3789" i="1" s="1"/>
  <c r="V3789" i="1"/>
  <c r="AB3788" i="1"/>
  <c r="Y3788" i="1" s="1"/>
  <c r="V3788" i="1"/>
  <c r="AB3787" i="1"/>
  <c r="AA3787" i="1"/>
  <c r="V3787" i="1"/>
  <c r="AB3786" i="1"/>
  <c r="Y3786" i="1" s="1"/>
  <c r="AA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Y3778" i="1" s="1"/>
  <c r="AA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Y3770" i="1" s="1"/>
  <c r="AA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Y3762" i="1" s="1"/>
  <c r="AA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Y3754" i="1" s="1"/>
  <c r="AA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Y3746" i="1" s="1"/>
  <c r="AA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Y3742" i="1" s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Y3738" i="1" s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Y3730" i="1" s="1"/>
  <c r="AA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Y3726" i="1" s="1"/>
  <c r="V3726" i="1"/>
  <c r="AB3725" i="1"/>
  <c r="Y3725" i="1" s="1"/>
  <c r="V3725" i="1"/>
  <c r="AB3724" i="1"/>
  <c r="Y3724" i="1" s="1"/>
  <c r="V3724" i="1"/>
  <c r="AB3723" i="1"/>
  <c r="Y3723" i="1" s="1"/>
  <c r="AB3722" i="1"/>
  <c r="Y3722" i="1" s="1"/>
  <c r="AA3722" i="1"/>
  <c r="V3722" i="1"/>
  <c r="AB3721" i="1"/>
  <c r="V3721" i="1"/>
  <c r="AB3720" i="1"/>
  <c r="Y3720" i="1" s="1"/>
  <c r="V3720" i="1"/>
  <c r="AB3719" i="1"/>
  <c r="Y3719" i="1" s="1"/>
  <c r="AA3719" i="1"/>
  <c r="V3719" i="1"/>
  <c r="AB3718" i="1"/>
  <c r="Y3718" i="1" s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Y3714" i="1" s="1"/>
  <c r="AA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Y3706" i="1" s="1"/>
  <c r="AA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Y3698" i="1" s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Y3690" i="1" s="1"/>
  <c r="V3690" i="1"/>
  <c r="AB3689" i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Y3682" i="1" s="1"/>
  <c r="AA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Y3678" i="1" s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Y3674" i="1" s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Y3666" i="1" s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Y3658" i="1" s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Y3650" i="1" s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Y3642" i="1" s="1"/>
  <c r="AA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Y3638" i="1" s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Y3634" i="1" s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Y3626" i="1" s="1"/>
  <c r="AA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Y3618" i="1" s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Y3610" i="1" s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Y3602" i="1" s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Y3594" i="1" s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Y3590" i="1" s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Y3586" i="1" s="1"/>
  <c r="AA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Y3577" i="1" s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Y3569" i="1" s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A3565" i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Y3561" i="1" s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Y3557" i="1" s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Y3553" i="1" s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AA3549" i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Y3545" i="1" s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Y3537" i="1" s="1"/>
  <c r="AA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Y3528" i="1" s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Y3520" i="1" s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Y3512" i="1" s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Y3504" i="1" s="1"/>
  <c r="AA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Y3496" i="1" s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Y3488" i="1" s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Y3484" i="1" s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Y3480" i="1" s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Y3472" i="1" s="1"/>
  <c r="AA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Y3464" i="1" s="1"/>
  <c r="AA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Y3456" i="1" s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Y3448" i="1" s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Y3440" i="1" s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Y3432" i="1" s="1"/>
  <c r="AA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Y3424" i="1" s="1"/>
  <c r="AA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Y3416" i="1" s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Y3408" i="1" s="1"/>
  <c r="V3408" i="1"/>
  <c r="AB3407" i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Y3400" i="1" s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Y3392" i="1" s="1"/>
  <c r="AA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Y3384" i="1" s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Y3376" i="1" s="1"/>
  <c r="AA3376" i="1"/>
  <c r="V3376" i="1"/>
  <c r="AB3375" i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Y3368" i="1" s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Y3360" i="1" s="1"/>
  <c r="AA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Y3352" i="1" s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Y3344" i="1" s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Y3336" i="1" s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Y3328" i="1" s="1"/>
  <c r="AA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Y3318" i="1" s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Y3310" i="1" s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Y3302" i="1" s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Y3294" i="1" s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Y3286" i="1" s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Y3278" i="1" s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V3273" i="1"/>
  <c r="AB3272" i="1"/>
  <c r="AA3272" i="1"/>
  <c r="V3272" i="1"/>
  <c r="AB3271" i="1"/>
  <c r="Y3271" i="1" s="1"/>
  <c r="AA3271" i="1"/>
  <c r="V3271" i="1"/>
  <c r="AB3270" i="1"/>
  <c r="Y3270" i="1" s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Y3262" i="1" s="1"/>
  <c r="AA3262" i="1"/>
  <c r="V3262" i="1"/>
  <c r="AB3261" i="1"/>
  <c r="Y3261" i="1" s="1"/>
  <c r="AA3261" i="1"/>
  <c r="V3261" i="1"/>
  <c r="AB3260" i="1"/>
  <c r="Y3260" i="1" s="1"/>
  <c r="V3260" i="1"/>
  <c r="AB3259" i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AA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Y3246" i="1" s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Y3238" i="1" s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V3232" i="1"/>
  <c r="AB3231" i="1"/>
  <c r="Y3231" i="1" s="1"/>
  <c r="AA3231" i="1"/>
  <c r="V3231" i="1"/>
  <c r="AB3230" i="1"/>
  <c r="Y3230" i="1" s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Y3222" i="1" s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Y3214" i="1" s="1"/>
  <c r="AA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Y3206" i="1" s="1"/>
  <c r="AA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Y3198" i="1" s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Y3190" i="1" s="1"/>
  <c r="AA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Y3182" i="1" s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Y3174" i="1" s="1"/>
  <c r="AA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Y3166" i="1" s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Y3158" i="1" s="1"/>
  <c r="AA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Y3150" i="1" s="1"/>
  <c r="AA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Y3142" i="1" s="1"/>
  <c r="AA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Y3134" i="1" s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Y3126" i="1" s="1"/>
  <c r="AA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Y3118" i="1" s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Y3110" i="1" s="1"/>
  <c r="AA3110" i="1"/>
  <c r="V3110" i="1"/>
  <c r="AB3109" i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Y3102" i="1" s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Y3094" i="1" s="1"/>
  <c r="AA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Y3086" i="1" s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Y3078" i="1" s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Y3070" i="1" s="1"/>
  <c r="AA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Y3062" i="1" s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Y3054" i="1" s="1"/>
  <c r="AA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Y3046" i="1" s="1"/>
  <c r="AA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Y3038" i="1" s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Y3030" i="1" s="1"/>
  <c r="AA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Y3022" i="1" s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Y3014" i="1" s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Y3006" i="1" s="1"/>
  <c r="AA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Y2998" i="1" s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Y2990" i="1" s="1"/>
  <c r="AA2990" i="1"/>
  <c r="V2990" i="1"/>
  <c r="AB2989" i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Y2982" i="1" s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Y2974" i="1" s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Y2966" i="1" s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Y2958" i="1" s="1"/>
  <c r="AA2958" i="1"/>
  <c r="V2958" i="1"/>
  <c r="AB2957" i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Y2950" i="1" s="1"/>
  <c r="AA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Y2942" i="1" s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Y2932" i="1" s="1"/>
  <c r="AA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Y2921" i="1" s="1"/>
  <c r="V2921" i="1"/>
  <c r="AB2920" i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Y2913" i="1" s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Y2905" i="1" s="1"/>
  <c r="AA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Y2897" i="1" s="1"/>
  <c r="AA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Y2887" i="1" s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Y2870" i="1" s="1"/>
  <c r="AA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Y2859" i="1" s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Y2850" i="1" s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Y2835" i="1" s="1"/>
  <c r="AA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Y2826" i="1" s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Y2812" i="1" s="1"/>
  <c r="AA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Y2804" i="1" s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654" i="1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Y2787" i="1" s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Y2716" i="1" s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Y2708" i="1" s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V2378" i="1"/>
  <c r="AB2377" i="1"/>
  <c r="Y2377" i="1" s="1"/>
  <c r="V2377" i="1"/>
  <c r="AB2376" i="1"/>
  <c r="Y2376" i="1" s="1"/>
  <c r="V2376" i="1"/>
  <c r="AB2375" i="1"/>
  <c r="Y2375" i="1" s="1"/>
  <c r="V2375" i="1"/>
  <c r="AB2374" i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Y2369" i="1" s="1"/>
  <c r="AA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V2365" i="1"/>
  <c r="AB2364" i="1"/>
  <c r="Y2364" i="1" s="1"/>
  <c r="V2364" i="1"/>
  <c r="AB2363" i="1"/>
  <c r="V2363" i="1"/>
  <c r="AB2362" i="1"/>
  <c r="Y2362" i="1" s="1"/>
  <c r="V2362" i="1"/>
  <c r="AB2361" i="1"/>
  <c r="Y2361" i="1" s="1"/>
  <c r="V2361" i="1"/>
  <c r="AB2360" i="1"/>
  <c r="Y2360" i="1" s="1"/>
  <c r="V2360" i="1"/>
  <c r="AB2359" i="1"/>
  <c r="V2359" i="1"/>
  <c r="AB2358" i="1"/>
  <c r="Y2358" i="1" s="1"/>
  <c r="V2358" i="1"/>
  <c r="AB2357" i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Y2353" i="1" s="1"/>
  <c r="V2353" i="1"/>
  <c r="AB2352" i="1"/>
  <c r="Y2352" i="1" s="1"/>
  <c r="V2352" i="1"/>
  <c r="AB2351" i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Y2345" i="1" s="1"/>
  <c r="V2345" i="1"/>
  <c r="AB2344" i="1"/>
  <c r="Y2344" i="1" s="1"/>
  <c r="V2344" i="1"/>
  <c r="AB2343" i="1"/>
  <c r="Y2343" i="1" s="1"/>
  <c r="V2343" i="1"/>
  <c r="AB2342" i="1"/>
  <c r="Y2342" i="1" s="1"/>
  <c r="AB2341" i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Y2329" i="1" s="1"/>
  <c r="V2329" i="1"/>
  <c r="AB2328" i="1"/>
  <c r="Y2328" i="1" s="1"/>
  <c r="V2328" i="1"/>
  <c r="AB2327" i="1"/>
  <c r="V2327" i="1"/>
  <c r="AB2326" i="1"/>
  <c r="Y2326" i="1" s="1"/>
  <c r="V2326" i="1"/>
  <c r="AB2325" i="1"/>
  <c r="V2325" i="1"/>
  <c r="AB2324" i="1"/>
  <c r="Y2324" i="1" s="1"/>
  <c r="V2324" i="1"/>
  <c r="AB2323" i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Y2313" i="1" s="1"/>
  <c r="V2313" i="1"/>
  <c r="AB2312" i="1"/>
  <c r="Y2312" i="1" s="1"/>
  <c r="V2312" i="1"/>
  <c r="AB2311" i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Y2297" i="1" s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V2291" i="1"/>
  <c r="AB2290" i="1"/>
  <c r="Y2290" i="1" s="1"/>
  <c r="V2290" i="1"/>
  <c r="AB2289" i="1"/>
  <c r="V2289" i="1"/>
  <c r="AB2288" i="1"/>
  <c r="Y2288" i="1" s="1"/>
  <c r="V2288" i="1"/>
  <c r="AB2287" i="1"/>
  <c r="V2287" i="1"/>
  <c r="AB2286" i="1"/>
  <c r="Y2286" i="1" s="1"/>
  <c r="V2286" i="1"/>
  <c r="AB2285" i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Y2281" i="1" s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Y2273" i="1" s="1"/>
  <c r="V2273" i="1"/>
  <c r="AB2272" i="1"/>
  <c r="Y2272" i="1" s="1"/>
  <c r="V2272" i="1"/>
  <c r="AB2271" i="1"/>
  <c r="V2271" i="1"/>
  <c r="AB2270" i="1"/>
  <c r="Y2270" i="1" s="1"/>
  <c r="V2270" i="1"/>
  <c r="AB2269" i="1"/>
  <c r="V2269" i="1"/>
  <c r="AB2268" i="1"/>
  <c r="Y2268" i="1" s="1"/>
  <c r="V2268" i="1"/>
  <c r="AB2267" i="1"/>
  <c r="V2267" i="1"/>
  <c r="AB2266" i="1"/>
  <c r="Y2266" i="1" s="1"/>
  <c r="V2266" i="1"/>
  <c r="AB2265" i="1"/>
  <c r="Y2265" i="1" s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V2261" i="1"/>
  <c r="AB2260" i="1"/>
  <c r="Y2260" i="1" s="1"/>
  <c r="V2260" i="1"/>
  <c r="AB2259" i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AA2250" i="1"/>
  <c r="V2250" i="1"/>
  <c r="AB2249" i="1"/>
  <c r="Y2249" i="1" s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Y2241" i="1" s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V2232" i="1"/>
  <c r="AB2231" i="1"/>
  <c r="Y2231" i="1" s="1"/>
  <c r="V2231" i="1"/>
  <c r="AB2230" i="1"/>
  <c r="V2230" i="1"/>
  <c r="AB2229" i="1"/>
  <c r="Y2229" i="1" s="1"/>
  <c r="V2229" i="1"/>
  <c r="AB2228" i="1"/>
  <c r="V2228" i="1"/>
  <c r="AB2227" i="1"/>
  <c r="Y2227" i="1" s="1"/>
  <c r="V2227" i="1"/>
  <c r="AB2226" i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V2216" i="1"/>
  <c r="AB2215" i="1"/>
  <c r="Y2215" i="1" s="1"/>
  <c r="V2215" i="1"/>
  <c r="AB2214" i="1"/>
  <c r="V2214" i="1"/>
  <c r="AB2213" i="1"/>
  <c r="Y2213" i="1" s="1"/>
  <c r="V2213" i="1"/>
  <c r="AB2212" i="1"/>
  <c r="AA2212" i="1"/>
  <c r="V2212" i="1"/>
  <c r="AB2211" i="1"/>
  <c r="Y2211" i="1" s="1"/>
  <c r="V2211" i="1"/>
  <c r="AB2210" i="1"/>
  <c r="Y2210" i="1" s="1"/>
  <c r="V2210" i="1"/>
  <c r="AB2209" i="1"/>
  <c r="Y2209" i="1" s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Y2201" i="1" s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V2195" i="1"/>
  <c r="AB2194" i="1"/>
  <c r="Y2194" i="1" s="1"/>
  <c r="V2194" i="1"/>
  <c r="AB2193" i="1"/>
  <c r="Y2193" i="1" s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505" i="1"/>
  <c r="AA3724" i="1"/>
  <c r="AA3805" i="1"/>
  <c r="AA3641" i="1"/>
  <c r="AA3733" i="1"/>
  <c r="AA4461" i="1"/>
  <c r="AA4328" i="1"/>
  <c r="AA3587" i="1"/>
  <c r="AA4139" i="1"/>
  <c r="AA3650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81" i="1"/>
  <c r="AA4326" i="1"/>
  <c r="AA3880" i="1"/>
  <c r="AA4097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4405" i="1"/>
  <c r="AA3246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68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3933" i="1"/>
  <c r="AA3957" i="1"/>
  <c r="AA4032" i="1"/>
  <c r="AA4072" i="1"/>
  <c r="AA4088" i="1"/>
  <c r="AA4112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533" i="1"/>
  <c r="AA4445" i="1"/>
  <c r="AA4573" i="1"/>
  <c r="AA4509" i="1"/>
  <c r="AA4407" i="1"/>
  <c r="AA4657" i="1"/>
  <c r="AA2598" i="1"/>
  <c r="AA4444" i="1"/>
  <c r="AA4035" i="1"/>
  <c r="AA4557" i="1"/>
  <c r="AA4453" i="1"/>
  <c r="AA4383" i="1"/>
  <c r="AA2477" i="1"/>
  <c r="AA4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565" i="1"/>
  <c r="AA4501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795" i="1"/>
  <c r="AA4739" i="1"/>
  <c r="AA4923" i="1"/>
  <c r="AA4968" i="1"/>
  <c r="AA4582" i="1"/>
  <c r="AA1283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517" i="1"/>
  <c r="AA4493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2595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495" i="1"/>
  <c r="AA4899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114" i="1"/>
  <c r="AA4559" i="1"/>
  <c r="AA4903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110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589" i="1"/>
  <c r="AA4882" i="1"/>
  <c r="AA4474" i="1"/>
  <c r="AA4111" i="1"/>
  <c r="AA4542" i="1"/>
  <c r="AA3420" i="1"/>
  <c r="AA3865" i="1"/>
  <c r="Y7125" i="1"/>
  <c r="Y6976" i="1"/>
  <c r="Y6960" i="1"/>
  <c r="Y6896" i="1"/>
  <c r="Y6888" i="1"/>
  <c r="Y6816" i="1"/>
  <c r="Y6645" i="1"/>
  <c r="Y5349" i="1"/>
  <c r="Y512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136" i="1"/>
  <c r="Y7100" i="1"/>
  <c r="Y7072" i="1"/>
  <c r="Y6945" i="1"/>
  <c r="Y7102" i="1"/>
  <c r="Y7034" i="1"/>
  <c r="Y7316" i="1"/>
  <c r="Y7149" i="1"/>
  <c r="Y7145" i="1"/>
  <c r="Y7137" i="1"/>
  <c r="Y7093" i="1"/>
  <c r="Y7085" i="1"/>
  <c r="Y7061" i="1"/>
  <c r="Y7053" i="1"/>
  <c r="Y7045" i="1"/>
  <c r="Y7037" i="1"/>
  <c r="Y7025" i="1"/>
  <c r="Y7013" i="1"/>
  <c r="Y7009" i="1"/>
  <c r="Y7001" i="1"/>
  <c r="Y6993" i="1"/>
  <c r="Y6924" i="1"/>
  <c r="Y6916" i="1"/>
  <c r="Y6912" i="1"/>
  <c r="Y6876" i="1"/>
  <c r="Y6800" i="1"/>
  <c r="Y6778" i="1"/>
  <c r="Y6774" i="1"/>
  <c r="Y6759" i="1"/>
  <c r="Y6751" i="1"/>
  <c r="Y6727" i="1"/>
  <c r="Y6714" i="1"/>
  <c r="Y6710" i="1"/>
  <c r="Y6581" i="1"/>
  <c r="Y6565" i="1"/>
  <c r="Y6553" i="1"/>
  <c r="Y6541" i="1"/>
  <c r="Y6491" i="1"/>
  <c r="Y6449" i="1"/>
  <c r="Y6445" i="1"/>
  <c r="Y6429" i="1"/>
  <c r="Y6325" i="1"/>
  <c r="Y6277" i="1"/>
  <c r="Y6261" i="1"/>
  <c r="Y6253" i="1"/>
  <c r="Y6233" i="1"/>
  <c r="Y6185" i="1"/>
  <c r="Y6173" i="1"/>
  <c r="Y6134" i="1"/>
  <c r="Y6078" i="1"/>
  <c r="Y6030" i="1"/>
  <c r="Y5960" i="1"/>
  <c r="Y5952" i="1"/>
  <c r="Y5884" i="1"/>
  <c r="Y5859" i="1"/>
  <c r="Y5835" i="1"/>
  <c r="Y5791" i="1"/>
  <c r="Y5771" i="1"/>
  <c r="Y5747" i="1"/>
  <c r="Y5735" i="1"/>
  <c r="Y5727" i="1"/>
  <c r="Y5425" i="1"/>
  <c r="Y5417" i="1"/>
  <c r="Y5321" i="1"/>
  <c r="Y5297" i="1"/>
  <c r="Y5285" i="1"/>
  <c r="Y7140" i="1"/>
  <c r="Y7116" i="1"/>
  <c r="Y7104" i="1"/>
  <c r="Y7056" i="1"/>
  <c r="Y7048" i="1"/>
  <c r="Y7040" i="1"/>
  <c r="Y7032" i="1"/>
  <c r="Y7028" i="1"/>
  <c r="Y7012" i="1"/>
  <c r="Y7000" i="1"/>
  <c r="Y6979" i="1"/>
  <c r="Y6971" i="1"/>
  <c r="Y6963" i="1"/>
  <c r="Y6955" i="1"/>
  <c r="Y6907" i="1"/>
  <c r="Y6891" i="1"/>
  <c r="Y6867" i="1"/>
  <c r="Y6843" i="1"/>
  <c r="Y6819" i="1"/>
  <c r="Y6730" i="1"/>
  <c r="Y6684" i="1"/>
  <c r="Y6668" i="1"/>
  <c r="Y6652" i="1"/>
  <c r="Y6620" i="1"/>
  <c r="Y6604" i="1"/>
  <c r="Y6560" i="1"/>
  <c r="Y6470" i="1"/>
  <c r="Y6466" i="1"/>
  <c r="Y6272" i="1"/>
  <c r="Y6212" i="1"/>
  <c r="Y6137" i="1"/>
  <c r="Y5980" i="1"/>
  <c r="Y5654" i="1"/>
  <c r="Y5618" i="1"/>
  <c r="Y7135" i="1"/>
  <c r="Y7119" i="1"/>
  <c r="Y7071" i="1"/>
  <c r="Y7055" i="1"/>
  <c r="Y7035" i="1"/>
  <c r="Y6974" i="1"/>
  <c r="Y6937" i="1"/>
  <c r="Y6918" i="1"/>
  <c r="Y6910" i="1"/>
  <c r="Y6906" i="1"/>
  <c r="Y6878" i="1"/>
  <c r="Y6850" i="1"/>
  <c r="Y6846" i="1"/>
  <c r="Y6842" i="1"/>
  <c r="Y6826" i="1"/>
  <c r="Y6818" i="1"/>
  <c r="Y6810" i="1"/>
  <c r="Y6776" i="1"/>
  <c r="Y6761" i="1"/>
  <c r="Y6753" i="1"/>
  <c r="Y6737" i="1"/>
  <c r="Y6729" i="1"/>
  <c r="Y6716" i="1"/>
  <c r="Y6703" i="1"/>
  <c r="Y6699" i="1"/>
  <c r="Y6695" i="1"/>
  <c r="Y6687" i="1"/>
  <c r="Y7317" i="1"/>
  <c r="Y7138" i="1"/>
  <c r="Y7126" i="1"/>
  <c r="Y7118" i="1"/>
  <c r="Y7090" i="1"/>
  <c r="Y7082" i="1"/>
  <c r="Y7074" i="1"/>
  <c r="Y7030" i="1"/>
  <c r="Y7022" i="1"/>
  <c r="Y7014" i="1"/>
  <c r="Y7006" i="1"/>
  <c r="Y6998" i="1"/>
  <c r="Y6990" i="1"/>
  <c r="Y6981" i="1"/>
  <c r="Y6973" i="1"/>
  <c r="Y6965" i="1"/>
  <c r="Y6957" i="1"/>
  <c r="Y6936" i="1"/>
  <c r="Y6932" i="1"/>
  <c r="Y6927" i="1"/>
  <c r="Y6913" i="1"/>
  <c r="Y6901" i="1"/>
  <c r="Y6889" i="1"/>
  <c r="Y6885" i="1"/>
  <c r="Y6865" i="1"/>
  <c r="Y6861" i="1"/>
  <c r="Y6849" i="1"/>
  <c r="Y6845" i="1"/>
  <c r="Y6841" i="1"/>
  <c r="Y6829" i="1"/>
  <c r="Y6821" i="1"/>
  <c r="Y6813" i="1"/>
  <c r="Y6797" i="1"/>
  <c r="Y6775" i="1"/>
  <c r="Y6771" i="1"/>
  <c r="Y6756" i="1"/>
  <c r="Y6724" i="1"/>
  <c r="Y6719" i="1"/>
  <c r="Y6711" i="1"/>
  <c r="Y6702" i="1"/>
  <c r="Y6678" i="1"/>
  <c r="Y6674" i="1"/>
  <c r="Y6670" i="1"/>
  <c r="Y6651" i="1"/>
  <c r="Y6619" i="1"/>
  <c r="Y6607" i="1"/>
  <c r="Y6583" i="1"/>
  <c r="Y6567" i="1"/>
  <c r="Y6559" i="1"/>
  <c r="Y6551" i="1"/>
  <c r="Y6547" i="1"/>
  <c r="Y6543" i="1"/>
  <c r="Y6535" i="1"/>
  <c r="Y6493" i="1"/>
  <c r="Y6485" i="1"/>
  <c r="Y6469" i="1"/>
  <c r="Y6465" i="1"/>
  <c r="Y6439" i="1"/>
  <c r="Y6431" i="1"/>
  <c r="Y6427" i="1"/>
  <c r="Y6423" i="1"/>
  <c r="Y6415" i="1"/>
  <c r="Y6407" i="1"/>
  <c r="Y6399" i="1"/>
  <c r="Y6391" i="1"/>
  <c r="Y6371" i="1"/>
  <c r="Y6351" i="1"/>
  <c r="Y6327" i="1"/>
  <c r="Y6319" i="1"/>
  <c r="Y6311" i="1"/>
  <c r="Y6307" i="1"/>
  <c r="Y6295" i="1"/>
  <c r="Y6287" i="1"/>
  <c r="Y6263" i="1"/>
  <c r="Y6259" i="1"/>
  <c r="Y6247" i="1"/>
  <c r="Y6211" i="1"/>
  <c r="Y6171" i="1"/>
  <c r="Y6159" i="1"/>
  <c r="Y6140" i="1"/>
  <c r="Y6104" i="1"/>
  <c r="Y6100" i="1"/>
  <c r="Y6084" i="1"/>
  <c r="Y5991" i="1"/>
  <c r="Y6662" i="1"/>
  <c r="Y6658" i="1"/>
  <c r="Y6638" i="1"/>
  <c r="Y6630" i="1"/>
  <c r="Y6622" i="1"/>
  <c r="Y6614" i="1"/>
  <c r="Y6606" i="1"/>
  <c r="Y6586" i="1"/>
  <c r="Y6442" i="1"/>
  <c r="Y6426" i="1"/>
  <c r="Y6414" i="1"/>
  <c r="Y6382" i="1"/>
  <c r="Y6374" i="1"/>
  <c r="Y6354" i="1"/>
  <c r="Y6338" i="1"/>
  <c r="Y6322" i="1"/>
  <c r="Y6318" i="1"/>
  <c r="Y6238" i="1"/>
  <c r="Y6234" i="1"/>
  <c r="Y6230" i="1"/>
  <c r="Y6202" i="1"/>
  <c r="Y6198" i="1"/>
  <c r="Y6143" i="1"/>
  <c r="Y6123" i="1"/>
  <c r="Y6087" i="1"/>
  <c r="Y6083" i="1"/>
  <c r="Y6067" i="1"/>
  <c r="Y6059" i="1"/>
  <c r="Y6039" i="1"/>
  <c r="Y6035" i="1"/>
  <c r="Y6010" i="1"/>
  <c r="Y6002" i="1"/>
  <c r="Y5998" i="1"/>
  <c r="Y5915" i="1"/>
  <c r="Y5907" i="1"/>
  <c r="Y5899" i="1"/>
  <c r="Y5861" i="1"/>
  <c r="Y5837" i="1"/>
  <c r="Y5829" i="1"/>
  <c r="Y5797" i="1"/>
  <c r="Y5789" i="1"/>
  <c r="Y5773" i="1"/>
  <c r="Y5769" i="1"/>
  <c r="Y5701" i="1"/>
  <c r="Y5693" i="1"/>
  <c r="Y5673" i="1"/>
  <c r="Y5633" i="1"/>
  <c r="Y5625" i="1"/>
  <c r="Y5587" i="1"/>
  <c r="Y5579" i="1"/>
  <c r="Y5531" i="1"/>
  <c r="Y5519" i="1"/>
  <c r="Y5970" i="1"/>
  <c r="Y5944" i="1"/>
  <c r="Y5934" i="1"/>
  <c r="Y5930" i="1"/>
  <c r="Y5918" i="1"/>
  <c r="Y5910" i="1"/>
  <c r="Y5894" i="1"/>
  <c r="Y5889" i="1"/>
  <c r="Y5808" i="1"/>
  <c r="Y5796" i="1"/>
  <c r="Y5776" i="1"/>
  <c r="Y5760" i="1"/>
  <c r="Y5740" i="1"/>
  <c r="Y5732" i="1"/>
  <c r="Y5688" i="1"/>
  <c r="Y5672" i="1"/>
  <c r="Y5668" i="1"/>
  <c r="Y5628" i="1"/>
  <c r="Y5459" i="1"/>
  <c r="Y5435" i="1"/>
  <c r="Y5383" i="1"/>
  <c r="Y5307" i="1"/>
  <c r="Y5299" i="1"/>
  <c r="Y5223" i="1"/>
  <c r="Y5211" i="1"/>
  <c r="Y5604" i="1"/>
  <c r="Y5578" i="1"/>
  <c r="Y5550" i="1"/>
  <c r="Y5538" i="1"/>
  <c r="X7004" i="1"/>
  <c r="Z7004" i="1" s="1"/>
  <c r="Y7004" i="1"/>
  <c r="X6908" i="1"/>
  <c r="Z6908" i="1" s="1"/>
  <c r="X6790" i="1"/>
  <c r="Z6790" i="1" s="1"/>
  <c r="X6789" i="1"/>
  <c r="Z6789" i="1" s="1"/>
  <c r="X6788" i="1"/>
  <c r="Z6788" i="1" s="1"/>
  <c r="Y6788" i="1"/>
  <c r="X6787" i="1"/>
  <c r="Z6787" i="1" s="1"/>
  <c r="O119" i="2"/>
  <c r="Q119" i="2" s="1"/>
  <c r="R119" i="2" s="1"/>
  <c r="S119" i="2" s="1"/>
  <c r="Y6745" i="1"/>
  <c r="X6286" i="1"/>
  <c r="Z6286" i="1" s="1"/>
  <c r="X6279" i="1"/>
  <c r="Z6279" i="1" s="1"/>
  <c r="Y6279" i="1"/>
  <c r="X6266" i="1"/>
  <c r="Z6266" i="1" s="1"/>
  <c r="X6242" i="1"/>
  <c r="Z6242" i="1" s="1"/>
  <c r="X6239" i="1"/>
  <c r="Z6239" i="1" s="1"/>
  <c r="X6205" i="1"/>
  <c r="Z6205" i="1" s="1"/>
  <c r="Y6205" i="1"/>
  <c r="X6189" i="1"/>
  <c r="Z6189" i="1" s="1"/>
  <c r="Y6189" i="1"/>
  <c r="X6182" i="1"/>
  <c r="Z6182" i="1" s="1"/>
  <c r="X6181" i="1"/>
  <c r="Z6181" i="1" s="1"/>
  <c r="X6175" i="1"/>
  <c r="Z6175" i="1" s="1"/>
  <c r="Y6175" i="1"/>
  <c r="X6167" i="1"/>
  <c r="Z6167" i="1" s="1"/>
  <c r="Y6167" i="1"/>
  <c r="X6166" i="1"/>
  <c r="Z6166" i="1" s="1"/>
  <c r="X6165" i="1"/>
  <c r="Z6165" i="1" s="1"/>
  <c r="X6162" i="1"/>
  <c r="Z6162" i="1" s="1"/>
  <c r="Y6162" i="1"/>
  <c r="X6161" i="1"/>
  <c r="Z6161" i="1" s="1"/>
  <c r="Y6161" i="1"/>
  <c r="Y6141" i="1"/>
  <c r="X6099" i="1"/>
  <c r="Z6099" i="1" s="1"/>
  <c r="X6098" i="1"/>
  <c r="Y6098" i="1"/>
  <c r="X6095" i="1"/>
  <c r="Z6095" i="1" s="1"/>
  <c r="X6094" i="1"/>
  <c r="Z6094" i="1" s="1"/>
  <c r="X6092" i="1"/>
  <c r="Z6092" i="1" s="1"/>
  <c r="X5804" i="1"/>
  <c r="Z5804" i="1" s="1"/>
  <c r="X5803" i="1"/>
  <c r="Z5803" i="1" s="1"/>
  <c r="X5800" i="1"/>
  <c r="Z5800" i="1" s="1"/>
  <c r="Y5800" i="1"/>
  <c r="X5640" i="1"/>
  <c r="Z5640" i="1" s="1"/>
  <c r="Y5640" i="1"/>
  <c r="Z5379" i="1"/>
  <c r="Z5367" i="1"/>
  <c r="Y5367" i="1"/>
  <c r="Z5363" i="1"/>
  <c r="Z5359" i="1"/>
  <c r="Z5355" i="1"/>
  <c r="Z5351" i="1"/>
  <c r="Z5347" i="1"/>
  <c r="Z5343" i="1"/>
  <c r="Z5339" i="1"/>
  <c r="Z5335" i="1"/>
  <c r="Z5331" i="1"/>
  <c r="Z5188" i="1"/>
  <c r="Y5188" i="1"/>
  <c r="Z5163" i="1"/>
  <c r="Z5083" i="1"/>
  <c r="Z5079" i="1"/>
  <c r="Y5079" i="1"/>
  <c r="Y5540" i="1"/>
  <c r="Y5524" i="1"/>
  <c r="Y5508" i="1"/>
  <c r="Y5456" i="1"/>
  <c r="Y5432" i="1"/>
  <c r="Y5416" i="1"/>
  <c r="Y5364" i="1"/>
  <c r="Y5348" i="1"/>
  <c r="Y5336" i="1"/>
  <c r="Y5312" i="1"/>
  <c r="Y5276" i="1"/>
  <c r="Y5264" i="1"/>
  <c r="Y5256" i="1"/>
  <c r="Y5184" i="1"/>
  <c r="Y5125" i="1"/>
  <c r="Y5052" i="1"/>
  <c r="Y4752" i="1"/>
  <c r="Y4719" i="1"/>
  <c r="Y4703" i="1"/>
  <c r="Y4639" i="1"/>
  <c r="Y4571" i="1"/>
  <c r="Y4551" i="1"/>
  <c r="Y4539" i="1"/>
  <c r="Y4427" i="1"/>
  <c r="Y4331" i="1"/>
  <c r="AA4187" i="1"/>
  <c r="Y4187" i="1"/>
  <c r="Y4135" i="1"/>
  <c r="Y3232" i="1"/>
  <c r="Y2363" i="1"/>
  <c r="Y2359" i="1"/>
  <c r="Y2351" i="1"/>
  <c r="Y2335" i="1"/>
  <c r="Y2327" i="1"/>
  <c r="Y2323" i="1"/>
  <c r="Y2311" i="1"/>
  <c r="Y2291" i="1"/>
  <c r="Y2287" i="1"/>
  <c r="Y2271" i="1"/>
  <c r="Y2267" i="1"/>
  <c r="Y2259" i="1"/>
  <c r="Y2195" i="1"/>
  <c r="Y5071" i="1"/>
  <c r="Y5029" i="1"/>
  <c r="Z4977" i="1"/>
  <c r="Z4973" i="1"/>
  <c r="X4767" i="1"/>
  <c r="Z4767" i="1" s="1"/>
  <c r="Z4763" i="1"/>
  <c r="Z4759" i="1"/>
  <c r="Z4755" i="1"/>
  <c r="Z4751" i="1"/>
  <c r="Z4747" i="1"/>
  <c r="Z4743" i="1"/>
  <c r="Z4739" i="1"/>
  <c r="Y4702" i="1"/>
  <c r="Y4694" i="1"/>
  <c r="Z4659" i="1"/>
  <c r="Z4655" i="1"/>
  <c r="Y4655" i="1"/>
  <c r="Z4651" i="1"/>
  <c r="Z4647" i="1"/>
  <c r="Z4638" i="1"/>
  <c r="Z4634" i="1"/>
  <c r="Z4630" i="1"/>
  <c r="Y4630" i="1"/>
  <c r="Z4626" i="1"/>
  <c r="Z4622" i="1"/>
  <c r="Z4618" i="1"/>
  <c r="Z4614" i="1"/>
  <c r="Z4610" i="1"/>
  <c r="Z4606" i="1"/>
  <c r="Y4582" i="1"/>
  <c r="Y4570" i="1"/>
  <c r="Y4494" i="1"/>
  <c r="Y4474" i="1"/>
  <c r="Y4394" i="1"/>
  <c r="Y4362" i="1"/>
  <c r="Z4318" i="1"/>
  <c r="Z4314" i="1"/>
  <c r="Z4302" i="1"/>
  <c r="Y4302" i="1"/>
  <c r="Z4298" i="1"/>
  <c r="Z4294" i="1"/>
  <c r="Z4290" i="1"/>
  <c r="Z4286" i="1"/>
  <c r="Z4282" i="1"/>
  <c r="Z4278" i="1"/>
  <c r="Z4274" i="1"/>
  <c r="Z4270" i="1"/>
  <c r="Z4266" i="1"/>
  <c r="Y4254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Y3787" i="1"/>
  <c r="X3595" i="1"/>
  <c r="Z3595" i="1" s="1"/>
  <c r="Y3259" i="1"/>
  <c r="O52" i="2"/>
  <c r="Q52" i="2" s="1"/>
  <c r="R52" i="2" s="1"/>
  <c r="S52" i="2" s="1"/>
  <c r="Y2378" i="1"/>
  <c r="Y2374" i="1"/>
  <c r="Y2250" i="1"/>
  <c r="Y2230" i="1"/>
  <c r="Y2226" i="1"/>
  <c r="Y2214" i="1"/>
  <c r="Y5522" i="1"/>
  <c r="Y5514" i="1"/>
  <c r="Y5506" i="1"/>
  <c r="Y5502" i="1"/>
  <c r="Y5478" i="1"/>
  <c r="Y5470" i="1"/>
  <c r="Y5462" i="1"/>
  <c r="Y5450" i="1"/>
  <c r="Y5430" i="1"/>
  <c r="Y5402" i="1"/>
  <c r="Y5386" i="1"/>
  <c r="Y5374" i="1"/>
  <c r="Y5370" i="1"/>
  <c r="Y5358" i="1"/>
  <c r="Y5318" i="1"/>
  <c r="Y5314" i="1"/>
  <c r="Y5286" i="1"/>
  <c r="Y5258" i="1"/>
  <c r="Y5254" i="1"/>
  <c r="Y5246" i="1"/>
  <c r="Y5242" i="1"/>
  <c r="Y5234" i="1"/>
  <c r="Y5230" i="1"/>
  <c r="Y5226" i="1"/>
  <c r="Y5218" i="1"/>
  <c r="Y5214" i="1"/>
  <c r="Y5210" i="1"/>
  <c r="Y5177" i="1"/>
  <c r="Y5155" i="1"/>
  <c r="Y5135" i="1"/>
  <c r="Y5119" i="1"/>
  <c r="Y5115" i="1"/>
  <c r="Y5091" i="1"/>
  <c r="Y5087" i="1"/>
  <c r="Y5082" i="1"/>
  <c r="Y5074" i="1"/>
  <c r="Y5060" i="1"/>
  <c r="Y5055" i="1"/>
  <c r="Y5028" i="1"/>
  <c r="Y4972" i="1"/>
  <c r="Y4802" i="1"/>
  <c r="Y4798" i="1"/>
  <c r="Y4758" i="1"/>
  <c r="Y4721" i="1"/>
  <c r="Y4697" i="1"/>
  <c r="Y4601" i="1"/>
  <c r="Y4569" i="1"/>
  <c r="Y4533" i="1"/>
  <c r="Y4521" i="1"/>
  <c r="Y4445" i="1"/>
  <c r="Y4257" i="1"/>
  <c r="Y4169" i="1"/>
  <c r="Y4153" i="1"/>
  <c r="AA4133" i="1"/>
  <c r="AA4129" i="1"/>
  <c r="Y4049" i="1"/>
  <c r="X3993" i="1"/>
  <c r="Z3993" i="1" s="1"/>
  <c r="X3985" i="1"/>
  <c r="Z3985" i="1" s="1"/>
  <c r="X3937" i="1"/>
  <c r="Z3937" i="1" s="1"/>
  <c r="Y3917" i="1"/>
  <c r="X3901" i="1"/>
  <c r="X3885" i="1"/>
  <c r="Z3885" i="1" s="1"/>
  <c r="X3877" i="1"/>
  <c r="Z3877" i="1" s="1"/>
  <c r="X3869" i="1"/>
  <c r="Z3869" i="1" s="1"/>
  <c r="Y3802" i="1"/>
  <c r="Y3254" i="1"/>
  <c r="Y2795" i="1"/>
  <c r="Y2385" i="1"/>
  <c r="Y2365" i="1"/>
  <c r="Y2357" i="1"/>
  <c r="Y2341" i="1"/>
  <c r="Y2337" i="1"/>
  <c r="Y2325" i="1"/>
  <c r="Y2321" i="1"/>
  <c r="Y2317" i="1"/>
  <c r="Y2289" i="1"/>
  <c r="Y2285" i="1"/>
  <c r="Y2277" i="1"/>
  <c r="Y2269" i="1"/>
  <c r="Y2261" i="1"/>
  <c r="Y2257" i="1"/>
  <c r="Y5045" i="1"/>
  <c r="Y5037" i="1"/>
  <c r="Y4809" i="1"/>
  <c r="Y4785" i="1"/>
  <c r="Y4753" i="1"/>
  <c r="Y4716" i="1"/>
  <c r="Y4657" i="1"/>
  <c r="Y4624" i="1"/>
  <c r="Y4604" i="1"/>
  <c r="Y4576" i="1"/>
  <c r="Y4544" i="1"/>
  <c r="Y4532" i="1"/>
  <c r="Y4516" i="1"/>
  <c r="Y4512" i="1"/>
  <c r="Y4480" i="1"/>
  <c r="Y4472" i="1"/>
  <c r="Y4448" i="1"/>
  <c r="Y4420" i="1"/>
  <c r="Y4400" i="1"/>
  <c r="Y4356" i="1"/>
  <c r="Y4348" i="1"/>
  <c r="Y4324" i="1"/>
  <c r="Y4252" i="1"/>
  <c r="Y4196" i="1"/>
  <c r="Y4144" i="1"/>
  <c r="X3876" i="1"/>
  <c r="Z3876" i="1" s="1"/>
  <c r="Y3721" i="1"/>
  <c r="Y3689" i="1"/>
  <c r="X3597" i="1"/>
  <c r="Z3597" i="1" s="1"/>
  <c r="Y3532" i="1"/>
  <c r="Y3407" i="1"/>
  <c r="Y3375" i="1"/>
  <c r="X3343" i="1"/>
  <c r="Y3273" i="1"/>
  <c r="Y3109" i="1"/>
  <c r="Y2989" i="1"/>
  <c r="Y2957" i="1"/>
  <c r="Y2920" i="1"/>
  <c r="Y2304" i="1"/>
  <c r="Y2232" i="1"/>
  <c r="Y2228" i="1"/>
  <c r="Y2216" i="1"/>
  <c r="Y2212" i="1"/>
  <c r="X2549" i="1"/>
  <c r="Z2549" i="1" s="1"/>
  <c r="X2533" i="1"/>
  <c r="Z2533" i="1" s="1"/>
  <c r="Q89" i="2"/>
  <c r="R89" i="2" s="1"/>
  <c r="S89" i="2" s="1"/>
  <c r="Q50" i="2"/>
  <c r="R50" i="2" s="1"/>
  <c r="S50" i="2" s="1"/>
  <c r="Q84" i="2"/>
  <c r="R84" i="2" s="1"/>
  <c r="S84" i="2" s="1"/>
  <c r="Q112" i="2"/>
  <c r="R112" i="2" s="1"/>
  <c r="S112" i="2" s="1"/>
  <c r="Q86" i="2"/>
  <c r="R86" i="2" s="1"/>
  <c r="S86" i="2" s="1"/>
  <c r="Q49" i="2"/>
  <c r="R49" i="2" s="1"/>
  <c r="S49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Q35" i="2"/>
  <c r="R35" i="2" s="1"/>
  <c r="S35" i="2" s="1"/>
  <c r="O72" i="2"/>
  <c r="Q72" i="2" s="1"/>
  <c r="R72" i="2" s="1"/>
  <c r="S72" i="2" s="1"/>
  <c r="O122" i="2"/>
  <c r="Q122" i="2" s="1"/>
  <c r="R122" i="2" s="1"/>
  <c r="S122" i="2" s="1"/>
  <c r="O144" i="2"/>
  <c r="Q144" i="2" s="1"/>
  <c r="R144" i="2" s="1"/>
  <c r="S144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7" i="2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82" i="2"/>
  <c r="Q82" i="2" s="1"/>
  <c r="R82" i="2" s="1"/>
  <c r="S82" i="2" s="1"/>
  <c r="O69" i="2"/>
  <c r="Q69" i="2" s="1"/>
  <c r="R69" i="2" s="1"/>
  <c r="S69" i="2" s="1"/>
  <c r="O70" i="2"/>
  <c r="O145" i="2"/>
  <c r="Q145" i="2" s="1"/>
  <c r="R145" i="2" s="1"/>
  <c r="S145" i="2" s="1"/>
  <c r="O113" i="2"/>
  <c r="Q113" i="2" s="1"/>
  <c r="R113" i="2" s="1"/>
  <c r="S113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6098" i="1"/>
  <c r="Z3901" i="1"/>
  <c r="O67" i="2"/>
  <c r="Q67" i="2" s="1"/>
  <c r="R67" i="2" s="1"/>
  <c r="S67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O125" i="2" s="1"/>
  <c r="Q125" i="2" s="1"/>
  <c r="R125" i="2" s="1"/>
  <c r="S125" i="2" s="1"/>
  <c r="X5937" i="1"/>
  <c r="Z5937" i="1" s="1"/>
  <c r="X6264" i="1"/>
  <c r="Z6264" i="1" s="1"/>
  <c r="X6184" i="1"/>
  <c r="Z6184" i="1" s="1"/>
  <c r="O153" i="2" l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O164" i="2"/>
  <c r="O161" i="2"/>
  <c r="Y7381" i="1"/>
  <c r="Z4883" i="1"/>
  <c r="Z4875" i="1"/>
  <c r="Z4867" i="1"/>
  <c r="Z4859" i="1"/>
  <c r="Z4851" i="1"/>
  <c r="Z4843" i="1"/>
  <c r="O103" i="2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Q103" i="2"/>
  <c r="R103" i="2" s="1"/>
  <c r="S103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146" i="2"/>
  <c r="R146" i="2" s="1"/>
  <c r="S146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7385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Q176" i="2" l="1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<sst xmlns="http://schemas.openxmlformats.org/spreadsheetml/2006/main" count="112386" uniqueCount="4502">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</sst>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60"/>
  <sheetViews>
    <sheetView tabSelected="1" zoomScaleNormal="100" workbookViewId="0">
      <pane ySplit="1" topLeftCell="A2" activePane="bottomLeft" state="frozen"/>
      <selection activeCell="B1" sqref="B1"/>
      <selection pane="bottomLeft" activeCell="T7461" sqref="T7461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54"/>
        <v>0</v>
      </c>
      <c r="W1261" s="14">
        <f t="shared" ref="W1261:W1263" si="155">S1261*P1261</f>
        <v>9115.5679999999993</v>
      </c>
      <c r="X1261" s="14"/>
      <c r="Y1261" s="14">
        <f t="shared" si="146"/>
        <v>9115.5679999999993</v>
      </c>
      <c r="Z1261" s="16">
        <f t="shared" si="152"/>
        <v>9115.5679999999993</v>
      </c>
      <c r="AA1261" s="14">
        <f t="shared" si="147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si="155"/>
        <v>421.79199999999997</v>
      </c>
      <c r="X1262" s="14"/>
      <c r="Y1262" s="14">
        <f t="shared" si="146"/>
        <v>421.79199999999997</v>
      </c>
      <c r="Z1262" s="16">
        <f t="shared" si="152"/>
        <v>421.79199999999997</v>
      </c>
      <c r="AA1262" s="14">
        <f t="shared" si="147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7686.5319999999992</v>
      </c>
      <c r="X1263" s="14"/>
      <c r="Y1263" s="14">
        <f t="shared" si="146"/>
        <v>7686.5319999999992</v>
      </c>
      <c r="Z1263" s="16">
        <f t="shared" si="152"/>
        <v>7686.5319999999992</v>
      </c>
      <c r="AA1263" s="14">
        <f t="shared" si="147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4208.9627999999993</v>
      </c>
      <c r="X1270" s="14"/>
      <c r="Y1270" s="14">
        <f t="shared" si="146"/>
        <v>4208.9627999999993</v>
      </c>
      <c r="Z1270" s="16">
        <f t="shared" si="152"/>
        <v>4208.9627999999993</v>
      </c>
      <c r="AA1270" s="14">
        <f t="shared" si="147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56164</v>
      </c>
      <c r="X1876" s="14"/>
      <c r="Y1876" s="14">
        <f t="shared" si="247"/>
        <v>56164</v>
      </c>
      <c r="Z1876" s="16">
        <f t="shared" si="245"/>
        <v>56164</v>
      </c>
      <c r="AA1876" s="14">
        <f t="shared" si="246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0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4">
        <f t="shared" si="616"/>
        <v>976.08333333333337</v>
      </c>
      <c r="X4939" s="16"/>
      <c r="Y4939" s="14">
        <f t="shared" si="615"/>
        <v>3.4106051316484809E-13</v>
      </c>
      <c r="Z4939" s="16"/>
      <c r="AA4939" s="16">
        <f t="shared" si="613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343095.2</v>
      </c>
      <c r="X5702" s="14"/>
      <c r="Y5702" s="14">
        <f t="shared" si="716"/>
        <v>0</v>
      </c>
      <c r="Z5702" s="16">
        <f t="shared" ref="Z5702:Z5725" si="717">W5702+X5702</f>
        <v>343095.2</v>
      </c>
      <c r="AA5702" s="14">
        <f t="shared" si="715"/>
        <v>0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313.8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313.8</v>
      </c>
      <c r="AA6147" s="14">
        <f t="shared" si="773"/>
        <v>0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11"/>
        <v>82250.990000000005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57971.55</v>
      </c>
      <c r="X6726" s="14"/>
      <c r="Y6726" s="14">
        <f t="shared" si="853"/>
        <v>0</v>
      </c>
      <c r="Z6726" s="16">
        <f t="shared" si="852"/>
        <v>57971.55</v>
      </c>
      <c r="AA6726" s="14">
        <f t="shared" si="849"/>
        <v>0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1.2</v>
      </c>
      <c r="X7439" s="14"/>
      <c r="Y7439" s="14">
        <f t="shared" si="970"/>
        <v>0</v>
      </c>
      <c r="Z7439" s="16">
        <f t="shared" si="956"/>
        <v>1.2</v>
      </c>
      <c r="AA7439" s="14">
        <f t="shared" si="947"/>
        <v>0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0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</sheetData>
  <autoFilter ref="A1:AI7460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5" si="1">Q2-(P2/1.06)</f>
        <v>1532376.4420541287</v>
      </c>
      <c r="S2" s="6">
        <f t="shared" ref="S2:S66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133353752.02183934</v>
      </c>
      <c r="R11" s="5">
        <f t="shared" si="1"/>
        <v>133353752.02183934</v>
      </c>
      <c r="S11" s="6">
        <f t="shared" si="2"/>
        <v>0.53040345918590315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2020-04-10T03:43:44Z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