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W5029" i="1" l="1"/>
  <c r="K5029" i="1"/>
  <c r="AA5028" i="1" l="1"/>
  <c r="AA5027" i="1"/>
  <c r="W5028" i="1"/>
  <c r="Z5028" i="1" s="1"/>
  <c r="W5027" i="1"/>
  <c r="Z5027" i="1" s="1"/>
  <c r="V5028" i="1"/>
  <c r="V5027" i="1"/>
  <c r="Y5028" i="1" l="1"/>
  <c r="Y5027" i="1"/>
  <c r="W4177" i="1"/>
  <c r="Z4177" i="1" s="1"/>
  <c r="I55" i="2" l="1"/>
  <c r="I2" i="2"/>
  <c r="T62" i="2" l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 l="1"/>
  <c r="O81" i="2"/>
  <c r="O82" i="2"/>
  <c r="O84" i="2"/>
  <c r="O86" i="2"/>
  <c r="O87" i="2"/>
  <c r="O102" i="2"/>
  <c r="O106" i="2"/>
  <c r="O107" i="2"/>
  <c r="O108" i="2"/>
  <c r="O109" i="2"/>
  <c r="O110" i="2"/>
  <c r="AA5026" i="1" l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 s="1"/>
  <c r="W4920" i="1"/>
  <c r="V4920" i="1"/>
  <c r="W4919" i="1"/>
  <c r="W4918" i="1"/>
  <c r="Y4918" i="1" s="1"/>
  <c r="W4917" i="1"/>
  <c r="Y4917" i="1" s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V4875" i="1"/>
  <c r="W4874" i="1"/>
  <c r="V4874" i="1"/>
  <c r="W4873" i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 s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 s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 s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 s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 s="1"/>
  <c r="AA4443" i="1"/>
  <c r="W4443" i="1"/>
  <c r="Y4443" i="1" s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 s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 s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T4214" i="1"/>
  <c r="V4214" i="1" s="1"/>
  <c r="W4213" i="1"/>
  <c r="T4213" i="1"/>
  <c r="V4213" i="1" s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 s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 s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 s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 s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 s="1"/>
  <c r="AA3836" i="1"/>
  <c r="W3836" i="1"/>
  <c r="Z3836" i="1" s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 s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 s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 s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 s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 s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 s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 s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 s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 s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 s="1"/>
  <c r="V3095" i="1"/>
  <c r="AA3094" i="1"/>
  <c r="W3094" i="1"/>
  <c r="Z3094" i="1" s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 s="1"/>
  <c r="V3041" i="1"/>
  <c r="AA3040" i="1"/>
  <c r="W3040" i="1"/>
  <c r="V3040" i="1"/>
  <c r="AA3039" i="1"/>
  <c r="W3039" i="1"/>
  <c r="Z3039" i="1" s="1"/>
  <c r="V3039" i="1"/>
  <c r="AA3038" i="1"/>
  <c r="W3038" i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 s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 s="1"/>
  <c r="J109" i="2"/>
  <c r="L109" i="2" s="1"/>
  <c r="J108" i="2"/>
  <c r="L108" i="2" s="1"/>
  <c r="J107" i="2"/>
  <c r="L107" i="2" s="1"/>
  <c r="J106" i="2"/>
  <c r="L106" i="2" s="1"/>
  <c r="J105" i="2"/>
  <c r="L105" i="2" s="1"/>
  <c r="J104" i="2"/>
  <c r="L104" i="2" s="1"/>
  <c r="H103" i="2"/>
  <c r="J103" i="2" s="1"/>
  <c r="L103" i="2" s="1"/>
  <c r="G103" i="2"/>
  <c r="J102" i="2"/>
  <c r="L102" i="2" s="1"/>
  <c r="J101" i="2"/>
  <c r="L101" i="2" s="1"/>
  <c r="J100" i="2"/>
  <c r="L100" i="2" s="1"/>
  <c r="J99" i="2"/>
  <c r="L99" i="2" s="1"/>
  <c r="J98" i="2"/>
  <c r="L98" i="2" s="1"/>
  <c r="J97" i="2"/>
  <c r="L97" i="2" s="1"/>
  <c r="J96" i="2"/>
  <c r="L96" i="2" s="1"/>
  <c r="J95" i="2"/>
  <c r="L95" i="2" s="1"/>
  <c r="J94" i="2"/>
  <c r="L94" i="2" s="1"/>
  <c r="J93" i="2"/>
  <c r="L93" i="2" s="1"/>
  <c r="J92" i="2"/>
  <c r="L92" i="2" s="1"/>
  <c r="J91" i="2"/>
  <c r="L91" i="2" s="1"/>
  <c r="J90" i="2"/>
  <c r="L90" i="2" s="1"/>
  <c r="J89" i="2"/>
  <c r="L89" i="2" s="1"/>
  <c r="J88" i="2"/>
  <c r="L88" i="2" s="1"/>
  <c r="J87" i="2"/>
  <c r="L87" i="2" s="1"/>
  <c r="J86" i="2"/>
  <c r="L86" i="2" s="1"/>
  <c r="J85" i="2"/>
  <c r="L85" i="2" s="1"/>
  <c r="J84" i="2"/>
  <c r="L84" i="2" s="1"/>
  <c r="J83" i="2"/>
  <c r="L83" i="2" s="1"/>
  <c r="J82" i="2"/>
  <c r="L82" i="2" s="1"/>
  <c r="J81" i="2"/>
  <c r="L81" i="2" s="1"/>
  <c r="J80" i="2"/>
  <c r="L80" i="2" s="1"/>
  <c r="J79" i="2"/>
  <c r="L79" i="2" s="1"/>
  <c r="G79" i="2"/>
  <c r="J78" i="2"/>
  <c r="L78" i="2" s="1"/>
  <c r="K77" i="2"/>
  <c r="J77" i="2"/>
  <c r="J76" i="2"/>
  <c r="L76" i="2" s="1"/>
  <c r="J75" i="2"/>
  <c r="L75" i="2" s="1"/>
  <c r="J74" i="2"/>
  <c r="L74" i="2" s="1"/>
  <c r="J73" i="2"/>
  <c r="L73" i="2" s="1"/>
  <c r="J72" i="2"/>
  <c r="L72" i="2" s="1"/>
  <c r="J71" i="2"/>
  <c r="L71" i="2" s="1"/>
  <c r="J70" i="2"/>
  <c r="L70" i="2" s="1"/>
  <c r="J69" i="2"/>
  <c r="L69" i="2" s="1"/>
  <c r="J68" i="2"/>
  <c r="L68" i="2" s="1"/>
  <c r="J67" i="2"/>
  <c r="L67" i="2" s="1"/>
  <c r="J66" i="2"/>
  <c r="L66" i="2" s="1"/>
  <c r="J65" i="2"/>
  <c r="L65" i="2" s="1"/>
  <c r="J64" i="2"/>
  <c r="L64" i="2" s="1"/>
  <c r="J63" i="2"/>
  <c r="L63" i="2" s="1"/>
  <c r="J62" i="2"/>
  <c r="L62" i="2" s="1"/>
  <c r="H61" i="2"/>
  <c r="J61" i="2" s="1"/>
  <c r="L61" i="2" s="1"/>
  <c r="G61" i="2"/>
  <c r="L77" i="2" l="1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 s="1"/>
  <c r="R88" i="2" s="1"/>
  <c r="S88" i="2" s="1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 s="1"/>
  <c r="R95" i="2" s="1"/>
  <c r="S95" i="2" s="1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 s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 s="1"/>
  <c r="R76" i="2" s="1"/>
  <c r="S76" i="2" s="1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 s="1"/>
  <c r="R89" i="2" s="1"/>
  <c r="S89" i="2" s="1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 s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 s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 s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 s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98" i="2"/>
  <c r="R98" i="2" s="1"/>
  <c r="S98" i="2" s="1"/>
  <c r="Q106" i="2"/>
  <c r="R106" i="2" s="1"/>
  <c r="S106" i="2" s="1"/>
  <c r="Q86" i="2"/>
  <c r="R86" i="2" s="1"/>
  <c r="S8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09" i="2"/>
  <c r="R109" i="2" s="1"/>
  <c r="S109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68" i="2"/>
  <c r="Q68" i="2" s="1"/>
  <c r="R68" i="2" s="1"/>
  <c r="S68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69" i="2"/>
  <c r="Q69" i="2" s="1"/>
  <c r="R69" i="2" s="1"/>
  <c r="S69" i="2" s="1"/>
  <c r="O77" i="2"/>
  <c r="Q77" i="2" s="1"/>
  <c r="R77" i="2" s="1"/>
  <c r="S77" i="2" s="1"/>
  <c r="O73" i="2"/>
  <c r="Q73" i="2" s="1"/>
  <c r="R73" i="2" s="1"/>
  <c r="S73" i="2" s="1"/>
  <c r="O96" i="2"/>
  <c r="O70" i="2"/>
  <c r="Q70" i="2" s="1"/>
  <c r="R70" i="2" s="1"/>
  <c r="S70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O78" i="2" s="1"/>
  <c r="Q78" i="2" s="1"/>
  <c r="R78" i="2" s="1"/>
  <c r="S78" i="2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Y3343" i="1" s="1"/>
  <c r="AA3644" i="1"/>
  <c r="W3644" i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Y3891" i="1" s="1"/>
  <c r="X3596" i="1"/>
  <c r="Y3596" i="1" s="1"/>
  <c r="X3862" i="1"/>
  <c r="Y3862" i="1" s="1"/>
  <c r="X3869" i="1"/>
  <c r="Y3869" i="1" s="1"/>
  <c r="X3884" i="1"/>
  <c r="Y3884" i="1" s="1"/>
  <c r="X4767" i="1"/>
  <c r="O61" i="2" s="1"/>
  <c r="Q61" i="2" s="1"/>
  <c r="R61" i="2" s="1"/>
  <c r="S61" i="2" s="1"/>
  <c r="Q105" i="2" l="1"/>
  <c r="R105" i="2" s="1"/>
  <c r="S105" i="2" s="1"/>
  <c r="O80" i="2"/>
  <c r="Q80" i="2" s="1"/>
  <c r="R80" i="2" s="1"/>
  <c r="S80" i="2" s="1"/>
  <c r="Y4767" i="1"/>
  <c r="Y3595" i="1"/>
  <c r="Z3644" i="1"/>
  <c r="Y3644" i="1"/>
  <c r="O67" i="2"/>
  <c r="Q67" i="2" s="1"/>
  <c r="R67" i="2" s="1"/>
  <c r="S67" i="2" s="1"/>
  <c r="O66" i="2"/>
  <c r="Q66" i="2" s="1"/>
  <c r="R66" i="2" s="1"/>
  <c r="S66" i="2" s="1"/>
  <c r="Q96" i="2"/>
  <c r="R96" i="2" s="1"/>
  <c r="S96" i="2" s="1"/>
  <c r="O75" i="2"/>
  <c r="Q75" i="2" s="1"/>
  <c r="R75" i="2" s="1"/>
  <c r="S75" i="2" s="1"/>
  <c r="O79" i="2"/>
  <c r="Q79" i="2" s="1"/>
  <c r="R79" i="2" s="1"/>
  <c r="S79" i="2" s="1"/>
  <c r="W2246" i="1"/>
  <c r="Y2246" i="1" s="1"/>
  <c r="W2228" i="1"/>
  <c r="Y2228" i="1" s="1"/>
  <c r="W1790" i="1"/>
  <c r="Y1790" i="1" s="1"/>
  <c r="T2551" i="1"/>
  <c r="W2388" i="1"/>
  <c r="Y2388" i="1" s="1"/>
  <c r="W2236" i="1"/>
  <c r="Y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 s="1"/>
  <c r="S60" i="2" s="1"/>
  <c r="J59" i="2"/>
  <c r="L59" i="2" s="1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 s="1"/>
  <c r="J53" i="2"/>
  <c r="L53" i="2" s="1"/>
  <c r="J52" i="2"/>
  <c r="L52" i="2" s="1"/>
  <c r="J51" i="2"/>
  <c r="L51" i="2" s="1"/>
  <c r="J50" i="2"/>
  <c r="L50" i="2" s="1"/>
  <c r="J49" i="2"/>
  <c r="L49" i="2" s="1"/>
  <c r="J48" i="2"/>
  <c r="L48" i="2" s="1"/>
  <c r="J47" i="2"/>
  <c r="K47" i="2" s="1"/>
  <c r="L47" i="2" s="1"/>
  <c r="J46" i="2"/>
  <c r="L46" i="2" s="1"/>
  <c r="J45" i="2"/>
  <c r="L45" i="2" s="1"/>
  <c r="J44" i="2"/>
  <c r="L44" i="2" s="1"/>
  <c r="J43" i="2"/>
  <c r="L43" i="2" s="1"/>
  <c r="H42" i="2"/>
  <c r="J42" i="2"/>
  <c r="L42" i="2" s="1"/>
  <c r="J41" i="2"/>
  <c r="L41" i="2" s="1"/>
  <c r="J40" i="2"/>
  <c r="L40" i="2" s="1"/>
  <c r="J39" i="2"/>
  <c r="L39" i="2" s="1"/>
  <c r="O38" i="2"/>
  <c r="J38" i="2"/>
  <c r="L38" i="2" s="1"/>
  <c r="J37" i="2"/>
  <c r="L37" i="2" s="1"/>
  <c r="O36" i="2"/>
  <c r="J36" i="2"/>
  <c r="L36" i="2" s="1"/>
  <c r="J35" i="2"/>
  <c r="L35" i="2" s="1"/>
  <c r="O34" i="2"/>
  <c r="J34" i="2"/>
  <c r="L34" i="2" s="1"/>
  <c r="J33" i="2"/>
  <c r="L33" i="2" s="1"/>
  <c r="H32" i="2"/>
  <c r="J32" i="2" s="1"/>
  <c r="L32" i="2" s="1"/>
  <c r="J31" i="2"/>
  <c r="L31" i="2" s="1"/>
  <c r="J30" i="2"/>
  <c r="L30" i="2" s="1"/>
  <c r="J29" i="2"/>
  <c r="L29" i="2" s="1"/>
  <c r="J28" i="2"/>
  <c r="L28" i="2" s="1"/>
  <c r="J27" i="2"/>
  <c r="L27" i="2" s="1"/>
  <c r="J26" i="2"/>
  <c r="L26" i="2" s="1"/>
  <c r="J25" i="2"/>
  <c r="L25" i="2" s="1"/>
  <c r="J24" i="2"/>
  <c r="L24" i="2" s="1"/>
  <c r="J23" i="2"/>
  <c r="L23" i="2" s="1"/>
  <c r="J22" i="2"/>
  <c r="L22" i="2" s="1"/>
  <c r="H21" i="2"/>
  <c r="J21" i="2" s="1"/>
  <c r="L21" i="2" s="1"/>
  <c r="H20" i="2"/>
  <c r="J20" i="2" s="1"/>
  <c r="L20" i="2" s="1"/>
  <c r="J19" i="2"/>
  <c r="L19" i="2" s="1"/>
  <c r="J18" i="2"/>
  <c r="L18" i="2" s="1"/>
  <c r="J17" i="2"/>
  <c r="L17" i="2" s="1"/>
  <c r="J16" i="2"/>
  <c r="L16" i="2" s="1"/>
  <c r="J15" i="2"/>
  <c r="L15" i="2" s="1"/>
  <c r="J14" i="2"/>
  <c r="L14" i="2" s="1"/>
  <c r="J13" i="2"/>
  <c r="L13" i="2" s="1"/>
  <c r="J12" i="2"/>
  <c r="L12" i="2" s="1"/>
  <c r="J11" i="2"/>
  <c r="L11" i="2" s="1"/>
  <c r="H10" i="2"/>
  <c r="J10" i="2" s="1"/>
  <c r="L10" i="2" s="1"/>
  <c r="J9" i="2"/>
  <c r="L9" i="2" s="1"/>
  <c r="J8" i="2"/>
  <c r="L8" i="2" s="1"/>
  <c r="H7" i="2"/>
  <c r="J7" i="2" s="1"/>
  <c r="L7" i="2" s="1"/>
  <c r="J6" i="2"/>
  <c r="L6" i="2" s="1"/>
  <c r="H5" i="2"/>
  <c r="J5" i="2" s="1"/>
  <c r="L5" i="2" s="1"/>
  <c r="H4" i="2"/>
  <c r="J4" i="2" s="1"/>
  <c r="L4" i="2" s="1"/>
  <c r="J3" i="2"/>
  <c r="L3" i="2" s="1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V2712" i="1"/>
  <c r="AA2711" i="1"/>
  <c r="W2711" i="1"/>
  <c r="Y2711" i="1" s="1"/>
  <c r="V2711" i="1"/>
  <c r="AA2710" i="1"/>
  <c r="W2710" i="1"/>
  <c r="Y2710" i="1" s="1"/>
  <c r="V2710" i="1"/>
  <c r="AA2709" i="1"/>
  <c r="W2709" i="1"/>
  <c r="Z2709" i="1" s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 s="1"/>
  <c r="V2705" i="1"/>
  <c r="W2704" i="1"/>
  <c r="V2704" i="1"/>
  <c r="W2703" i="1"/>
  <c r="V2703" i="1"/>
  <c r="W2702" i="1"/>
  <c r="V2702" i="1"/>
  <c r="W2701" i="1"/>
  <c r="Y2701" i="1" s="1"/>
  <c r="V2701" i="1"/>
  <c r="W2700" i="1"/>
  <c r="Y2700" i="1" s="1"/>
  <c r="V2700" i="1"/>
  <c r="W2699" i="1"/>
  <c r="V2699" i="1"/>
  <c r="W2698" i="1"/>
  <c r="V2698" i="1"/>
  <c r="W2697" i="1"/>
  <c r="Y2697" i="1" s="1"/>
  <c r="V2697" i="1"/>
  <c r="W2696" i="1"/>
  <c r="V2696" i="1"/>
  <c r="W2695" i="1"/>
  <c r="V2695" i="1"/>
  <c r="W2694" i="1"/>
  <c r="Y2694" i="1" s="1"/>
  <c r="V2694" i="1"/>
  <c r="W2693" i="1"/>
  <c r="Y2693" i="1" s="1"/>
  <c r="V2693" i="1"/>
  <c r="W2692" i="1"/>
  <c r="Y2692" i="1" s="1"/>
  <c r="V2692" i="1"/>
  <c r="W2691" i="1"/>
  <c r="Y2691" i="1" s="1"/>
  <c r="V2691" i="1"/>
  <c r="W2690" i="1"/>
  <c r="Y2690" i="1" s="1"/>
  <c r="V2690" i="1"/>
  <c r="W2689" i="1"/>
  <c r="Y2689" i="1" s="1"/>
  <c r="V2689" i="1"/>
  <c r="W2688" i="1"/>
  <c r="V2688" i="1"/>
  <c r="W2687" i="1"/>
  <c r="Y2687" i="1" s="1"/>
  <c r="V2687" i="1"/>
  <c r="W2686" i="1"/>
  <c r="V2686" i="1"/>
  <c r="W2685" i="1"/>
  <c r="V2685" i="1"/>
  <c r="W2684" i="1"/>
  <c r="V2684" i="1"/>
  <c r="W2683" i="1"/>
  <c r="Y2683" i="1" s="1"/>
  <c r="V2683" i="1"/>
  <c r="W2682" i="1"/>
  <c r="Y2682" i="1" s="1"/>
  <c r="W2681" i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V2677" i="1"/>
  <c r="W2676" i="1"/>
  <c r="Y2676" i="1" s="1"/>
  <c r="V2676" i="1"/>
  <c r="W2675" i="1"/>
  <c r="V2675" i="1"/>
  <c r="W2674" i="1"/>
  <c r="Y2674" i="1" s="1"/>
  <c r="V2674" i="1"/>
  <c r="W2673" i="1"/>
  <c r="V2673" i="1"/>
  <c r="W2672" i="1"/>
  <c r="V2672" i="1"/>
  <c r="W2671" i="1"/>
  <c r="V2671" i="1"/>
  <c r="W2670" i="1"/>
  <c r="Y2670" i="1" s="1"/>
  <c r="V2670" i="1"/>
  <c r="W2669" i="1"/>
  <c r="V2669" i="1"/>
  <c r="W2668" i="1"/>
  <c r="Y2668" i="1" s="1"/>
  <c r="V2668" i="1"/>
  <c r="W2667" i="1"/>
  <c r="V2667" i="1"/>
  <c r="W2666" i="1"/>
  <c r="Y2666" i="1" s="1"/>
  <c r="V2666" i="1"/>
  <c r="W2665" i="1"/>
  <c r="Y2665" i="1" s="1"/>
  <c r="V2665" i="1"/>
  <c r="W2664" i="1"/>
  <c r="Y2664" i="1" s="1"/>
  <c r="W2663" i="1"/>
  <c r="V2663" i="1"/>
  <c r="W2662" i="1"/>
  <c r="Y2662" i="1" s="1"/>
  <c r="V2662" i="1"/>
  <c r="W2661" i="1"/>
  <c r="Y2661" i="1" s="1"/>
  <c r="V2661" i="1"/>
  <c r="W2660" i="1"/>
  <c r="Y2660" i="1" s="1"/>
  <c r="V2660" i="1"/>
  <c r="W2659" i="1"/>
  <c r="V2659" i="1"/>
  <c r="W2658" i="1"/>
  <c r="Y2658" i="1" s="1"/>
  <c r="V2658" i="1"/>
  <c r="W2657" i="1"/>
  <c r="V2657" i="1"/>
  <c r="W2656" i="1"/>
  <c r="V2656" i="1"/>
  <c r="W2655" i="1"/>
  <c r="V2655" i="1"/>
  <c r="W2654" i="1"/>
  <c r="Y2654" i="1" s="1"/>
  <c r="V2654" i="1"/>
  <c r="W2653" i="1"/>
  <c r="V2653" i="1"/>
  <c r="W2652" i="1"/>
  <c r="W2651" i="1"/>
  <c r="W2650" i="1"/>
  <c r="V2650" i="1"/>
  <c r="W2649" i="1"/>
  <c r="Y2649" i="1" s="1"/>
  <c r="V2649" i="1"/>
  <c r="W2648" i="1"/>
  <c r="V2648" i="1"/>
  <c r="W2647" i="1"/>
  <c r="Y2647" i="1" s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Y2635" i="1" s="1"/>
  <c r="V2635" i="1"/>
  <c r="W2634" i="1"/>
  <c r="Y2634" i="1" s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V2624" i="1"/>
  <c r="W2623" i="1"/>
  <c r="V2623" i="1"/>
  <c r="W2622" i="1"/>
  <c r="Y2622" i="1" s="1"/>
  <c r="V2622" i="1"/>
  <c r="W2621" i="1"/>
  <c r="Y2621" i="1" s="1"/>
  <c r="V2621" i="1"/>
  <c r="W2620" i="1"/>
  <c r="V2620" i="1"/>
  <c r="W2619" i="1"/>
  <c r="V2619" i="1"/>
  <c r="W2618" i="1"/>
  <c r="Y2618" i="1" s="1"/>
  <c r="V2618" i="1"/>
  <c r="W2617" i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 s="1"/>
  <c r="W2606" i="1"/>
  <c r="Y2606" i="1" s="1"/>
  <c r="W2605" i="1"/>
  <c r="V2605" i="1"/>
  <c r="W2604" i="1"/>
  <c r="Y2604" i="1" s="1"/>
  <c r="V2604" i="1"/>
  <c r="W2603" i="1"/>
  <c r="Y2603" i="1" s="1"/>
  <c r="V2603" i="1"/>
  <c r="W2602" i="1"/>
  <c r="Y2602" i="1" s="1"/>
  <c r="V2602" i="1"/>
  <c r="W2601" i="1"/>
  <c r="V2601" i="1"/>
  <c r="W2600" i="1"/>
  <c r="V2600" i="1"/>
  <c r="W2599" i="1"/>
  <c r="V2599" i="1"/>
  <c r="W2598" i="1"/>
  <c r="Y2598" i="1" s="1"/>
  <c r="V2598" i="1"/>
  <c r="W2597" i="1"/>
  <c r="Y2597" i="1" s="1"/>
  <c r="V2597" i="1"/>
  <c r="W2596" i="1"/>
  <c r="Y2596" i="1" s="1"/>
  <c r="V2596" i="1"/>
  <c r="W2595" i="1"/>
  <c r="Y2595" i="1" s="1"/>
  <c r="V2595" i="1"/>
  <c r="W2594" i="1"/>
  <c r="V2594" i="1"/>
  <c r="W2593" i="1"/>
  <c r="V2593" i="1"/>
  <c r="W2592" i="1"/>
  <c r="V2592" i="1"/>
  <c r="W2591" i="1"/>
  <c r="Y2591" i="1" s="1"/>
  <c r="V2591" i="1"/>
  <c r="W2590" i="1"/>
  <c r="Y2590" i="1" s="1"/>
  <c r="V2590" i="1"/>
  <c r="W2589" i="1"/>
  <c r="Y2589" i="1" s="1"/>
  <c r="V2589" i="1"/>
  <c r="W2588" i="1"/>
  <c r="Y2588" i="1" s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V2582" i="1"/>
  <c r="W2581" i="1"/>
  <c r="Y2581" i="1" s="1"/>
  <c r="V2581" i="1"/>
  <c r="W2580" i="1"/>
  <c r="V2580" i="1"/>
  <c r="W2579" i="1"/>
  <c r="Y2579" i="1" s="1"/>
  <c r="V2579" i="1"/>
  <c r="W2578" i="1"/>
  <c r="Y2578" i="1" s="1"/>
  <c r="V2578" i="1"/>
  <c r="W2577" i="1"/>
  <c r="Y2577" i="1" s="1"/>
  <c r="V2577" i="1"/>
  <c r="W2576" i="1"/>
  <c r="Y2576" i="1" s="1"/>
  <c r="V2576" i="1"/>
  <c r="W2575" i="1"/>
  <c r="Y2575" i="1" s="1"/>
  <c r="V2575" i="1"/>
  <c r="W2574" i="1"/>
  <c r="V2574" i="1"/>
  <c r="Z2573" i="1"/>
  <c r="X2573" i="1"/>
  <c r="V2573" i="1"/>
  <c r="W2572" i="1"/>
  <c r="Y2572" i="1" s="1"/>
  <c r="W2571" i="1"/>
  <c r="W2570" i="1"/>
  <c r="Y2570" i="1" s="1"/>
  <c r="W2569" i="1"/>
  <c r="Y2569" i="1" s="1"/>
  <c r="W2568" i="1"/>
  <c r="Y2568" i="1" s="1"/>
  <c r="W2567" i="1"/>
  <c r="Y2567" i="1" s="1"/>
  <c r="W2566" i="1"/>
  <c r="Y2566" i="1" s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V2560" i="1"/>
  <c r="W2559" i="1"/>
  <c r="Y2559" i="1" s="1"/>
  <c r="V2559" i="1"/>
  <c r="W2558" i="1"/>
  <c r="V2558" i="1"/>
  <c r="W2557" i="1"/>
  <c r="V2557" i="1"/>
  <c r="W2556" i="1"/>
  <c r="V2556" i="1"/>
  <c r="W2555" i="1"/>
  <c r="Y2555" i="1" s="1"/>
  <c r="V2555" i="1"/>
  <c r="W2554" i="1"/>
  <c r="Y2554" i="1" s="1"/>
  <c r="V2554" i="1"/>
  <c r="W2553" i="1"/>
  <c r="V2553" i="1"/>
  <c r="W2552" i="1"/>
  <c r="Z2552" i="1" s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W2539" i="1"/>
  <c r="Y2539" i="1" s="1"/>
  <c r="V2539" i="1"/>
  <c r="W2538" i="1"/>
  <c r="X2538" i="1" s="1"/>
  <c r="V2538" i="1"/>
  <c r="W2537" i="1"/>
  <c r="V2537" i="1"/>
  <c r="W2536" i="1"/>
  <c r="V2536" i="1"/>
  <c r="W2535" i="1"/>
  <c r="Y2535" i="1" s="1"/>
  <c r="V2535" i="1"/>
  <c r="W2534" i="1"/>
  <c r="V2534" i="1"/>
  <c r="W2533" i="1"/>
  <c r="W2532" i="1"/>
  <c r="V2532" i="1"/>
  <c r="W2531" i="1"/>
  <c r="Y2531" i="1" s="1"/>
  <c r="V2531" i="1"/>
  <c r="W2530" i="1"/>
  <c r="V2530" i="1"/>
  <c r="W2529" i="1"/>
  <c r="Y2529" i="1" s="1"/>
  <c r="V2529" i="1"/>
  <c r="W2528" i="1"/>
  <c r="Y2528" i="1" s="1"/>
  <c r="V2528" i="1"/>
  <c r="W2527" i="1"/>
  <c r="Y2527" i="1" s="1"/>
  <c r="V2527" i="1"/>
  <c r="W2526" i="1"/>
  <c r="Y2526" i="1" s="1"/>
  <c r="V2526" i="1"/>
  <c r="W2525" i="1"/>
  <c r="Y2525" i="1" s="1"/>
  <c r="V2525" i="1"/>
  <c r="W2524" i="1"/>
  <c r="Y2524" i="1" s="1"/>
  <c r="V2524" i="1"/>
  <c r="W2523" i="1"/>
  <c r="Y2523" i="1" s="1"/>
  <c r="V2523" i="1"/>
  <c r="W2522" i="1"/>
  <c r="Y2522" i="1" s="1"/>
  <c r="V2522" i="1"/>
  <c r="W2521" i="1"/>
  <c r="Y2521" i="1" s="1"/>
  <c r="V2521" i="1"/>
  <c r="W2520" i="1"/>
  <c r="V2520" i="1"/>
  <c r="W2519" i="1"/>
  <c r="Y2519" i="1" s="1"/>
  <c r="V2519" i="1"/>
  <c r="W2518" i="1"/>
  <c r="Y2518" i="1" s="1"/>
  <c r="V2518" i="1"/>
  <c r="W2517" i="1"/>
  <c r="V2517" i="1"/>
  <c r="W2516" i="1"/>
  <c r="V2516" i="1"/>
  <c r="W2515" i="1"/>
  <c r="Y2515" i="1" s="1"/>
  <c r="V2515" i="1"/>
  <c r="W2514" i="1"/>
  <c r="V2514" i="1"/>
  <c r="W2513" i="1"/>
  <c r="Y2513" i="1" s="1"/>
  <c r="V2513" i="1"/>
  <c r="W2512" i="1"/>
  <c r="Y2512" i="1" s="1"/>
  <c r="V2512" i="1"/>
  <c r="W2511" i="1"/>
  <c r="Y2511" i="1" s="1"/>
  <c r="V2511" i="1"/>
  <c r="W2510" i="1"/>
  <c r="Y2510" i="1" s="1"/>
  <c r="V2510" i="1"/>
  <c r="W2509" i="1"/>
  <c r="Y2509" i="1" s="1"/>
  <c r="V2509" i="1"/>
  <c r="W2508" i="1"/>
  <c r="V2508" i="1"/>
  <c r="W2507" i="1"/>
  <c r="V2507" i="1"/>
  <c r="W2506" i="1"/>
  <c r="Z2506" i="1" s="1"/>
  <c r="V2506" i="1"/>
  <c r="W2505" i="1"/>
  <c r="V2505" i="1"/>
  <c r="W2504" i="1"/>
  <c r="V2504" i="1"/>
  <c r="W2503" i="1"/>
  <c r="Y2503" i="1" s="1"/>
  <c r="V2503" i="1"/>
  <c r="W2502" i="1"/>
  <c r="V2502" i="1"/>
  <c r="W2501" i="1"/>
  <c r="Y2501" i="1" s="1"/>
  <c r="V2501" i="1"/>
  <c r="W2500" i="1"/>
  <c r="Y2500" i="1" s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 s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Y2489" i="1" s="1"/>
  <c r="V2489" i="1"/>
  <c r="W2488" i="1"/>
  <c r="V2488" i="1"/>
  <c r="W2487" i="1"/>
  <c r="Y2487" i="1" s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 s="1"/>
  <c r="V2480" i="1"/>
  <c r="W2479" i="1"/>
  <c r="Y2479" i="1" s="1"/>
  <c r="V2479" i="1"/>
  <c r="W2478" i="1"/>
  <c r="V2478" i="1"/>
  <c r="W2477" i="1"/>
  <c r="Y2477" i="1" s="1"/>
  <c r="V2477" i="1"/>
  <c r="W2476" i="1"/>
  <c r="Y2476" i="1" s="1"/>
  <c r="V2476" i="1"/>
  <c r="W2475" i="1"/>
  <c r="V2475" i="1"/>
  <c r="W2474" i="1"/>
  <c r="Y2474" i="1" s="1"/>
  <c r="V2474" i="1"/>
  <c r="W2473" i="1"/>
  <c r="Y2473" i="1" s="1"/>
  <c r="V2473" i="1"/>
  <c r="W2472" i="1"/>
  <c r="Y2472" i="1" s="1"/>
  <c r="V2472" i="1"/>
  <c r="W2471" i="1"/>
  <c r="V2471" i="1"/>
  <c r="W2470" i="1"/>
  <c r="V2470" i="1"/>
  <c r="W2469" i="1"/>
  <c r="Y2469" i="1" s="1"/>
  <c r="V2469" i="1"/>
  <c r="W2468" i="1"/>
  <c r="Y2468" i="1" s="1"/>
  <c r="V2468" i="1"/>
  <c r="W2467" i="1"/>
  <c r="Y2467" i="1" s="1"/>
  <c r="V2467" i="1"/>
  <c r="W2466" i="1"/>
  <c r="Y2466" i="1" s="1"/>
  <c r="V2466" i="1"/>
  <c r="W2465" i="1"/>
  <c r="V2465" i="1"/>
  <c r="W2464" i="1"/>
  <c r="V2464" i="1"/>
  <c r="W2463" i="1"/>
  <c r="V2463" i="1"/>
  <c r="W2462" i="1"/>
  <c r="V2462" i="1"/>
  <c r="W2461" i="1"/>
  <c r="Z2461" i="1" s="1"/>
  <c r="V2461" i="1"/>
  <c r="W2460" i="1"/>
  <c r="V2460" i="1"/>
  <c r="W2459" i="1"/>
  <c r="X2459" i="1" s="1"/>
  <c r="V2459" i="1"/>
  <c r="W2458" i="1"/>
  <c r="Y2458" i="1" s="1"/>
  <c r="V2458" i="1"/>
  <c r="W2457" i="1"/>
  <c r="V2457" i="1"/>
  <c r="W2456" i="1"/>
  <c r="V2456" i="1"/>
  <c r="W2455" i="1"/>
  <c r="V2455" i="1"/>
  <c r="W2454" i="1"/>
  <c r="Y2454" i="1" s="1"/>
  <c r="V2454" i="1"/>
  <c r="W2453" i="1"/>
  <c r="V2453" i="1"/>
  <c r="W2452" i="1"/>
  <c r="Y2452" i="1" s="1"/>
  <c r="V2452" i="1"/>
  <c r="W2451" i="1"/>
  <c r="Y2451" i="1" s="1"/>
  <c r="V2451" i="1"/>
  <c r="W2450" i="1"/>
  <c r="V2450" i="1"/>
  <c r="W2449" i="1"/>
  <c r="V2449" i="1"/>
  <c r="W2448" i="1"/>
  <c r="V2448" i="1"/>
  <c r="W2447" i="1"/>
  <c r="Y2447" i="1" s="1"/>
  <c r="V2447" i="1"/>
  <c r="W2446" i="1"/>
  <c r="V2446" i="1"/>
  <c r="W2445" i="1"/>
  <c r="V2445" i="1"/>
  <c r="W2444" i="1"/>
  <c r="Y2444" i="1" s="1"/>
  <c r="V2444" i="1"/>
  <c r="W2443" i="1"/>
  <c r="V2443" i="1"/>
  <c r="W2442" i="1"/>
  <c r="Y2442" i="1" s="1"/>
  <c r="V2442" i="1"/>
  <c r="W2441" i="1"/>
  <c r="V2441" i="1"/>
  <c r="W2440" i="1"/>
  <c r="V2440" i="1"/>
  <c r="W2439" i="1"/>
  <c r="Y2439" i="1" s="1"/>
  <c r="V2439" i="1"/>
  <c r="W2438" i="1"/>
  <c r="Y2438" i="1" s="1"/>
  <c r="V2438" i="1"/>
  <c r="W2437" i="1"/>
  <c r="V2437" i="1"/>
  <c r="W2436" i="1"/>
  <c r="V2436" i="1"/>
  <c r="W2435" i="1"/>
  <c r="V2435" i="1"/>
  <c r="W2434" i="1"/>
  <c r="V2434" i="1"/>
  <c r="W2433" i="1"/>
  <c r="Y2433" i="1" s="1"/>
  <c r="V2433" i="1"/>
  <c r="W2432" i="1"/>
  <c r="V2432" i="1"/>
  <c r="W2431" i="1"/>
  <c r="Y2431" i="1" s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 s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V2422" i="1"/>
  <c r="W2421" i="1"/>
  <c r="V2421" i="1"/>
  <c r="W2420" i="1"/>
  <c r="Y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 s="1"/>
  <c r="V2416" i="1"/>
  <c r="W2415" i="1"/>
  <c r="Y2415" i="1" s="1"/>
  <c r="V2415" i="1"/>
  <c r="W2414" i="1"/>
  <c r="V2414" i="1"/>
  <c r="W2413" i="1"/>
  <c r="Y2413" i="1" s="1"/>
  <c r="V2413" i="1"/>
  <c r="W2412" i="1"/>
  <c r="Y2412" i="1" s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 s="1"/>
  <c r="V2404" i="1"/>
  <c r="W2403" i="1"/>
  <c r="Y2403" i="1" s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Y2395" i="1" s="1"/>
  <c r="V2395" i="1"/>
  <c r="AA2394" i="1"/>
  <c r="W2394" i="1"/>
  <c r="Y2394" i="1" s="1"/>
  <c r="V2394" i="1"/>
  <c r="AA2393" i="1"/>
  <c r="W2393" i="1"/>
  <c r="V2393" i="1"/>
  <c r="AA2392" i="1"/>
  <c r="W2392" i="1"/>
  <c r="V2392" i="1"/>
  <c r="AA2391" i="1"/>
  <c r="W2391" i="1"/>
  <c r="Y2391" i="1" s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Y2386" i="1" s="1"/>
  <c r="V2386" i="1"/>
  <c r="AA2385" i="1"/>
  <c r="W2385" i="1"/>
  <c r="Y2385" i="1" s="1"/>
  <c r="V2385" i="1"/>
  <c r="AA2384" i="1"/>
  <c r="W2384" i="1"/>
  <c r="Y2384" i="1" s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V2381" i="1"/>
  <c r="AA2380" i="1"/>
  <c r="W2380" i="1"/>
  <c r="Y2380" i="1" s="1"/>
  <c r="V2380" i="1"/>
  <c r="AA2379" i="1"/>
  <c r="W2379" i="1"/>
  <c r="Y2379" i="1" s="1"/>
  <c r="V2379" i="1"/>
  <c r="AA2378" i="1"/>
  <c r="W2378" i="1"/>
  <c r="Y2378" i="1" s="1"/>
  <c r="V2378" i="1"/>
  <c r="AA2377" i="1"/>
  <c r="W2377" i="1"/>
  <c r="Y2377" i="1" s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V2373" i="1"/>
  <c r="AA2372" i="1"/>
  <c r="W2372" i="1"/>
  <c r="Y2372" i="1" s="1"/>
  <c r="V2372" i="1"/>
  <c r="AA2371" i="1"/>
  <c r="W2371" i="1"/>
  <c r="Y2371" i="1" s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 s="1"/>
  <c r="V2367" i="1"/>
  <c r="AA2366" i="1"/>
  <c r="W2366" i="1"/>
  <c r="V2366" i="1"/>
  <c r="AA2365" i="1"/>
  <c r="W2365" i="1"/>
  <c r="Y2365" i="1" s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Y2362" i="1" s="1"/>
  <c r="V2362" i="1"/>
  <c r="AA2361" i="1"/>
  <c r="W2361" i="1"/>
  <c r="Y2361" i="1" s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Y2353" i="1" s="1"/>
  <c r="V2353" i="1"/>
  <c r="AA2352" i="1"/>
  <c r="W2352" i="1"/>
  <c r="Y2352" i="1" s="1"/>
  <c r="V2352" i="1"/>
  <c r="AA2351" i="1"/>
  <c r="W2351" i="1"/>
  <c r="Y2351" i="1" s="1"/>
  <c r="V2351" i="1"/>
  <c r="AA2350" i="1"/>
  <c r="W2350" i="1"/>
  <c r="Y2350" i="1" s="1"/>
  <c r="V2350" i="1"/>
  <c r="AA2349" i="1"/>
  <c r="W2349" i="1"/>
  <c r="Y2349" i="1" s="1"/>
  <c r="V2349" i="1"/>
  <c r="AA2348" i="1"/>
  <c r="W2348" i="1"/>
  <c r="V2348" i="1"/>
  <c r="AA2347" i="1"/>
  <c r="W2347" i="1"/>
  <c r="Y2347" i="1" s="1"/>
  <c r="V2347" i="1"/>
  <c r="AA2346" i="1"/>
  <c r="W2346" i="1"/>
  <c r="Y2346" i="1" s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Y2330" i="1" s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V2312" i="1"/>
  <c r="AA2311" i="1"/>
  <c r="W2311" i="1"/>
  <c r="Y2311" i="1" s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Y2307" i="1" s="1"/>
  <c r="V2307" i="1"/>
  <c r="AA2306" i="1"/>
  <c r="W2306" i="1"/>
  <c r="Y2306" i="1" s="1"/>
  <c r="V2306" i="1"/>
  <c r="AA2305" i="1"/>
  <c r="W2305" i="1"/>
  <c r="Y2305" i="1" s="1"/>
  <c r="V2305" i="1"/>
  <c r="AA2304" i="1"/>
  <c r="W2304" i="1"/>
  <c r="Y2304" i="1" s="1"/>
  <c r="V2304" i="1"/>
  <c r="AA2303" i="1"/>
  <c r="W2303" i="1"/>
  <c r="Y2303" i="1" s="1"/>
  <c r="V2303" i="1"/>
  <c r="AA2302" i="1"/>
  <c r="W2302" i="1"/>
  <c r="Y2302" i="1" s="1"/>
  <c r="V2302" i="1"/>
  <c r="AA2301" i="1"/>
  <c r="W2301" i="1"/>
  <c r="Y2301" i="1" s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V2294" i="1"/>
  <c r="AA2293" i="1"/>
  <c r="W2293" i="1"/>
  <c r="Y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Y2258" i="1" s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Y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V2251" i="1"/>
  <c r="AA2250" i="1"/>
  <c r="W2250" i="1"/>
  <c r="Y2250" i="1" s="1"/>
  <c r="V2250" i="1"/>
  <c r="AA2249" i="1"/>
  <c r="W2249" i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V2245" i="1"/>
  <c r="AA2244" i="1"/>
  <c r="W2244" i="1"/>
  <c r="Y2244" i="1" s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Y2220" i="1" s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 s="1"/>
  <c r="V2211" i="1"/>
  <c r="AA2210" i="1"/>
  <c r="W2210" i="1"/>
  <c r="Y2210" i="1" s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 s="1"/>
  <c r="V2200" i="1"/>
  <c r="AA2199" i="1"/>
  <c r="W2199" i="1"/>
  <c r="V2199" i="1"/>
  <c r="AA2198" i="1"/>
  <c r="W2198" i="1"/>
  <c r="Y2198" i="1" s="1"/>
  <c r="V2198" i="1"/>
  <c r="AA2197" i="1"/>
  <c r="W2197" i="1"/>
  <c r="V2197" i="1"/>
  <c r="AA2196" i="1"/>
  <c r="W2196" i="1"/>
  <c r="V2196" i="1"/>
  <c r="AA2195" i="1"/>
  <c r="W2195" i="1"/>
  <c r="Y2195" i="1" s="1"/>
  <c r="V2195" i="1"/>
  <c r="AA2194" i="1"/>
  <c r="W2194" i="1"/>
  <c r="Y2194" i="1" s="1"/>
  <c r="V2194" i="1"/>
  <c r="AA2193" i="1"/>
  <c r="W2193" i="1"/>
  <c r="V2193" i="1"/>
  <c r="W2192" i="1"/>
  <c r="Y2192" i="1" s="1"/>
  <c r="V2192" i="1"/>
  <c r="W2191" i="1"/>
  <c r="Y2191" i="1" s="1"/>
  <c r="V2191" i="1"/>
  <c r="W2190" i="1"/>
  <c r="Y2190" i="1" s="1"/>
  <c r="V2190" i="1"/>
  <c r="W2189" i="1"/>
  <c r="Y2189" i="1" s="1"/>
  <c r="V2189" i="1"/>
  <c r="W2188" i="1"/>
  <c r="V2188" i="1"/>
  <c r="W2187" i="1"/>
  <c r="Y2187" i="1" s="1"/>
  <c r="W2186" i="1"/>
  <c r="Y2186" i="1" s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Y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Y2155" i="1" s="1"/>
  <c r="V2155" i="1"/>
  <c r="W2154" i="1"/>
  <c r="V2154" i="1"/>
  <c r="W2153" i="1"/>
  <c r="Y2153" i="1" s="1"/>
  <c r="V2153" i="1"/>
  <c r="W2152" i="1"/>
  <c r="V2152" i="1"/>
  <c r="W2151" i="1"/>
  <c r="Y2151" i="1" s="1"/>
  <c r="V2151" i="1"/>
  <c r="W2150" i="1"/>
  <c r="Y2150" i="1" s="1"/>
  <c r="V2150" i="1"/>
  <c r="W2149" i="1"/>
  <c r="Y2149" i="1" s="1"/>
  <c r="V2149" i="1"/>
  <c r="W2148" i="1"/>
  <c r="V2148" i="1"/>
  <c r="W2147" i="1"/>
  <c r="Y2147" i="1" s="1"/>
  <c r="V2147" i="1"/>
  <c r="W2146" i="1"/>
  <c r="V2146" i="1"/>
  <c r="W2145" i="1"/>
  <c r="V2145" i="1"/>
  <c r="W2144" i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Y2137" i="1" s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Y2132" i="1" s="1"/>
  <c r="V2132" i="1"/>
  <c r="W2131" i="1"/>
  <c r="Y2131" i="1" s="1"/>
  <c r="V2131" i="1"/>
  <c r="W2130" i="1"/>
  <c r="V2130" i="1"/>
  <c r="W2129" i="1"/>
  <c r="Y2129" i="1" s="1"/>
  <c r="V2129" i="1"/>
  <c r="W2128" i="1"/>
  <c r="Y2128" i="1" s="1"/>
  <c r="V2128" i="1"/>
  <c r="W2127" i="1"/>
  <c r="Y2127" i="1" s="1"/>
  <c r="V2127" i="1"/>
  <c r="W2126" i="1"/>
  <c r="Y2126" i="1" s="1"/>
  <c r="V2126" i="1"/>
  <c r="W2125" i="1"/>
  <c r="Y2125" i="1" s="1"/>
  <c r="V2125" i="1"/>
  <c r="W2124" i="1"/>
  <c r="V2124" i="1"/>
  <c r="W2123" i="1"/>
  <c r="Y2123" i="1" s="1"/>
  <c r="V2123" i="1"/>
  <c r="W2122" i="1"/>
  <c r="V2122" i="1"/>
  <c r="W2121" i="1"/>
  <c r="Y2121" i="1" s="1"/>
  <c r="V2121" i="1"/>
  <c r="W2120" i="1"/>
  <c r="Y2120" i="1" s="1"/>
  <c r="V2120" i="1"/>
  <c r="W2119" i="1"/>
  <c r="Y2119" i="1" s="1"/>
  <c r="V2119" i="1"/>
  <c r="W2118" i="1"/>
  <c r="Y2118" i="1" s="1"/>
  <c r="V2118" i="1"/>
  <c r="W2117" i="1"/>
  <c r="Y2117" i="1" s="1"/>
  <c r="V2117" i="1"/>
  <c r="W2116" i="1"/>
  <c r="Y2116" i="1" s="1"/>
  <c r="V2116" i="1"/>
  <c r="W2115" i="1"/>
  <c r="Y2115" i="1" s="1"/>
  <c r="V2115" i="1"/>
  <c r="W2114" i="1"/>
  <c r="V2114" i="1"/>
  <c r="W2113" i="1"/>
  <c r="Y2113" i="1" s="1"/>
  <c r="V2113" i="1"/>
  <c r="W2112" i="1"/>
  <c r="V2112" i="1"/>
  <c r="W2111" i="1"/>
  <c r="Y2111" i="1" s="1"/>
  <c r="V2111" i="1"/>
  <c r="W2110" i="1"/>
  <c r="V2110" i="1"/>
  <c r="W2109" i="1"/>
  <c r="Y2109" i="1" s="1"/>
  <c r="V2109" i="1"/>
  <c r="W2108" i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Y2104" i="1" s="1"/>
  <c r="V2104" i="1"/>
  <c r="W2103" i="1"/>
  <c r="Y2103" i="1" s="1"/>
  <c r="V2103" i="1"/>
  <c r="W2102" i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Y2089" i="1" s="1"/>
  <c r="V2089" i="1"/>
  <c r="W2088" i="1"/>
  <c r="Y2088" i="1" s="1"/>
  <c r="V2088" i="1"/>
  <c r="W2087" i="1"/>
  <c r="Y2087" i="1" s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Y2082" i="1" s="1"/>
  <c r="V2082" i="1"/>
  <c r="W2081" i="1"/>
  <c r="Y2081" i="1" s="1"/>
  <c r="V2081" i="1"/>
  <c r="W2080" i="1"/>
  <c r="V2080" i="1"/>
  <c r="W2079" i="1"/>
  <c r="Y2079" i="1" s="1"/>
  <c r="V2079" i="1"/>
  <c r="W2078" i="1"/>
  <c r="V2078" i="1"/>
  <c r="W2077" i="1"/>
  <c r="V2077" i="1"/>
  <c r="W2076" i="1"/>
  <c r="Y2076" i="1" s="1"/>
  <c r="V2076" i="1"/>
  <c r="W2075" i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V2069" i="1"/>
  <c r="W2068" i="1"/>
  <c r="Y2068" i="1" s="1"/>
  <c r="V2068" i="1"/>
  <c r="W2067" i="1"/>
  <c r="V2067" i="1"/>
  <c r="W2066" i="1"/>
  <c r="Y2066" i="1" s="1"/>
  <c r="V2066" i="1"/>
  <c r="W2065" i="1"/>
  <c r="Y2065" i="1" s="1"/>
  <c r="V2065" i="1"/>
  <c r="W2064" i="1"/>
  <c r="Y2064" i="1" s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V2059" i="1"/>
  <c r="W2058" i="1"/>
  <c r="Y2058" i="1" s="1"/>
  <c r="V2058" i="1"/>
  <c r="W2057" i="1"/>
  <c r="Y2057" i="1" s="1"/>
  <c r="W2056" i="1"/>
  <c r="Y2056" i="1" s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Y2049" i="1" s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V2040" i="1"/>
  <c r="W2039" i="1"/>
  <c r="Y2039" i="1" s="1"/>
  <c r="V2039" i="1"/>
  <c r="W2038" i="1"/>
  <c r="Y2038" i="1" s="1"/>
  <c r="V2038" i="1"/>
  <c r="W2037" i="1"/>
  <c r="Y2037" i="1" s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 s="1"/>
  <c r="V2032" i="1"/>
  <c r="W2031" i="1"/>
  <c r="Y2031" i="1" s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Y2023" i="1" s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Y2017" i="1" s="1"/>
  <c r="V2017" i="1"/>
  <c r="W2016" i="1"/>
  <c r="V2016" i="1"/>
  <c r="W2015" i="1"/>
  <c r="Y2015" i="1" s="1"/>
  <c r="V2015" i="1"/>
  <c r="W2014" i="1"/>
  <c r="V2014" i="1"/>
  <c r="W2013" i="1"/>
  <c r="Y2013" i="1" s="1"/>
  <c r="V2013" i="1"/>
  <c r="W2012" i="1"/>
  <c r="V2012" i="1"/>
  <c r="W2011" i="1"/>
  <c r="Y2011" i="1" s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Y2004" i="1" s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V2000" i="1"/>
  <c r="W1999" i="1"/>
  <c r="Y1999" i="1" s="1"/>
  <c r="V1999" i="1"/>
  <c r="W1998" i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Y1990" i="1" s="1"/>
  <c r="V1990" i="1"/>
  <c r="W1989" i="1"/>
  <c r="V1989" i="1"/>
  <c r="W1988" i="1"/>
  <c r="Y1988" i="1" s="1"/>
  <c r="V1988" i="1"/>
  <c r="W1987" i="1"/>
  <c r="Y1987" i="1" s="1"/>
  <c r="V1987" i="1"/>
  <c r="W1986" i="1"/>
  <c r="Y1986" i="1" s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V1977" i="1"/>
  <c r="W1976" i="1"/>
  <c r="Y1976" i="1" s="1"/>
  <c r="V1976" i="1"/>
  <c r="W1975" i="1"/>
  <c r="Y1975" i="1" s="1"/>
  <c r="V1975" i="1"/>
  <c r="W1974" i="1"/>
  <c r="Y1974" i="1" s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Y1968" i="1" s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Y1959" i="1" s="1"/>
  <c r="V1959" i="1"/>
  <c r="W1958" i="1"/>
  <c r="Y1958" i="1" s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V1949" i="1"/>
  <c r="W1948" i="1"/>
  <c r="Y1948" i="1" s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Y1931" i="1" s="1"/>
  <c r="V1931" i="1"/>
  <c r="W1930" i="1"/>
  <c r="Y1930" i="1" s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V1921" i="1"/>
  <c r="W1920" i="1"/>
  <c r="Y1920" i="1" s="1"/>
  <c r="V1920" i="1"/>
  <c r="W1919" i="1"/>
  <c r="Y1919" i="1" s="1"/>
  <c r="V1919" i="1"/>
  <c r="W1918" i="1"/>
  <c r="Y1918" i="1" s="1"/>
  <c r="V1918" i="1"/>
  <c r="W1917" i="1"/>
  <c r="V1917" i="1"/>
  <c r="W1916" i="1"/>
  <c r="Y1916" i="1" s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Y1904" i="1" s="1"/>
  <c r="V1904" i="1"/>
  <c r="W1903" i="1"/>
  <c r="V1903" i="1"/>
  <c r="AA1902" i="1"/>
  <c r="W1902" i="1"/>
  <c r="Y1902" i="1" s="1"/>
  <c r="W1901" i="1"/>
  <c r="V1901" i="1"/>
  <c r="W1900" i="1"/>
  <c r="Y1900" i="1" s="1"/>
  <c r="V1900" i="1"/>
  <c r="W1899" i="1"/>
  <c r="V1899" i="1"/>
  <c r="W1898" i="1"/>
  <c r="Y1898" i="1" s="1"/>
  <c r="V1898" i="1"/>
  <c r="W1897" i="1"/>
  <c r="Y1897" i="1" s="1"/>
  <c r="V1897" i="1"/>
  <c r="W1896" i="1"/>
  <c r="Y1896" i="1" s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Y1892" i="1" s="1"/>
  <c r="V1892" i="1"/>
  <c r="W1891" i="1"/>
  <c r="Y1891" i="1" s="1"/>
  <c r="V1891" i="1"/>
  <c r="W1890" i="1"/>
  <c r="Y1890" i="1" s="1"/>
  <c r="V1890" i="1"/>
  <c r="W1889" i="1"/>
  <c r="Y1889" i="1" s="1"/>
  <c r="V1889" i="1"/>
  <c r="W1888" i="1"/>
  <c r="Y1888" i="1" s="1"/>
  <c r="V1888" i="1"/>
  <c r="W1887" i="1"/>
  <c r="V1887" i="1"/>
  <c r="W1886" i="1"/>
  <c r="Y1886" i="1" s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 s="1"/>
  <c r="V1882" i="1"/>
  <c r="W1881" i="1"/>
  <c r="V1881" i="1"/>
  <c r="W1880" i="1"/>
  <c r="Y1880" i="1" s="1"/>
  <c r="V1880" i="1"/>
  <c r="W1879" i="1"/>
  <c r="V1879" i="1"/>
  <c r="W1878" i="1"/>
  <c r="Y1878" i="1" s="1"/>
  <c r="V1878" i="1"/>
  <c r="W1877" i="1"/>
  <c r="V1877" i="1"/>
  <c r="W1876" i="1"/>
  <c r="Y1876" i="1" s="1"/>
  <c r="V1876" i="1"/>
  <c r="W1875" i="1"/>
  <c r="V1875" i="1"/>
  <c r="W1874" i="1"/>
  <c r="Y1874" i="1" s="1"/>
  <c r="V1874" i="1"/>
  <c r="W1873" i="1"/>
  <c r="V1873" i="1"/>
  <c r="W1872" i="1"/>
  <c r="V1872" i="1"/>
  <c r="W1871" i="1"/>
  <c r="V1871" i="1"/>
  <c r="W1870" i="1"/>
  <c r="Y1870" i="1" s="1"/>
  <c r="V1870" i="1"/>
  <c r="W1869" i="1"/>
  <c r="Y1869" i="1" s="1"/>
  <c r="V1869" i="1"/>
  <c r="W1868" i="1"/>
  <c r="Y1868" i="1" s="1"/>
  <c r="V1868" i="1"/>
  <c r="W1867" i="1"/>
  <c r="V1867" i="1"/>
  <c r="W1866" i="1"/>
  <c r="Y1866" i="1" s="1"/>
  <c r="V1866" i="1"/>
  <c r="W1865" i="1"/>
  <c r="V1865" i="1"/>
  <c r="W1864" i="1"/>
  <c r="Y1864" i="1" s="1"/>
  <c r="V1864" i="1"/>
  <c r="W1863" i="1"/>
  <c r="V1863" i="1"/>
  <c r="W1862" i="1"/>
  <c r="Y1862" i="1" s="1"/>
  <c r="V1862" i="1"/>
  <c r="W1861" i="1"/>
  <c r="Y1861" i="1" s="1"/>
  <c r="V1861" i="1"/>
  <c r="W1860" i="1"/>
  <c r="Y1860" i="1" s="1"/>
  <c r="V1860" i="1"/>
  <c r="W1859" i="1"/>
  <c r="V1859" i="1"/>
  <c r="W1858" i="1"/>
  <c r="V1858" i="1"/>
  <c r="W1857" i="1"/>
  <c r="V1857" i="1"/>
  <c r="W1856" i="1"/>
  <c r="Y1856" i="1" s="1"/>
  <c r="V1856" i="1"/>
  <c r="W1855" i="1"/>
  <c r="Y1855" i="1" s="1"/>
  <c r="V1855" i="1"/>
  <c r="W1854" i="1"/>
  <c r="V1854" i="1"/>
  <c r="W1853" i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V1849" i="1"/>
  <c r="W1848" i="1"/>
  <c r="Y1848" i="1" s="1"/>
  <c r="V1848" i="1"/>
  <c r="W1847" i="1"/>
  <c r="Y1847" i="1" s="1"/>
  <c r="V1847" i="1"/>
  <c r="W1846" i="1"/>
  <c r="Y1846" i="1" s="1"/>
  <c r="V1846" i="1"/>
  <c r="W1845" i="1"/>
  <c r="V1845" i="1"/>
  <c r="W1844" i="1"/>
  <c r="Y1844" i="1" s="1"/>
  <c r="V1844" i="1"/>
  <c r="W1843" i="1"/>
  <c r="Y1843" i="1" s="1"/>
  <c r="V1843" i="1"/>
  <c r="W1842" i="1"/>
  <c r="Y1842" i="1" s="1"/>
  <c r="V1842" i="1"/>
  <c r="W1841" i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V1820" i="1"/>
  <c r="W1819" i="1"/>
  <c r="Y1819" i="1" s="1"/>
  <c r="V1819" i="1"/>
  <c r="W1818" i="1"/>
  <c r="Y1818" i="1" s="1"/>
  <c r="V1818" i="1"/>
  <c r="W1817" i="1"/>
  <c r="Y1817" i="1" s="1"/>
  <c r="V1817" i="1"/>
  <c r="W1816" i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V1810" i="1"/>
  <c r="W1809" i="1"/>
  <c r="V1809" i="1"/>
  <c r="W1808" i="1"/>
  <c r="V1808" i="1"/>
  <c r="W1807" i="1"/>
  <c r="Y1807" i="1" s="1"/>
  <c r="V1807" i="1"/>
  <c r="W1806" i="1"/>
  <c r="Y1806" i="1" s="1"/>
  <c r="V1806" i="1"/>
  <c r="W1805" i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V1800" i="1"/>
  <c r="W1799" i="1"/>
  <c r="Y1799" i="1" s="1"/>
  <c r="V1799" i="1"/>
  <c r="W1798" i="1"/>
  <c r="V1798" i="1"/>
  <c r="W1797" i="1"/>
  <c r="V1797" i="1"/>
  <c r="W1796" i="1"/>
  <c r="V1796" i="1"/>
  <c r="W1795" i="1"/>
  <c r="Y1795" i="1" s="1"/>
  <c r="V1795" i="1"/>
  <c r="W1794" i="1"/>
  <c r="Y1794" i="1" s="1"/>
  <c r="V1794" i="1"/>
  <c r="W1793" i="1"/>
  <c r="V1793" i="1"/>
  <c r="W1792" i="1"/>
  <c r="V1792" i="1"/>
  <c r="W1791" i="1"/>
  <c r="Y1791" i="1" s="1"/>
  <c r="V1791" i="1"/>
  <c r="V1790" i="1"/>
  <c r="W1789" i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V1780" i="1"/>
  <c r="W1779" i="1"/>
  <c r="V1779" i="1"/>
  <c r="W1778" i="1"/>
  <c r="V1778" i="1"/>
  <c r="W1777" i="1"/>
  <c r="Y1777" i="1" s="1"/>
  <c r="V1777" i="1"/>
  <c r="W1776" i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Y1771" i="1" s="1"/>
  <c r="V1771" i="1"/>
  <c r="W1770" i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V1765" i="1"/>
  <c r="W1764" i="1"/>
  <c r="Y1764" i="1" s="1"/>
  <c r="V1764" i="1"/>
  <c r="W1763" i="1"/>
  <c r="Y1763" i="1" s="1"/>
  <c r="V1763" i="1"/>
  <c r="W1762" i="1"/>
  <c r="Y1762" i="1" s="1"/>
  <c r="V1762" i="1"/>
  <c r="W1761" i="1"/>
  <c r="V1761" i="1"/>
  <c r="W1760" i="1"/>
  <c r="Y1760" i="1" s="1"/>
  <c r="V1760" i="1"/>
  <c r="W1759" i="1"/>
  <c r="Y1759" i="1" s="1"/>
  <c r="V1759" i="1"/>
  <c r="W1758" i="1"/>
  <c r="Y1758" i="1" s="1"/>
  <c r="V1758" i="1"/>
  <c r="W1757" i="1"/>
  <c r="V1757" i="1"/>
  <c r="W1756" i="1"/>
  <c r="Y1756" i="1" s="1"/>
  <c r="V1756" i="1"/>
  <c r="W1755" i="1"/>
  <c r="Y1755" i="1" s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Y1751" i="1" s="1"/>
  <c r="V1751" i="1"/>
  <c r="W1750" i="1"/>
  <c r="Y1750" i="1" s="1"/>
  <c r="V1750" i="1"/>
  <c r="W1749" i="1"/>
  <c r="Y1749" i="1" s="1"/>
  <c r="V1749" i="1"/>
  <c r="W1748" i="1"/>
  <c r="Y1748" i="1" s="1"/>
  <c r="V1748" i="1"/>
  <c r="W1747" i="1"/>
  <c r="V1747" i="1"/>
  <c r="W1746" i="1"/>
  <c r="Y1746" i="1" s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Y1741" i="1" s="1"/>
  <c r="V1741" i="1"/>
  <c r="W1740" i="1"/>
  <c r="Y1740" i="1" s="1"/>
  <c r="V1740" i="1"/>
  <c r="W1739" i="1"/>
  <c r="Y1739" i="1" s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V1735" i="1"/>
  <c r="AA1734" i="1"/>
  <c r="W1734" i="1"/>
  <c r="V1734" i="1"/>
  <c r="W1733" i="1"/>
  <c r="Y1733" i="1" s="1"/>
  <c r="V1733" i="1"/>
  <c r="W1732" i="1"/>
  <c r="Y1732" i="1" s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 s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V1717" i="1"/>
  <c r="W1716" i="1"/>
  <c r="V1716" i="1"/>
  <c r="W1715" i="1"/>
  <c r="V1715" i="1"/>
  <c r="W1714" i="1"/>
  <c r="Y1714" i="1" s="1"/>
  <c r="V1714" i="1"/>
  <c r="W1713" i="1"/>
  <c r="Y1713" i="1" s="1"/>
  <c r="V1713" i="1"/>
  <c r="W1712" i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V1708" i="1"/>
  <c r="W1707" i="1"/>
  <c r="Y1707" i="1" s="1"/>
  <c r="V1707" i="1"/>
  <c r="W1706" i="1"/>
  <c r="Y1706" i="1" s="1"/>
  <c r="V1706" i="1"/>
  <c r="W1705" i="1"/>
  <c r="Y1705" i="1" s="1"/>
  <c r="V1705" i="1"/>
  <c r="W1704" i="1"/>
  <c r="V1704" i="1"/>
  <c r="W1703" i="1"/>
  <c r="Y1703" i="1" s="1"/>
  <c r="V1703" i="1"/>
  <c r="W1702" i="1"/>
  <c r="Y1702" i="1" s="1"/>
  <c r="V1702" i="1"/>
  <c r="W1701" i="1"/>
  <c r="Y1701" i="1" s="1"/>
  <c r="V1701" i="1"/>
  <c r="W1700" i="1"/>
  <c r="V1700" i="1"/>
  <c r="W1699" i="1"/>
  <c r="Y1699" i="1" s="1"/>
  <c r="V1699" i="1"/>
  <c r="W1698" i="1"/>
  <c r="Y1698" i="1" s="1"/>
  <c r="V1698" i="1"/>
  <c r="W1697" i="1"/>
  <c r="Y1697" i="1" s="1"/>
  <c r="V1697" i="1"/>
  <c r="W1696" i="1"/>
  <c r="Y1696" i="1" s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V1686" i="1"/>
  <c r="W1685" i="1"/>
  <c r="V1685" i="1"/>
  <c r="W1684" i="1"/>
  <c r="V1684" i="1"/>
  <c r="W1683" i="1"/>
  <c r="Y1683" i="1" s="1"/>
  <c r="V1683" i="1"/>
  <c r="W1682" i="1"/>
  <c r="V1682" i="1"/>
  <c r="W1681" i="1"/>
  <c r="Y1681" i="1" s="1"/>
  <c r="V1681" i="1"/>
  <c r="W1680" i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V1676" i="1"/>
  <c r="W1675" i="1"/>
  <c r="Y1675" i="1" s="1"/>
  <c r="V1675" i="1"/>
  <c r="W1674" i="1"/>
  <c r="V1674" i="1"/>
  <c r="W1673" i="1"/>
  <c r="Y1673" i="1" s="1"/>
  <c r="V1673" i="1"/>
  <c r="W1672" i="1"/>
  <c r="V1672" i="1"/>
  <c r="W1671" i="1"/>
  <c r="Y1671" i="1" s="1"/>
  <c r="V1671" i="1"/>
  <c r="W1670" i="1"/>
  <c r="V1670" i="1"/>
  <c r="W1669" i="1"/>
  <c r="Y1669" i="1" s="1"/>
  <c r="V1669" i="1"/>
  <c r="W1668" i="1"/>
  <c r="V1668" i="1"/>
  <c r="W1667" i="1"/>
  <c r="Y1667" i="1" s="1"/>
  <c r="V1667" i="1"/>
  <c r="W1666" i="1"/>
  <c r="V1666" i="1"/>
  <c r="W1665" i="1"/>
  <c r="Y1665" i="1" s="1"/>
  <c r="V1665" i="1"/>
  <c r="W1664" i="1"/>
  <c r="V1664" i="1"/>
  <c r="W1663" i="1"/>
  <c r="Y1663" i="1" s="1"/>
  <c r="V1663" i="1"/>
  <c r="W1662" i="1"/>
  <c r="Y1662" i="1" s="1"/>
  <c r="V1662" i="1"/>
  <c r="W1661" i="1"/>
  <c r="V1661" i="1"/>
  <c r="W1660" i="1"/>
  <c r="V1660" i="1"/>
  <c r="W1659" i="1"/>
  <c r="Y1659" i="1" s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V1653" i="1"/>
  <c r="W1652" i="1"/>
  <c r="Y1652" i="1" s="1"/>
  <c r="V1652" i="1"/>
  <c r="W1651" i="1"/>
  <c r="Y1651" i="1" s="1"/>
  <c r="V1651" i="1"/>
  <c r="W1650" i="1"/>
  <c r="V1650" i="1"/>
  <c r="W1649" i="1"/>
  <c r="Y1649" i="1" s="1"/>
  <c r="V1649" i="1"/>
  <c r="W1648" i="1"/>
  <c r="V1648" i="1"/>
  <c r="W1647" i="1"/>
  <c r="V1647" i="1"/>
  <c r="W1646" i="1"/>
  <c r="Y1646" i="1" s="1"/>
  <c r="V1646" i="1"/>
  <c r="W1645" i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V1638" i="1"/>
  <c r="W1637" i="1"/>
  <c r="Z1637" i="1" s="1"/>
  <c r="V1637" i="1"/>
  <c r="W1636" i="1"/>
  <c r="Y1636" i="1" s="1"/>
  <c r="V1636" i="1"/>
  <c r="AA1635" i="1"/>
  <c r="W1635" i="1"/>
  <c r="Y1635" i="1" s="1"/>
  <c r="V1635" i="1"/>
  <c r="W1634" i="1"/>
  <c r="V1634" i="1"/>
  <c r="W1633" i="1"/>
  <c r="Y1633" i="1" s="1"/>
  <c r="V1633" i="1"/>
  <c r="W1632" i="1"/>
  <c r="Y1632" i="1" s="1"/>
  <c r="V1632" i="1"/>
  <c r="W1631" i="1"/>
  <c r="V1631" i="1"/>
  <c r="W1630" i="1"/>
  <c r="V1630" i="1"/>
  <c r="W1629" i="1"/>
  <c r="Y1629" i="1" s="1"/>
  <c r="V1629" i="1"/>
  <c r="W1628" i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Y1607" i="1" s="1"/>
  <c r="V1607" i="1"/>
  <c r="W1606" i="1"/>
  <c r="V1606" i="1"/>
  <c r="W1605" i="1"/>
  <c r="V1605" i="1"/>
  <c r="W1604" i="1"/>
  <c r="V1604" i="1"/>
  <c r="W1603" i="1"/>
  <c r="Y1603" i="1" s="1"/>
  <c r="V1603" i="1"/>
  <c r="W1602" i="1"/>
  <c r="Y1602" i="1" s="1"/>
  <c r="V1602" i="1"/>
  <c r="W1601" i="1"/>
  <c r="V1601" i="1"/>
  <c r="W1600" i="1"/>
  <c r="V1600" i="1"/>
  <c r="W1599" i="1"/>
  <c r="Y1599" i="1" s="1"/>
  <c r="V1599" i="1"/>
  <c r="W1598" i="1"/>
  <c r="Y1598" i="1" s="1"/>
  <c r="V1598" i="1"/>
  <c r="W1597" i="1"/>
  <c r="V1597" i="1"/>
  <c r="W1596" i="1"/>
  <c r="V1596" i="1"/>
  <c r="W1595" i="1"/>
  <c r="V1595" i="1"/>
  <c r="W1594" i="1"/>
  <c r="Y1594" i="1" s="1"/>
  <c r="V1594" i="1"/>
  <c r="W1593" i="1"/>
  <c r="V1593" i="1"/>
  <c r="W1592" i="1"/>
  <c r="V1592" i="1"/>
  <c r="W1591" i="1"/>
  <c r="Y1591" i="1" s="1"/>
  <c r="V1591" i="1"/>
  <c r="W1590" i="1"/>
  <c r="V1590" i="1"/>
  <c r="W1589" i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V1574" i="1"/>
  <c r="W1573" i="1"/>
  <c r="Y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Y1566" i="1" s="1"/>
  <c r="V1566" i="1"/>
  <c r="W1565" i="1"/>
  <c r="Y1565" i="1" s="1"/>
  <c r="V1565" i="1"/>
  <c r="W1564" i="1"/>
  <c r="Y1564" i="1" s="1"/>
  <c r="V1564" i="1"/>
  <c r="W1563" i="1"/>
  <c r="Y1563" i="1" s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V1558" i="1"/>
  <c r="W1557" i="1"/>
  <c r="Y1557" i="1" s="1"/>
  <c r="V1557" i="1"/>
  <c r="W1556" i="1"/>
  <c r="V1556" i="1"/>
  <c r="W1555" i="1"/>
  <c r="Y1555" i="1" s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Y1547" i="1" s="1"/>
  <c r="V1547" i="1"/>
  <c r="W1546" i="1"/>
  <c r="V1546" i="1"/>
  <c r="W1545" i="1"/>
  <c r="Y1545" i="1" s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V1540" i="1"/>
  <c r="W1539" i="1"/>
  <c r="Y1539" i="1" s="1"/>
  <c r="V1539" i="1"/>
  <c r="W1538" i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Y1519" i="1" s="1"/>
  <c r="V1519" i="1"/>
  <c r="W1518" i="1"/>
  <c r="Y1518" i="1" s="1"/>
  <c r="V1518" i="1"/>
  <c r="W1517" i="1"/>
  <c r="Y1517" i="1" s="1"/>
  <c r="V1517" i="1"/>
  <c r="W1516" i="1"/>
  <c r="V1516" i="1"/>
  <c r="W1515" i="1"/>
  <c r="Y1515" i="1" s="1"/>
  <c r="V1515" i="1"/>
  <c r="W1514" i="1"/>
  <c r="Y1514" i="1" s="1"/>
  <c r="V1514" i="1"/>
  <c r="W1513" i="1"/>
  <c r="V1513" i="1"/>
  <c r="W1512" i="1"/>
  <c r="Y1512" i="1" s="1"/>
  <c r="V1512" i="1"/>
  <c r="W1511" i="1"/>
  <c r="W1510" i="1"/>
  <c r="Y1510" i="1" s="1"/>
  <c r="V1510" i="1"/>
  <c r="W1509" i="1"/>
  <c r="W1508" i="1"/>
  <c r="Y1508" i="1" s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W1502" i="1"/>
  <c r="W1501" i="1"/>
  <c r="V1501" i="1"/>
  <c r="W1500" i="1"/>
  <c r="Y1500" i="1" s="1"/>
  <c r="V1500" i="1"/>
  <c r="W1499" i="1"/>
  <c r="Y1499" i="1" s="1"/>
  <c r="V1499" i="1"/>
  <c r="W1498" i="1"/>
  <c r="V1498" i="1"/>
  <c r="W1497" i="1"/>
  <c r="Y1497" i="1" s="1"/>
  <c r="V1497" i="1"/>
  <c r="W1496" i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V1492" i="1"/>
  <c r="W1491" i="1"/>
  <c r="V1491" i="1"/>
  <c r="W1490" i="1"/>
  <c r="Y1490" i="1" s="1"/>
  <c r="V1490" i="1"/>
  <c r="W1489" i="1"/>
  <c r="V1489" i="1"/>
  <c r="W1488" i="1"/>
  <c r="Y1488" i="1" s="1"/>
  <c r="V1488" i="1"/>
  <c r="W1487" i="1"/>
  <c r="V1487" i="1"/>
  <c r="W1486" i="1"/>
  <c r="Y1486" i="1" s="1"/>
  <c r="W1485" i="1"/>
  <c r="Y1485" i="1" s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Y1480" i="1" s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V1468" i="1"/>
  <c r="W1467" i="1"/>
  <c r="Y1467" i="1" s="1"/>
  <c r="V1467" i="1"/>
  <c r="W1466" i="1"/>
  <c r="Y1466" i="1" s="1"/>
  <c r="V1466" i="1"/>
  <c r="W1465" i="1"/>
  <c r="V1465" i="1"/>
  <c r="W1464" i="1"/>
  <c r="Y1464" i="1" s="1"/>
  <c r="V1464" i="1"/>
  <c r="W1463" i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W1457" i="1"/>
  <c r="Y1457" i="1" s="1"/>
  <c r="V1457" i="1"/>
  <c r="W1456" i="1"/>
  <c r="Y1456" i="1" s="1"/>
  <c r="W1455" i="1"/>
  <c r="V1455" i="1"/>
  <c r="W1454" i="1"/>
  <c r="Y1454" i="1" s="1"/>
  <c r="V1454" i="1"/>
  <c r="W1453" i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V1449" i="1"/>
  <c r="W1448" i="1"/>
  <c r="V1448" i="1"/>
  <c r="W1447" i="1"/>
  <c r="Y1447" i="1" s="1"/>
  <c r="W1446" i="1"/>
  <c r="Y1446" i="1" s="1"/>
  <c r="V1446" i="1"/>
  <c r="W1445" i="1"/>
  <c r="Y1445" i="1" s="1"/>
  <c r="W1444" i="1"/>
  <c r="Y1444" i="1" s="1"/>
  <c r="V1444" i="1"/>
  <c r="W1443" i="1"/>
  <c r="Y1443" i="1" s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V1429" i="1"/>
  <c r="W1428" i="1"/>
  <c r="V1428" i="1"/>
  <c r="W1427" i="1"/>
  <c r="Y1427" i="1" s="1"/>
  <c r="V1427" i="1"/>
  <c r="W1426" i="1"/>
  <c r="Y1426" i="1" s="1"/>
  <c r="V1426" i="1"/>
  <c r="W1425" i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V1412" i="1"/>
  <c r="W1411" i="1"/>
  <c r="Y1411" i="1" s="1"/>
  <c r="V1411" i="1"/>
  <c r="W1410" i="1"/>
  <c r="V1410" i="1"/>
  <c r="W1409" i="1"/>
  <c r="Y1409" i="1" s="1"/>
  <c r="V1409" i="1"/>
  <c r="W1408" i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V1391" i="1"/>
  <c r="W1390" i="1"/>
  <c r="Y1390" i="1" s="1"/>
  <c r="V1390" i="1"/>
  <c r="W1389" i="1"/>
  <c r="V1389" i="1"/>
  <c r="W1388" i="1"/>
  <c r="Y1388" i="1" s="1"/>
  <c r="V1388" i="1"/>
  <c r="W1387" i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V1382" i="1"/>
  <c r="W1381" i="1"/>
  <c r="Y1381" i="1" s="1"/>
  <c r="V1381" i="1"/>
  <c r="W1380" i="1"/>
  <c r="V1380" i="1"/>
  <c r="W1379" i="1"/>
  <c r="Y1379" i="1" s="1"/>
  <c r="V1379" i="1"/>
  <c r="W1378" i="1"/>
  <c r="W1377" i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V1367" i="1"/>
  <c r="W1366" i="1"/>
  <c r="Y1366" i="1" s="1"/>
  <c r="V1366" i="1"/>
  <c r="W1365" i="1"/>
  <c r="V1365" i="1"/>
  <c r="W1364" i="1"/>
  <c r="Y1364" i="1" s="1"/>
  <c r="V1364" i="1"/>
  <c r="W1363" i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Y1357" i="1" s="1"/>
  <c r="W1356" i="1"/>
  <c r="Y1356" i="1" s="1"/>
  <c r="V1356" i="1"/>
  <c r="W1355" i="1"/>
  <c r="Y1355" i="1" s="1"/>
  <c r="V1355" i="1"/>
  <c r="W1354" i="1"/>
  <c r="Y1354" i="1" s="1"/>
  <c r="V1354" i="1"/>
  <c r="W1353" i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V1337" i="1"/>
  <c r="W1336" i="1"/>
  <c r="Y1336" i="1" s="1"/>
  <c r="V1336" i="1"/>
  <c r="W1335" i="1"/>
  <c r="Y1335" i="1" s="1"/>
  <c r="W1334" i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V1329" i="1"/>
  <c r="W1328" i="1"/>
  <c r="V1328" i="1"/>
  <c r="W1327" i="1"/>
  <c r="Y1327" i="1" s="1"/>
  <c r="V1327" i="1"/>
  <c r="W1326" i="1"/>
  <c r="V1326" i="1"/>
  <c r="W1325" i="1"/>
  <c r="Y1325" i="1" s="1"/>
  <c r="V1325" i="1"/>
  <c r="W1324" i="1"/>
  <c r="V1324" i="1"/>
  <c r="W1323" i="1"/>
  <c r="Y1323" i="1" s="1"/>
  <c r="W1322" i="1"/>
  <c r="Y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V1313" i="1"/>
  <c r="W1312" i="1"/>
  <c r="Y1312" i="1" s="1"/>
  <c r="V1312" i="1"/>
  <c r="W1311" i="1"/>
  <c r="V1311" i="1"/>
  <c r="W1310" i="1"/>
  <c r="V1310" i="1"/>
  <c r="W1309" i="1"/>
  <c r="Y1309" i="1" s="1"/>
  <c r="V1309" i="1"/>
  <c r="W1308" i="1"/>
  <c r="Y1308" i="1" s="1"/>
  <c r="V1308" i="1"/>
  <c r="W1307" i="1"/>
  <c r="V1307" i="1"/>
  <c r="W1306" i="1"/>
  <c r="Y1306" i="1" s="1"/>
  <c r="V1306" i="1"/>
  <c r="W1305" i="1"/>
  <c r="Y1305" i="1" s="1"/>
  <c r="W1304" i="1"/>
  <c r="Y1304" i="1" s="1"/>
  <c r="V1304" i="1"/>
  <c r="W1303" i="1"/>
  <c r="Y1303" i="1" s="1"/>
  <c r="V1303" i="1"/>
  <c r="W1302" i="1"/>
  <c r="V1302" i="1"/>
  <c r="W1301" i="1"/>
  <c r="V1301" i="1"/>
  <c r="W1300" i="1"/>
  <c r="Y1300" i="1" s="1"/>
  <c r="V1300" i="1"/>
  <c r="W1299" i="1"/>
  <c r="Y1299" i="1" s="1"/>
  <c r="V1299" i="1"/>
  <c r="W1298" i="1"/>
  <c r="V1298" i="1"/>
  <c r="W1297" i="1"/>
  <c r="Y1297" i="1" s="1"/>
  <c r="V1297" i="1"/>
  <c r="W1296" i="1"/>
  <c r="V1296" i="1"/>
  <c r="W1295" i="1"/>
  <c r="Y1295" i="1" s="1"/>
  <c r="V1295" i="1"/>
  <c r="W1294" i="1"/>
  <c r="Y1294" i="1" s="1"/>
  <c r="V1294" i="1"/>
  <c r="W1293" i="1"/>
  <c r="V1293" i="1"/>
  <c r="W1292" i="1"/>
  <c r="W1291" i="1"/>
  <c r="Y1291" i="1" s="1"/>
  <c r="V1291" i="1"/>
  <c r="W1290" i="1"/>
  <c r="Y1290" i="1" s="1"/>
  <c r="V1290" i="1"/>
  <c r="W1289" i="1"/>
  <c r="V1289" i="1"/>
  <c r="W1288" i="1"/>
  <c r="V1288" i="1"/>
  <c r="W1287" i="1"/>
  <c r="Y1287" i="1" s="1"/>
  <c r="V1287" i="1"/>
  <c r="W1286" i="1"/>
  <c r="Y1286" i="1" s="1"/>
  <c r="V1286" i="1"/>
  <c r="W1285" i="1"/>
  <c r="Y1285" i="1" s="1"/>
  <c r="V1285" i="1"/>
  <c r="W1284" i="1"/>
  <c r="Y1284" i="1" s="1"/>
  <c r="V1284" i="1"/>
  <c r="W1283" i="1"/>
  <c r="W1282" i="1"/>
  <c r="Y1282" i="1" s="1"/>
  <c r="V1282" i="1"/>
  <c r="W1281" i="1"/>
  <c r="Y1281" i="1" s="1"/>
  <c r="V1281" i="1"/>
  <c r="W1280" i="1"/>
  <c r="W1279" i="1"/>
  <c r="Y1279" i="1" s="1"/>
  <c r="V1279" i="1"/>
  <c r="W1278" i="1"/>
  <c r="Y1278" i="1" s="1"/>
  <c r="V1278" i="1"/>
  <c r="W1277" i="1"/>
  <c r="Y1277" i="1" s="1"/>
  <c r="V1277" i="1"/>
  <c r="W1276" i="1"/>
  <c r="V1276" i="1"/>
  <c r="W1275" i="1"/>
  <c r="Y1275" i="1" s="1"/>
  <c r="V1275" i="1"/>
  <c r="W1274" i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V1267" i="1"/>
  <c r="W1266" i="1"/>
  <c r="V1266" i="1"/>
  <c r="W1265" i="1"/>
  <c r="Y1265" i="1" s="1"/>
  <c r="V1265" i="1"/>
  <c r="W1264" i="1"/>
  <c r="V1264" i="1"/>
  <c r="W1263" i="1"/>
  <c r="V1263" i="1"/>
  <c r="W1262" i="1"/>
  <c r="V1262" i="1"/>
  <c r="W1261" i="1"/>
  <c r="Y1261" i="1" s="1"/>
  <c r="V1261" i="1"/>
  <c r="W1260" i="1"/>
  <c r="V1260" i="1"/>
  <c r="W1259" i="1"/>
  <c r="V1259" i="1"/>
  <c r="W1258" i="1"/>
  <c r="Y1258" i="1" s="1"/>
  <c r="V1258" i="1"/>
  <c r="W1257" i="1"/>
  <c r="V1257" i="1"/>
  <c r="W1256" i="1"/>
  <c r="W1255" i="1"/>
  <c r="V1255" i="1"/>
  <c r="W1254" i="1"/>
  <c r="Y1254" i="1" s="1"/>
  <c r="V1254" i="1"/>
  <c r="W1253" i="1"/>
  <c r="Y1253" i="1" s="1"/>
  <c r="V1253" i="1"/>
  <c r="W1252" i="1"/>
  <c r="V1252" i="1"/>
  <c r="W1251" i="1"/>
  <c r="Y1251" i="1" s="1"/>
  <c r="V1251" i="1"/>
  <c r="W1250" i="1"/>
  <c r="Y1250" i="1" s="1"/>
  <c r="W1249" i="1"/>
  <c r="Y1249" i="1" s="1"/>
  <c r="W1248" i="1"/>
  <c r="Y1248" i="1" s="1"/>
  <c r="V1248" i="1"/>
  <c r="W1247" i="1"/>
  <c r="W1246" i="1"/>
  <c r="Z1246" i="1" s="1"/>
  <c r="V1246" i="1"/>
  <c r="W1245" i="1"/>
  <c r="Y1245" i="1" s="1"/>
  <c r="V1245" i="1"/>
  <c r="W1244" i="1"/>
  <c r="Y1244" i="1" s="1"/>
  <c r="V1244" i="1"/>
  <c r="W1243" i="1"/>
  <c r="V1243" i="1"/>
  <c r="W1242" i="1"/>
  <c r="Z1242" i="1" s="1"/>
  <c r="V1242" i="1"/>
  <c r="W1241" i="1"/>
  <c r="Y1241" i="1" s="1"/>
  <c r="V1241" i="1"/>
  <c r="W1240" i="1"/>
  <c r="V1240" i="1"/>
  <c r="W1239" i="1"/>
  <c r="Y1239" i="1" s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W1231" i="1"/>
  <c r="V1231" i="1"/>
  <c r="W1230" i="1"/>
  <c r="Y1230" i="1" s="1"/>
  <c r="V1230" i="1"/>
  <c r="W1229" i="1"/>
  <c r="Y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Y1224" i="1" s="1"/>
  <c r="V1224" i="1"/>
  <c r="W1223" i="1"/>
  <c r="Y1223" i="1" s="1"/>
  <c r="V1223" i="1"/>
  <c r="W1222" i="1"/>
  <c r="Y1222" i="1" s="1"/>
  <c r="V1222" i="1"/>
  <c r="W1221" i="1"/>
  <c r="W1220" i="1"/>
  <c r="V1220" i="1"/>
  <c r="W1219" i="1"/>
  <c r="Y1219" i="1" s="1"/>
  <c r="V1219" i="1"/>
  <c r="W1218" i="1"/>
  <c r="Y1218" i="1" s="1"/>
  <c r="V1218" i="1"/>
  <c r="W1217" i="1"/>
  <c r="V1217" i="1"/>
  <c r="W1216" i="1"/>
  <c r="V1216" i="1"/>
  <c r="W1215" i="1"/>
  <c r="Y1215" i="1" s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V1210" i="1"/>
  <c r="W1209" i="1"/>
  <c r="Y1209" i="1" s="1"/>
  <c r="V1209" i="1"/>
  <c r="W1208" i="1"/>
  <c r="Y1208" i="1" s="1"/>
  <c r="V1208" i="1"/>
  <c r="W1207" i="1"/>
  <c r="V1207" i="1"/>
  <c r="W1206" i="1"/>
  <c r="Y1206" i="1" s="1"/>
  <c r="V1206" i="1"/>
  <c r="W1205" i="1"/>
  <c r="Y1205" i="1" s="1"/>
  <c r="V1205" i="1"/>
  <c r="W1204" i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V1199" i="1"/>
  <c r="W1198" i="1"/>
  <c r="V1198" i="1"/>
  <c r="W1197" i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V1193" i="1"/>
  <c r="W1192" i="1"/>
  <c r="Y1192" i="1" s="1"/>
  <c r="V1192" i="1"/>
  <c r="W1191" i="1"/>
  <c r="V1191" i="1"/>
  <c r="W1190" i="1"/>
  <c r="V1190" i="1"/>
  <c r="W1189" i="1"/>
  <c r="Y1189" i="1" s="1"/>
  <c r="V1189" i="1"/>
  <c r="W1188" i="1"/>
  <c r="Y1188" i="1" s="1"/>
  <c r="V1188" i="1"/>
  <c r="W1187" i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V1183" i="1"/>
  <c r="W1182" i="1"/>
  <c r="V1182" i="1"/>
  <c r="W1181" i="1"/>
  <c r="V1181" i="1"/>
  <c r="W1180" i="1"/>
  <c r="Y1180" i="1" s="1"/>
  <c r="V1180" i="1"/>
  <c r="W1179" i="1"/>
  <c r="Y1179" i="1" s="1"/>
  <c r="V1179" i="1"/>
  <c r="W1178" i="1"/>
  <c r="V1178" i="1"/>
  <c r="W1177" i="1"/>
  <c r="Y1177" i="1" s="1"/>
  <c r="V1177" i="1"/>
  <c r="W1176" i="1"/>
  <c r="Y1176" i="1" s="1"/>
  <c r="W1175" i="1"/>
  <c r="Y1175" i="1" s="1"/>
  <c r="V1175" i="1"/>
  <c r="W1174" i="1"/>
  <c r="Y1174" i="1" s="1"/>
  <c r="W1173" i="1"/>
  <c r="Y1173" i="1" s="1"/>
  <c r="V1173" i="1"/>
  <c r="W1172" i="1"/>
  <c r="Y1172" i="1" s="1"/>
  <c r="V1172" i="1"/>
  <c r="W1171" i="1"/>
  <c r="Y1171" i="1" s="1"/>
  <c r="V1171" i="1"/>
  <c r="W1170" i="1"/>
  <c r="Y1170" i="1" s="1"/>
  <c r="V1170" i="1"/>
  <c r="W1169" i="1"/>
  <c r="Y1169" i="1" s="1"/>
  <c r="V1169" i="1"/>
  <c r="W1168" i="1"/>
  <c r="Y1168" i="1" s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V1164" i="1"/>
  <c r="W1163" i="1"/>
  <c r="V1163" i="1"/>
  <c r="W1162" i="1"/>
  <c r="Y1162" i="1" s="1"/>
  <c r="V1162" i="1"/>
  <c r="W1161" i="1"/>
  <c r="V1161" i="1"/>
  <c r="W1160" i="1"/>
  <c r="V1160" i="1"/>
  <c r="W1159" i="1"/>
  <c r="Y1159" i="1" s="1"/>
  <c r="V1159" i="1"/>
  <c r="W1158" i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 s="1"/>
  <c r="V1147" i="1"/>
  <c r="W1146" i="1"/>
  <c r="V1146" i="1"/>
  <c r="W1145" i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V1140" i="1"/>
  <c r="W1139" i="1"/>
  <c r="V1139" i="1"/>
  <c r="W1138" i="1"/>
  <c r="Y1138" i="1" s="1"/>
  <c r="V1138" i="1"/>
  <c r="W1137" i="1"/>
  <c r="Y1137" i="1" s="1"/>
  <c r="V1137" i="1"/>
  <c r="W1136" i="1"/>
  <c r="V1136" i="1"/>
  <c r="W1135" i="1"/>
  <c r="V1135" i="1"/>
  <c r="W1134" i="1"/>
  <c r="Y1134" i="1" s="1"/>
  <c r="V1134" i="1"/>
  <c r="W1133" i="1"/>
  <c r="V1133" i="1"/>
  <c r="W1132" i="1"/>
  <c r="Y1132" i="1" s="1"/>
  <c r="V1132" i="1"/>
  <c r="W1131" i="1"/>
  <c r="V1131" i="1"/>
  <c r="W1130" i="1"/>
  <c r="Y1130" i="1" s="1"/>
  <c r="V1130" i="1"/>
  <c r="W1129" i="1"/>
  <c r="Y1129" i="1" s="1"/>
  <c r="V1129" i="1"/>
  <c r="W1128" i="1"/>
  <c r="Y1128" i="1" s="1"/>
  <c r="V1128" i="1"/>
  <c r="W1127" i="1"/>
  <c r="V1127" i="1"/>
  <c r="W1126" i="1"/>
  <c r="Y1126" i="1" s="1"/>
  <c r="V1126" i="1"/>
  <c r="W1125" i="1"/>
  <c r="Y1125" i="1" s="1"/>
  <c r="W1124" i="1"/>
  <c r="Y1124" i="1" s="1"/>
  <c r="W1123" i="1"/>
  <c r="V1123" i="1"/>
  <c r="W1122" i="1"/>
  <c r="V1122" i="1"/>
  <c r="W1121" i="1"/>
  <c r="Y1121" i="1" s="1"/>
  <c r="V1121" i="1"/>
  <c r="W1120" i="1"/>
  <c r="Y1120" i="1" s="1"/>
  <c r="V1120" i="1"/>
  <c r="W1119" i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V1113" i="1"/>
  <c r="W1112" i="1"/>
  <c r="Y1112" i="1" s="1"/>
  <c r="V1112" i="1"/>
  <c r="W1111" i="1"/>
  <c r="Y1111" i="1" s="1"/>
  <c r="V1111" i="1"/>
  <c r="W1110" i="1"/>
  <c r="Y1110" i="1" s="1"/>
  <c r="V1110" i="1"/>
  <c r="W1109" i="1"/>
  <c r="Y1109" i="1" s="1"/>
  <c r="V1109" i="1"/>
  <c r="W1108" i="1"/>
  <c r="V1108" i="1"/>
  <c r="W1107" i="1"/>
  <c r="V1107" i="1"/>
  <c r="W1106" i="1"/>
  <c r="Y1106" i="1" s="1"/>
  <c r="V1106" i="1"/>
  <c r="W1105" i="1"/>
  <c r="Y1105" i="1" s="1"/>
  <c r="V1105" i="1"/>
  <c r="W1104" i="1"/>
  <c r="Y1104" i="1" s="1"/>
  <c r="V1104" i="1"/>
  <c r="W1103" i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W1097" i="1"/>
  <c r="V1097" i="1"/>
  <c r="W1096" i="1"/>
  <c r="V1096" i="1"/>
  <c r="W1095" i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 s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V1082" i="1"/>
  <c r="W1081" i="1"/>
  <c r="Y1081" i="1" s="1"/>
  <c r="V1081" i="1"/>
  <c r="W1080" i="1"/>
  <c r="V1080" i="1"/>
  <c r="W1079" i="1"/>
  <c r="V1079" i="1"/>
  <c r="W1078" i="1"/>
  <c r="V1078" i="1"/>
  <c r="W1077" i="1"/>
  <c r="Y1077" i="1" s="1"/>
  <c r="V1077" i="1"/>
  <c r="W1076" i="1"/>
  <c r="Y1076" i="1" s="1"/>
  <c r="V1076" i="1"/>
  <c r="W1075" i="1"/>
  <c r="V1075" i="1"/>
  <c r="W1074" i="1"/>
  <c r="V1074" i="1"/>
  <c r="W1073" i="1"/>
  <c r="Y1073" i="1" s="1"/>
  <c r="V1073" i="1"/>
  <c r="W1072" i="1"/>
  <c r="V1072" i="1"/>
  <c r="W1071" i="1"/>
  <c r="V1071" i="1"/>
  <c r="W1070" i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V1062" i="1"/>
  <c r="W1061" i="1"/>
  <c r="Y1061" i="1" s="1"/>
  <c r="V1061" i="1"/>
  <c r="W1060" i="1"/>
  <c r="Y1060" i="1" s="1"/>
  <c r="V1060" i="1"/>
  <c r="W1059" i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V1051" i="1"/>
  <c r="W1050" i="1"/>
  <c r="V1050" i="1"/>
  <c r="W1049" i="1"/>
  <c r="Y1049" i="1" s="1"/>
  <c r="V1049" i="1"/>
  <c r="W1048" i="1"/>
  <c r="Y1048" i="1" s="1"/>
  <c r="V1048" i="1"/>
  <c r="W1047" i="1"/>
  <c r="V1047" i="1"/>
  <c r="W1046" i="1"/>
  <c r="W1045" i="1"/>
  <c r="V1045" i="1"/>
  <c r="W1044" i="1"/>
  <c r="Y1044" i="1" s="1"/>
  <c r="V1044" i="1"/>
  <c r="W1043" i="1"/>
  <c r="Y1043" i="1" s="1"/>
  <c r="V1043" i="1"/>
  <c r="W1042" i="1"/>
  <c r="V1042" i="1"/>
  <c r="W1041" i="1"/>
  <c r="Y1041" i="1" s="1"/>
  <c r="V1041" i="1"/>
  <c r="W1040" i="1"/>
  <c r="Y1040" i="1" s="1"/>
  <c r="V1040" i="1"/>
  <c r="W1039" i="1"/>
  <c r="V1039" i="1"/>
  <c r="W1038" i="1"/>
  <c r="V1038" i="1"/>
  <c r="W1037" i="1"/>
  <c r="V1037" i="1"/>
  <c r="W1036" i="1"/>
  <c r="Y1036" i="1" s="1"/>
  <c r="W1035" i="1"/>
  <c r="V1035" i="1"/>
  <c r="W1034" i="1"/>
  <c r="Y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W1024" i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V1015" i="1"/>
  <c r="W1014" i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V1005" i="1"/>
  <c r="W1004" i="1"/>
  <c r="Y1004" i="1" s="1"/>
  <c r="V1004" i="1"/>
  <c r="W1003" i="1"/>
  <c r="V1003" i="1"/>
  <c r="W1002" i="1"/>
  <c r="Y1002" i="1" s="1"/>
  <c r="V1002" i="1"/>
  <c r="W1001" i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V985" i="1"/>
  <c r="W984" i="1"/>
  <c r="V984" i="1"/>
  <c r="W983" i="1"/>
  <c r="Y983" i="1" s="1"/>
  <c r="V983" i="1"/>
  <c r="W982" i="1"/>
  <c r="Y982" i="1" s="1"/>
  <c r="V982" i="1"/>
  <c r="W981" i="1"/>
  <c r="Y981" i="1" s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V976" i="1"/>
  <c r="W975" i="1"/>
  <c r="Y975" i="1" s="1"/>
  <c r="V975" i="1"/>
  <c r="W974" i="1"/>
  <c r="Y974" i="1" s="1"/>
  <c r="V974" i="1"/>
  <c r="W973" i="1"/>
  <c r="Y973" i="1" s="1"/>
  <c r="W972" i="1"/>
  <c r="V972" i="1"/>
  <c r="W971" i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Y965" i="1" s="1"/>
  <c r="V965" i="1"/>
  <c r="W964" i="1"/>
  <c r="Y964" i="1" s="1"/>
  <c r="V964" i="1"/>
  <c r="W963" i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V955" i="1"/>
  <c r="W954" i="1"/>
  <c r="V954" i="1"/>
  <c r="W953" i="1"/>
  <c r="Y953" i="1" s="1"/>
  <c r="V953" i="1"/>
  <c r="W952" i="1"/>
  <c r="Y952" i="1" s="1"/>
  <c r="V952" i="1"/>
  <c r="W951" i="1"/>
  <c r="V951" i="1"/>
  <c r="W950" i="1"/>
  <c r="V950" i="1"/>
  <c r="W949" i="1"/>
  <c r="Y949" i="1" s="1"/>
  <c r="V949" i="1"/>
  <c r="W948" i="1"/>
  <c r="W947" i="1"/>
  <c r="V947" i="1"/>
  <c r="W946" i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V922" i="1"/>
  <c r="W921" i="1"/>
  <c r="Y921" i="1" s="1"/>
  <c r="V921" i="1"/>
  <c r="W920" i="1"/>
  <c r="Y920" i="1" s="1"/>
  <c r="V920" i="1"/>
  <c r="W919" i="1"/>
  <c r="Y919" i="1" s="1"/>
  <c r="V919" i="1"/>
  <c r="W918" i="1"/>
  <c r="V918" i="1"/>
  <c r="W917" i="1"/>
  <c r="Y917" i="1" s="1"/>
  <c r="V917" i="1"/>
  <c r="W916" i="1"/>
  <c r="Y916" i="1" s="1"/>
  <c r="V916" i="1"/>
  <c r="W915" i="1"/>
  <c r="Y915" i="1" s="1"/>
  <c r="V915" i="1"/>
  <c r="W914" i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V908" i="1"/>
  <c r="W907" i="1"/>
  <c r="V907" i="1"/>
  <c r="W906" i="1"/>
  <c r="Y906" i="1" s="1"/>
  <c r="V906" i="1"/>
  <c r="W905" i="1"/>
  <c r="V905" i="1"/>
  <c r="W904" i="1"/>
  <c r="Y904" i="1" s="1"/>
  <c r="V904" i="1"/>
  <c r="W903" i="1"/>
  <c r="Y903" i="1" s="1"/>
  <c r="W902" i="1"/>
  <c r="Y902" i="1" s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Y897" i="1" s="1"/>
  <c r="V897" i="1"/>
  <c r="W896" i="1"/>
  <c r="Z896" i="1" s="1"/>
  <c r="V896" i="1"/>
  <c r="W895" i="1"/>
  <c r="Z895" i="1" s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V882" i="1"/>
  <c r="W881" i="1"/>
  <c r="V881" i="1"/>
  <c r="W880" i="1"/>
  <c r="Y880" i="1" s="1"/>
  <c r="V880" i="1"/>
  <c r="W879" i="1"/>
  <c r="Y879" i="1" s="1"/>
  <c r="V879" i="1"/>
  <c r="W878" i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V864" i="1"/>
  <c r="W863" i="1"/>
  <c r="Y863" i="1" s="1"/>
  <c r="V863" i="1"/>
  <c r="W862" i="1"/>
  <c r="V862" i="1"/>
  <c r="W861" i="1"/>
  <c r="Y861" i="1" s="1"/>
  <c r="V861" i="1"/>
  <c r="W860" i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V839" i="1"/>
  <c r="W838" i="1"/>
  <c r="V838" i="1"/>
  <c r="W837" i="1"/>
  <c r="W836" i="1"/>
  <c r="Y836" i="1" s="1"/>
  <c r="V836" i="1"/>
  <c r="W835" i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V830" i="1"/>
  <c r="W829" i="1"/>
  <c r="Y829" i="1" s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Y809" i="1" s="1"/>
  <c r="V809" i="1"/>
  <c r="W808" i="1"/>
  <c r="V808" i="1"/>
  <c r="W807" i="1"/>
  <c r="Y807" i="1" s="1"/>
  <c r="V807" i="1"/>
  <c r="W806" i="1"/>
  <c r="Y806" i="1" s="1"/>
  <c r="V806" i="1"/>
  <c r="W805" i="1"/>
  <c r="V805" i="1"/>
  <c r="W804" i="1"/>
  <c r="V804" i="1"/>
  <c r="W803" i="1"/>
  <c r="V803" i="1"/>
  <c r="W802" i="1"/>
  <c r="V802" i="1"/>
  <c r="W801" i="1"/>
  <c r="Y801" i="1" s="1"/>
  <c r="V801" i="1"/>
  <c r="W800" i="1"/>
  <c r="Y800" i="1" s="1"/>
  <c r="V800" i="1"/>
  <c r="W799" i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V794" i="1"/>
  <c r="W793" i="1"/>
  <c r="Y793" i="1" s="1"/>
  <c r="V793" i="1"/>
  <c r="W792" i="1"/>
  <c r="Y792" i="1" s="1"/>
  <c r="V792" i="1"/>
  <c r="W791" i="1"/>
  <c r="Y791" i="1" s="1"/>
  <c r="V791" i="1"/>
  <c r="W790" i="1"/>
  <c r="Y790" i="1" s="1"/>
  <c r="V790" i="1"/>
  <c r="W789" i="1"/>
  <c r="Y789" i="1" s="1"/>
  <c r="V789" i="1"/>
  <c r="W788" i="1"/>
  <c r="Y788" i="1" s="1"/>
  <c r="V788" i="1"/>
  <c r="W787" i="1"/>
  <c r="Y787" i="1" s="1"/>
  <c r="V787" i="1"/>
  <c r="W786" i="1"/>
  <c r="Y786" i="1" s="1"/>
  <c r="V786" i="1"/>
  <c r="W785" i="1"/>
  <c r="V785" i="1"/>
  <c r="W784" i="1"/>
  <c r="V784" i="1"/>
  <c r="W783" i="1"/>
  <c r="Y783" i="1" s="1"/>
  <c r="V783" i="1"/>
  <c r="W782" i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V776" i="1"/>
  <c r="W775" i="1"/>
  <c r="Y775" i="1" s="1"/>
  <c r="V775" i="1"/>
  <c r="W774" i="1"/>
  <c r="V774" i="1"/>
  <c r="W773" i="1"/>
  <c r="Y773" i="1" s="1"/>
  <c r="V773" i="1"/>
  <c r="W772" i="1"/>
  <c r="Y772" i="1" s="1"/>
  <c r="V772" i="1"/>
  <c r="W771" i="1"/>
  <c r="V771" i="1"/>
  <c r="W770" i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V764" i="1"/>
  <c r="W763" i="1"/>
  <c r="V763" i="1"/>
  <c r="W762" i="1"/>
  <c r="V762" i="1"/>
  <c r="W761" i="1"/>
  <c r="Y761" i="1" s="1"/>
  <c r="V761" i="1"/>
  <c r="W760" i="1"/>
  <c r="V760" i="1"/>
  <c r="W759" i="1"/>
  <c r="Y759" i="1" s="1"/>
  <c r="V759" i="1"/>
  <c r="W758" i="1"/>
  <c r="Z758" i="1" s="1"/>
  <c r="V758" i="1"/>
  <c r="W757" i="1"/>
  <c r="V757" i="1"/>
  <c r="W756" i="1"/>
  <c r="Y756" i="1" s="1"/>
  <c r="V756" i="1"/>
  <c r="W755" i="1"/>
  <c r="Y755" i="1" s="1"/>
  <c r="V755" i="1"/>
  <c r="W754" i="1"/>
  <c r="Y754" i="1" s="1"/>
  <c r="W753" i="1"/>
  <c r="V753" i="1"/>
  <c r="W752" i="1"/>
  <c r="Y752" i="1" s="1"/>
  <c r="V752" i="1"/>
  <c r="W751" i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V744" i="1"/>
  <c r="W743" i="1"/>
  <c r="Y743" i="1" s="1"/>
  <c r="V743" i="1"/>
  <c r="W742" i="1"/>
  <c r="Y742" i="1" s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V736" i="1"/>
  <c r="W735" i="1"/>
  <c r="W734" i="1"/>
  <c r="Y734" i="1" s="1"/>
  <c r="V734" i="1"/>
  <c r="W733" i="1"/>
  <c r="V733" i="1"/>
  <c r="W732" i="1"/>
  <c r="Y732" i="1" s="1"/>
  <c r="V732" i="1"/>
  <c r="W731" i="1"/>
  <c r="Y731" i="1" s="1"/>
  <c r="V731" i="1"/>
  <c r="W730" i="1"/>
  <c r="V730" i="1"/>
  <c r="W729" i="1"/>
  <c r="V729" i="1"/>
  <c r="W728" i="1"/>
  <c r="Y728" i="1" s="1"/>
  <c r="V728" i="1"/>
  <c r="W727" i="1"/>
  <c r="Y727" i="1" s="1"/>
  <c r="V727" i="1"/>
  <c r="W726" i="1"/>
  <c r="V726" i="1"/>
  <c r="W725" i="1"/>
  <c r="Y725" i="1" s="1"/>
  <c r="W724" i="1"/>
  <c r="V724" i="1"/>
  <c r="W723" i="1"/>
  <c r="Y723" i="1" s="1"/>
  <c r="V723" i="1"/>
  <c r="W722" i="1"/>
  <c r="V722" i="1"/>
  <c r="W721" i="1"/>
  <c r="Y721" i="1" s="1"/>
  <c r="V721" i="1"/>
  <c r="W720" i="1"/>
  <c r="V720" i="1"/>
  <c r="W719" i="1"/>
  <c r="Y719" i="1" s="1"/>
  <c r="V719" i="1"/>
  <c r="W718" i="1"/>
  <c r="V718" i="1"/>
  <c r="W717" i="1"/>
  <c r="V717" i="1"/>
  <c r="W716" i="1"/>
  <c r="V716" i="1"/>
  <c r="W715" i="1"/>
  <c r="W714" i="1"/>
  <c r="V714" i="1"/>
  <c r="W713" i="1"/>
  <c r="Y713" i="1" s="1"/>
  <c r="V713" i="1"/>
  <c r="W712" i="1"/>
  <c r="V712" i="1"/>
  <c r="W711" i="1"/>
  <c r="V711" i="1"/>
  <c r="W710" i="1"/>
  <c r="Y710" i="1" s="1"/>
  <c r="V710" i="1"/>
  <c r="W709" i="1"/>
  <c r="Y709" i="1" s="1"/>
  <c r="V709" i="1"/>
  <c r="W708" i="1"/>
  <c r="V708" i="1"/>
  <c r="W707" i="1"/>
  <c r="Y707" i="1" s="1"/>
  <c r="V707" i="1"/>
  <c r="W706" i="1"/>
  <c r="V706" i="1"/>
  <c r="W705" i="1"/>
  <c r="Y705" i="1" s="1"/>
  <c r="V705" i="1"/>
  <c r="W704" i="1"/>
  <c r="V704" i="1"/>
  <c r="W703" i="1"/>
  <c r="V703" i="1"/>
  <c r="W702" i="1"/>
  <c r="V702" i="1"/>
  <c r="W701" i="1"/>
  <c r="Y701" i="1" s="1"/>
  <c r="V701" i="1"/>
  <c r="W700" i="1"/>
  <c r="V700" i="1"/>
  <c r="W699" i="1"/>
  <c r="Y699" i="1" s="1"/>
  <c r="V699" i="1"/>
  <c r="W698" i="1"/>
  <c r="V698" i="1"/>
  <c r="W697" i="1"/>
  <c r="Y697" i="1" s="1"/>
  <c r="V697" i="1"/>
  <c r="W696" i="1"/>
  <c r="Y696" i="1" s="1"/>
  <c r="V696" i="1"/>
  <c r="W695" i="1"/>
  <c r="V695" i="1"/>
  <c r="W694" i="1"/>
  <c r="Y694" i="1" s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V681" i="1"/>
  <c r="W680" i="1"/>
  <c r="V680" i="1"/>
  <c r="W679" i="1"/>
  <c r="Y679" i="1" s="1"/>
  <c r="V679" i="1"/>
  <c r="W678" i="1"/>
  <c r="Y678" i="1" s="1"/>
  <c r="V678" i="1"/>
  <c r="W677" i="1"/>
  <c r="Y677" i="1" s="1"/>
  <c r="V677" i="1"/>
  <c r="W676" i="1"/>
  <c r="V676" i="1"/>
  <c r="W675" i="1"/>
  <c r="V675" i="1"/>
  <c r="W674" i="1"/>
  <c r="V674" i="1"/>
  <c r="W673" i="1"/>
  <c r="V673" i="1"/>
  <c r="W672" i="1"/>
  <c r="Y672" i="1" s="1"/>
  <c r="V672" i="1"/>
  <c r="W671" i="1"/>
  <c r="Y671" i="1" s="1"/>
  <c r="V671" i="1"/>
  <c r="W670" i="1"/>
  <c r="V670" i="1"/>
  <c r="W669" i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 s="1"/>
  <c r="V665" i="1"/>
  <c r="W664" i="1"/>
  <c r="V664" i="1"/>
  <c r="W663" i="1"/>
  <c r="Y663" i="1" s="1"/>
  <c r="V663" i="1"/>
  <c r="W662" i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V657" i="1"/>
  <c r="W656" i="1"/>
  <c r="V656" i="1"/>
  <c r="W655" i="1"/>
  <c r="Y655" i="1" s="1"/>
  <c r="V655" i="1"/>
  <c r="W654" i="1"/>
  <c r="Y654" i="1" s="1"/>
  <c r="V654" i="1"/>
  <c r="W653" i="1"/>
  <c r="V653" i="1"/>
  <c r="W652" i="1"/>
  <c r="V652" i="1"/>
  <c r="W651" i="1"/>
  <c r="Y651" i="1" s="1"/>
  <c r="V651" i="1"/>
  <c r="W650" i="1"/>
  <c r="V650" i="1"/>
  <c r="W649" i="1"/>
  <c r="V649" i="1"/>
  <c r="W648" i="1"/>
  <c r="Y648" i="1" s="1"/>
  <c r="V648" i="1"/>
  <c r="W647" i="1"/>
  <c r="Y647" i="1" s="1"/>
  <c r="V647" i="1"/>
  <c r="W646" i="1"/>
  <c r="V646" i="1"/>
  <c r="W645" i="1"/>
  <c r="V645" i="1"/>
  <c r="W644" i="1"/>
  <c r="V644" i="1"/>
  <c r="W643" i="1"/>
  <c r="Y643" i="1" s="1"/>
  <c r="V643" i="1"/>
  <c r="W642" i="1"/>
  <c r="Y642" i="1" s="1"/>
  <c r="V642" i="1"/>
  <c r="W641" i="1"/>
  <c r="V641" i="1"/>
  <c r="W640" i="1"/>
  <c r="V640" i="1"/>
  <c r="W639" i="1"/>
  <c r="Y639" i="1" s="1"/>
  <c r="W638" i="1"/>
  <c r="Y638" i="1" s="1"/>
  <c r="W637" i="1"/>
  <c r="Y637" i="1" s="1"/>
  <c r="V637" i="1"/>
  <c r="W636" i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V629" i="1"/>
  <c r="W628" i="1"/>
  <c r="Y628" i="1" s="1"/>
  <c r="V628" i="1"/>
  <c r="W627" i="1"/>
  <c r="Y627" i="1" s="1"/>
  <c r="V627" i="1"/>
  <c r="W626" i="1"/>
  <c r="Y626" i="1" s="1"/>
  <c r="V626" i="1"/>
  <c r="W625" i="1"/>
  <c r="V625" i="1"/>
  <c r="W624" i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V612" i="1"/>
  <c r="W611" i="1"/>
  <c r="V611" i="1"/>
  <c r="W610" i="1"/>
  <c r="Y610" i="1" s="1"/>
  <c r="V610" i="1"/>
  <c r="W609" i="1"/>
  <c r="Y609" i="1" s="1"/>
  <c r="V609" i="1"/>
  <c r="W608" i="1"/>
  <c r="Y608" i="1" s="1"/>
  <c r="V608" i="1"/>
  <c r="W607" i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Y601" i="1" s="1"/>
  <c r="V601" i="1"/>
  <c r="W600" i="1"/>
  <c r="V600" i="1"/>
  <c r="W599" i="1"/>
  <c r="Y599" i="1" s="1"/>
  <c r="V599" i="1"/>
  <c r="W598" i="1"/>
  <c r="V598" i="1"/>
  <c r="W597" i="1"/>
  <c r="V597" i="1"/>
  <c r="W596" i="1"/>
  <c r="V596" i="1"/>
  <c r="W595" i="1"/>
  <c r="Y595" i="1" s="1"/>
  <c r="V595" i="1"/>
  <c r="W594" i="1"/>
  <c r="V594" i="1"/>
  <c r="W593" i="1"/>
  <c r="Y593" i="1" s="1"/>
  <c r="V593" i="1"/>
  <c r="W592" i="1"/>
  <c r="Y592" i="1" s="1"/>
  <c r="W591" i="1"/>
  <c r="Y591" i="1" s="1"/>
  <c r="V591" i="1"/>
  <c r="W590" i="1"/>
  <c r="V590" i="1"/>
  <c r="W589" i="1"/>
  <c r="V589" i="1"/>
  <c r="W588" i="1"/>
  <c r="Y588" i="1" s="1"/>
  <c r="V588" i="1"/>
  <c r="W587" i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V581" i="1"/>
  <c r="W580" i="1"/>
  <c r="Y580" i="1" s="1"/>
  <c r="V580" i="1"/>
  <c r="W579" i="1"/>
  <c r="W578" i="1"/>
  <c r="Y578" i="1" s="1"/>
  <c r="W577" i="1"/>
  <c r="Y577" i="1" s="1"/>
  <c r="V577" i="1"/>
  <c r="W576" i="1"/>
  <c r="V576" i="1"/>
  <c r="W575" i="1"/>
  <c r="Y575" i="1" s="1"/>
  <c r="W574" i="1"/>
  <c r="Y574" i="1" s="1"/>
  <c r="W573" i="1"/>
  <c r="Y573" i="1" s="1"/>
  <c r="V573" i="1"/>
  <c r="W572" i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Y562" i="1" s="1"/>
  <c r="V562" i="1"/>
  <c r="W561" i="1"/>
  <c r="Y561" i="1" s="1"/>
  <c r="V561" i="1"/>
  <c r="W560" i="1"/>
  <c r="V560" i="1"/>
  <c r="W559" i="1"/>
  <c r="Y559" i="1" s="1"/>
  <c r="V559" i="1"/>
  <c r="W558" i="1"/>
  <c r="Y558" i="1" s="1"/>
  <c r="V558" i="1"/>
  <c r="W557" i="1"/>
  <c r="Y557" i="1" s="1"/>
  <c r="V557" i="1"/>
  <c r="W556" i="1"/>
  <c r="Y556" i="1" s="1"/>
  <c r="W555" i="1"/>
  <c r="Y555" i="1" s="1"/>
  <c r="W554" i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V546" i="1"/>
  <c r="W545" i="1"/>
  <c r="Y545" i="1" s="1"/>
  <c r="V545" i="1"/>
  <c r="W544" i="1"/>
  <c r="Y544" i="1" s="1"/>
  <c r="V544" i="1"/>
  <c r="W543" i="1"/>
  <c r="Y543" i="1" s="1"/>
  <c r="V543" i="1"/>
  <c r="W542" i="1"/>
  <c r="V542" i="1"/>
  <c r="W541" i="1"/>
  <c r="Y541" i="1" s="1"/>
  <c r="V541" i="1"/>
  <c r="W540" i="1"/>
  <c r="V540" i="1"/>
  <c r="W539" i="1"/>
  <c r="Y539" i="1" s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Y531" i="1" s="1"/>
  <c r="W530" i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V520" i="1"/>
  <c r="W519" i="1"/>
  <c r="Y519" i="1" s="1"/>
  <c r="V519" i="1"/>
  <c r="W518" i="1"/>
  <c r="V518" i="1"/>
  <c r="W517" i="1"/>
  <c r="Y517" i="1" s="1"/>
  <c r="V517" i="1"/>
  <c r="W516" i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V502" i="1"/>
  <c r="W501" i="1"/>
  <c r="Y501" i="1" s="1"/>
  <c r="V501" i="1"/>
  <c r="W500" i="1"/>
  <c r="V500" i="1"/>
  <c r="W499" i="1"/>
  <c r="Y499" i="1" s="1"/>
  <c r="V499" i="1"/>
  <c r="W498" i="1"/>
  <c r="Y498" i="1" s="1"/>
  <c r="V498" i="1"/>
  <c r="W497" i="1"/>
  <c r="Y497" i="1" s="1"/>
  <c r="V497" i="1"/>
  <c r="W496" i="1"/>
  <c r="V496" i="1"/>
  <c r="W495" i="1"/>
  <c r="Y495" i="1" s="1"/>
  <c r="V495" i="1"/>
  <c r="W494" i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V482" i="1"/>
  <c r="W481" i="1"/>
  <c r="Y481" i="1" s="1"/>
  <c r="V481" i="1"/>
  <c r="W480" i="1"/>
  <c r="Y480" i="1" s="1"/>
  <c r="V480" i="1"/>
  <c r="W479" i="1"/>
  <c r="V479" i="1"/>
  <c r="W478" i="1"/>
  <c r="Y478" i="1" s="1"/>
  <c r="V478" i="1"/>
  <c r="W477" i="1"/>
  <c r="V477" i="1"/>
  <c r="W476" i="1"/>
  <c r="Y476" i="1" s="1"/>
  <c r="V476" i="1"/>
  <c r="W475" i="1"/>
  <c r="V475" i="1"/>
  <c r="W474" i="1"/>
  <c r="Y474" i="1" s="1"/>
  <c r="V474" i="1"/>
  <c r="W473" i="1"/>
  <c r="V473" i="1"/>
  <c r="W472" i="1"/>
  <c r="Y472" i="1" s="1"/>
  <c r="V472" i="1"/>
  <c r="W471" i="1"/>
  <c r="Y471" i="1" s="1"/>
  <c r="V471" i="1"/>
  <c r="W470" i="1"/>
  <c r="Y470" i="1" s="1"/>
  <c r="V470" i="1"/>
  <c r="W469" i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V451" i="1"/>
  <c r="W450" i="1"/>
  <c r="Y450" i="1" s="1"/>
  <c r="V450" i="1"/>
  <c r="W449" i="1"/>
  <c r="Y449" i="1" s="1"/>
  <c r="V449" i="1"/>
  <c r="W448" i="1"/>
  <c r="Y448" i="1" s="1"/>
  <c r="V448" i="1"/>
  <c r="W447" i="1"/>
  <c r="V447" i="1"/>
  <c r="W446" i="1"/>
  <c r="Y446" i="1" s="1"/>
  <c r="V446" i="1"/>
  <c r="W445" i="1"/>
  <c r="Y445" i="1" s="1"/>
  <c r="V445" i="1"/>
  <c r="W444" i="1"/>
  <c r="Y444" i="1" s="1"/>
  <c r="V444" i="1"/>
  <c r="W443" i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V432" i="1"/>
  <c r="W431" i="1"/>
  <c r="Y431" i="1" s="1"/>
  <c r="V431" i="1"/>
  <c r="W430" i="1"/>
  <c r="V430" i="1"/>
  <c r="W429" i="1"/>
  <c r="Y429" i="1" s="1"/>
  <c r="V429" i="1"/>
  <c r="W428" i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V421" i="1"/>
  <c r="W420" i="1"/>
  <c r="Y420" i="1" s="1"/>
  <c r="V420" i="1"/>
  <c r="W419" i="1"/>
  <c r="Y419" i="1" s="1"/>
  <c r="V419" i="1"/>
  <c r="W418" i="1"/>
  <c r="Y418" i="1" s="1"/>
  <c r="V418" i="1"/>
  <c r="W417" i="1"/>
  <c r="Y417" i="1" s="1"/>
  <c r="V417" i="1"/>
  <c r="W416" i="1"/>
  <c r="Y416" i="1" s="1"/>
  <c r="W415" i="1"/>
  <c r="Y415" i="1" s="1"/>
  <c r="V415" i="1"/>
  <c r="W414" i="1"/>
  <c r="W413" i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V402" i="1"/>
  <c r="W401" i="1"/>
  <c r="Y401" i="1" s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V388" i="1"/>
  <c r="W387" i="1"/>
  <c r="Y387" i="1" s="1"/>
  <c r="V387" i="1"/>
  <c r="W386" i="1"/>
  <c r="Y386" i="1" s="1"/>
  <c r="V386" i="1"/>
  <c r="W385" i="1"/>
  <c r="V385" i="1"/>
  <c r="W384" i="1"/>
  <c r="Z384" i="1" s="1"/>
  <c r="V384" i="1"/>
  <c r="W383" i="1"/>
  <c r="Z383" i="1" s="1"/>
  <c r="V383" i="1"/>
  <c r="W382" i="1"/>
  <c r="V382" i="1"/>
  <c r="W381" i="1"/>
  <c r="Y381" i="1" s="1"/>
  <c r="V381" i="1"/>
  <c r="W380" i="1"/>
  <c r="Y380" i="1" s="1"/>
  <c r="V380" i="1"/>
  <c r="W379" i="1"/>
  <c r="Y379" i="1" s="1"/>
  <c r="V379" i="1"/>
  <c r="W378" i="1"/>
  <c r="V378" i="1"/>
  <c r="W377" i="1"/>
  <c r="Y377" i="1" s="1"/>
  <c r="V377" i="1"/>
  <c r="W376" i="1"/>
  <c r="V376" i="1"/>
  <c r="W375" i="1"/>
  <c r="Y375" i="1" s="1"/>
  <c r="V375" i="1"/>
  <c r="W374" i="1"/>
  <c r="Y374" i="1" s="1"/>
  <c r="V374" i="1"/>
  <c r="W373" i="1"/>
  <c r="Y373" i="1" s="1"/>
  <c r="V373" i="1"/>
  <c r="W372" i="1"/>
  <c r="V372" i="1"/>
  <c r="W371" i="1"/>
  <c r="Y371" i="1" s="1"/>
  <c r="V371" i="1"/>
  <c r="W370" i="1"/>
  <c r="V370" i="1"/>
  <c r="W369" i="1"/>
  <c r="Y369" i="1" s="1"/>
  <c r="V369" i="1"/>
  <c r="W368" i="1"/>
  <c r="Y368" i="1" s="1"/>
  <c r="V368" i="1"/>
  <c r="W367" i="1"/>
  <c r="V367" i="1"/>
  <c r="W366" i="1"/>
  <c r="Y366" i="1" s="1"/>
  <c r="V366" i="1"/>
  <c r="W365" i="1"/>
  <c r="Y365" i="1" s="1"/>
  <c r="V365" i="1"/>
  <c r="W364" i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V350" i="1"/>
  <c r="W349" i="1"/>
  <c r="V349" i="1"/>
  <c r="W348" i="1"/>
  <c r="Y348" i="1" s="1"/>
  <c r="V348" i="1"/>
  <c r="W347" i="1"/>
  <c r="Y347" i="1" s="1"/>
  <c r="W346" i="1"/>
  <c r="Y346" i="1" s="1"/>
  <c r="V346" i="1"/>
  <c r="W345" i="1"/>
  <c r="V345" i="1"/>
  <c r="W344" i="1"/>
  <c r="V344" i="1"/>
  <c r="W343" i="1"/>
  <c r="V343" i="1"/>
  <c r="W342" i="1"/>
  <c r="Y342" i="1" s="1"/>
  <c r="V342" i="1"/>
  <c r="W341" i="1"/>
  <c r="W340" i="1"/>
  <c r="W339" i="1"/>
  <c r="Y339" i="1" s="1"/>
  <c r="V339" i="1"/>
  <c r="W338" i="1"/>
  <c r="Y338" i="1" s="1"/>
  <c r="V338" i="1"/>
  <c r="W337" i="1"/>
  <c r="V337" i="1"/>
  <c r="W336" i="1"/>
  <c r="V336" i="1"/>
  <c r="W335" i="1"/>
  <c r="Y335" i="1" s="1"/>
  <c r="V335" i="1"/>
  <c r="W334" i="1"/>
  <c r="V334" i="1"/>
  <c r="W333" i="1"/>
  <c r="V333" i="1"/>
  <c r="W332" i="1"/>
  <c r="Y332" i="1" s="1"/>
  <c r="W331" i="1"/>
  <c r="Y331" i="1" s="1"/>
  <c r="V331" i="1"/>
  <c r="W330" i="1"/>
  <c r="V330" i="1"/>
  <c r="W329" i="1"/>
  <c r="V329" i="1"/>
  <c r="W328" i="1"/>
  <c r="Y328" i="1" s="1"/>
  <c r="V328" i="1"/>
  <c r="W327" i="1"/>
  <c r="Y327" i="1" s="1"/>
  <c r="V327" i="1"/>
  <c r="W326" i="1"/>
  <c r="V326" i="1"/>
  <c r="W325" i="1"/>
  <c r="V325" i="1"/>
  <c r="W324" i="1"/>
  <c r="Y324" i="1" s="1"/>
  <c r="V324" i="1"/>
  <c r="W323" i="1"/>
  <c r="Y323" i="1" s="1"/>
  <c r="V323" i="1"/>
  <c r="W322" i="1"/>
  <c r="Y322" i="1" s="1"/>
  <c r="V322" i="1"/>
  <c r="W321" i="1"/>
  <c r="V321" i="1"/>
  <c r="W320" i="1"/>
  <c r="Y320" i="1" s="1"/>
  <c r="V320" i="1"/>
  <c r="W319" i="1"/>
  <c r="Y319" i="1" s="1"/>
  <c r="V319" i="1"/>
  <c r="W318" i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V313" i="1"/>
  <c r="W312" i="1"/>
  <c r="V312" i="1"/>
  <c r="W311" i="1"/>
  <c r="Y311" i="1" s="1"/>
  <c r="V311" i="1"/>
  <c r="W310" i="1"/>
  <c r="Y310" i="1" s="1"/>
  <c r="V310" i="1"/>
  <c r="W309" i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V302" i="1"/>
  <c r="W301" i="1"/>
  <c r="V301" i="1"/>
  <c r="W300" i="1"/>
  <c r="Y300" i="1" s="1"/>
  <c r="V300" i="1"/>
  <c r="W299" i="1"/>
  <c r="Y299" i="1" s="1"/>
  <c r="V299" i="1"/>
  <c r="W298" i="1"/>
  <c r="V298" i="1"/>
  <c r="W297" i="1"/>
  <c r="V297" i="1"/>
  <c r="W296" i="1"/>
  <c r="Y296" i="1" s="1"/>
  <c r="V296" i="1"/>
  <c r="W295" i="1"/>
  <c r="Y295" i="1" s="1"/>
  <c r="V295" i="1"/>
  <c r="W294" i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Y278" i="1" s="1"/>
  <c r="V278" i="1"/>
  <c r="W277" i="1"/>
  <c r="V277" i="1"/>
  <c r="W276" i="1"/>
  <c r="Y276" i="1" s="1"/>
  <c r="V276" i="1"/>
  <c r="W275" i="1"/>
  <c r="Y275" i="1" s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 s="1"/>
  <c r="V267" i="1"/>
  <c r="W266" i="1"/>
  <c r="Y266" i="1" s="1"/>
  <c r="V266" i="1"/>
  <c r="W265" i="1"/>
  <c r="V265" i="1"/>
  <c r="W264" i="1"/>
  <c r="V264" i="1"/>
  <c r="W263" i="1"/>
  <c r="V263" i="1"/>
  <c r="W262" i="1"/>
  <c r="Y262" i="1" s="1"/>
  <c r="V262" i="1"/>
  <c r="W261" i="1"/>
  <c r="V261" i="1"/>
  <c r="W260" i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V244" i="1"/>
  <c r="W243" i="1"/>
  <c r="V243" i="1"/>
  <c r="W242" i="1"/>
  <c r="Y242" i="1" s="1"/>
  <c r="V242" i="1"/>
  <c r="W241" i="1"/>
  <c r="Y241" i="1" s="1"/>
  <c r="V241" i="1"/>
  <c r="W240" i="1"/>
  <c r="V240" i="1"/>
  <c r="W239" i="1"/>
  <c r="V239" i="1"/>
  <c r="W238" i="1"/>
  <c r="V238" i="1"/>
  <c r="W237" i="1"/>
  <c r="Y237" i="1" s="1"/>
  <c r="V237" i="1"/>
  <c r="W236" i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V231" i="1"/>
  <c r="W230" i="1"/>
  <c r="Y230" i="1" s="1"/>
  <c r="V230" i="1"/>
  <c r="W229" i="1"/>
  <c r="Y229" i="1" s="1"/>
  <c r="V229" i="1"/>
  <c r="W228" i="1"/>
  <c r="V228" i="1"/>
  <c r="W227" i="1"/>
  <c r="V227" i="1"/>
  <c r="W226" i="1"/>
  <c r="Y226" i="1" s="1"/>
  <c r="V226" i="1"/>
  <c r="W225" i="1"/>
  <c r="Y225" i="1" s="1"/>
  <c r="V225" i="1"/>
  <c r="W224" i="1"/>
  <c r="V224" i="1"/>
  <c r="W223" i="1"/>
  <c r="V223" i="1"/>
  <c r="W222" i="1"/>
  <c r="Y222" i="1" s="1"/>
  <c r="V222" i="1"/>
  <c r="W221" i="1"/>
  <c r="Y221" i="1" s="1"/>
  <c r="V221" i="1"/>
  <c r="W220" i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V213" i="1"/>
  <c r="W212" i="1"/>
  <c r="V212" i="1"/>
  <c r="W211" i="1"/>
  <c r="Y211" i="1" s="1"/>
  <c r="V211" i="1"/>
  <c r="W210" i="1"/>
  <c r="Y210" i="1" s="1"/>
  <c r="V210" i="1"/>
  <c r="W209" i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V194" i="1"/>
  <c r="W193" i="1"/>
  <c r="V193" i="1"/>
  <c r="W192" i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V185" i="1"/>
  <c r="W184" i="1"/>
  <c r="V184" i="1"/>
  <c r="W183" i="1"/>
  <c r="Y183" i="1" s="1"/>
  <c r="V183" i="1"/>
  <c r="W182" i="1"/>
  <c r="V182" i="1"/>
  <c r="W181" i="1"/>
  <c r="V181" i="1"/>
  <c r="W180" i="1"/>
  <c r="V180" i="1"/>
  <c r="W179" i="1"/>
  <c r="Y179" i="1" s="1"/>
  <c r="V179" i="1"/>
  <c r="W178" i="1"/>
  <c r="Y178" i="1" s="1"/>
  <c r="V178" i="1"/>
  <c r="W177" i="1"/>
  <c r="V177" i="1"/>
  <c r="W176" i="1"/>
  <c r="V176" i="1"/>
  <c r="W175" i="1"/>
  <c r="Y175" i="1" s="1"/>
  <c r="V175" i="1"/>
  <c r="W174" i="1"/>
  <c r="Y174" i="1" s="1"/>
  <c r="V174" i="1"/>
  <c r="W173" i="1"/>
  <c r="Y173" i="1" s="1"/>
  <c r="V173" i="1"/>
  <c r="W172" i="1"/>
  <c r="V172" i="1"/>
  <c r="W171" i="1"/>
  <c r="Y171" i="1" s="1"/>
  <c r="V171" i="1"/>
  <c r="W170" i="1"/>
  <c r="Y170" i="1" s="1"/>
  <c r="V170" i="1"/>
  <c r="W169" i="1"/>
  <c r="Y169" i="1" s="1"/>
  <c r="V169" i="1"/>
  <c r="W168" i="1"/>
  <c r="V168" i="1"/>
  <c r="W167" i="1"/>
  <c r="V167" i="1"/>
  <c r="W166" i="1"/>
  <c r="Y166" i="1" s="1"/>
  <c r="V166" i="1"/>
  <c r="W165" i="1"/>
  <c r="V165" i="1"/>
  <c r="W164" i="1"/>
  <c r="Y164" i="1" s="1"/>
  <c r="V164" i="1"/>
  <c r="W163" i="1"/>
  <c r="Y163" i="1" s="1"/>
  <c r="V163" i="1"/>
  <c r="W162" i="1"/>
  <c r="Y162" i="1" s="1"/>
  <c r="V162" i="1"/>
  <c r="W161" i="1"/>
  <c r="V161" i="1"/>
  <c r="W160" i="1"/>
  <c r="V160" i="1"/>
  <c r="W159" i="1"/>
  <c r="V159" i="1"/>
  <c r="W158" i="1"/>
  <c r="Y158" i="1" s="1"/>
  <c r="V158" i="1"/>
  <c r="W157" i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V135" i="1"/>
  <c r="W134" i="1"/>
  <c r="Y134" i="1" s="1"/>
  <c r="V134" i="1"/>
  <c r="W133" i="1"/>
  <c r="Y133" i="1" s="1"/>
  <c r="V133" i="1"/>
  <c r="W132" i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V127" i="1"/>
  <c r="W126" i="1"/>
  <c r="Y126" i="1" s="1"/>
  <c r="V126" i="1"/>
  <c r="W125" i="1"/>
  <c r="Y125" i="1" s="1"/>
  <c r="V125" i="1"/>
  <c r="W124" i="1"/>
  <c r="Y124" i="1" s="1"/>
  <c r="V124" i="1"/>
  <c r="W123" i="1"/>
  <c r="Y123" i="1" s="1"/>
  <c r="V123" i="1"/>
  <c r="W122" i="1"/>
  <c r="Y122" i="1" s="1"/>
  <c r="W121" i="1"/>
  <c r="Y121" i="1" s="1"/>
  <c r="V121" i="1"/>
  <c r="W120" i="1"/>
  <c r="V120" i="1"/>
  <c r="W119" i="1"/>
  <c r="V119" i="1"/>
  <c r="W118" i="1"/>
  <c r="Y118" i="1" s="1"/>
  <c r="V118" i="1"/>
  <c r="W117" i="1"/>
  <c r="Y117" i="1" s="1"/>
  <c r="V117" i="1"/>
  <c r="W116" i="1"/>
  <c r="V116" i="1"/>
  <c r="W115" i="1"/>
  <c r="V115" i="1"/>
  <c r="W114" i="1"/>
  <c r="Y114" i="1" s="1"/>
  <c r="V114" i="1"/>
  <c r="W113" i="1"/>
  <c r="Y113" i="1" s="1"/>
  <c r="V113" i="1"/>
  <c r="W112" i="1"/>
  <c r="Y112" i="1" s="1"/>
  <c r="V112" i="1"/>
  <c r="W111" i="1"/>
  <c r="V111" i="1"/>
  <c r="W110" i="1"/>
  <c r="V110" i="1"/>
  <c r="W109" i="1"/>
  <c r="Y109" i="1" s="1"/>
  <c r="V109" i="1"/>
  <c r="W108" i="1"/>
  <c r="Y108" i="1" s="1"/>
  <c r="W107" i="1"/>
  <c r="Y107" i="1" s="1"/>
  <c r="V107" i="1"/>
  <c r="W106" i="1"/>
  <c r="V106" i="1"/>
  <c r="W105" i="1"/>
  <c r="Y105" i="1" s="1"/>
  <c r="V105" i="1"/>
  <c r="W104" i="1"/>
  <c r="Y104" i="1" s="1"/>
  <c r="V104" i="1"/>
  <c r="W103" i="1"/>
  <c r="V103" i="1"/>
  <c r="W102" i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W96" i="1"/>
  <c r="Y96" i="1" s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 s="1"/>
  <c r="V89" i="1"/>
  <c r="W88" i="1"/>
  <c r="V88" i="1"/>
  <c r="W87" i="1"/>
  <c r="Y87" i="1" s="1"/>
  <c r="V87" i="1"/>
  <c r="W86" i="1"/>
  <c r="Y86" i="1" s="1"/>
  <c r="V86" i="1"/>
  <c r="W85" i="1"/>
  <c r="V85" i="1"/>
  <c r="W84" i="1"/>
  <c r="V84" i="1"/>
  <c r="W83" i="1"/>
  <c r="Y83" i="1" s="1"/>
  <c r="V83" i="1"/>
  <c r="W82" i="1"/>
  <c r="Y82" i="1" s="1"/>
  <c r="V82" i="1"/>
  <c r="W81" i="1"/>
  <c r="V81" i="1"/>
  <c r="W80" i="1"/>
  <c r="V80" i="1"/>
  <c r="W79" i="1"/>
  <c r="Y79" i="1" s="1"/>
  <c r="V79" i="1"/>
  <c r="W78" i="1"/>
  <c r="Y78" i="1" s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Y64" i="1" s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V54" i="1"/>
  <c r="W53" i="1"/>
  <c r="Y53" i="1" s="1"/>
  <c r="V53" i="1"/>
  <c r="W52" i="1"/>
  <c r="Y52" i="1" s="1"/>
  <c r="V52" i="1"/>
  <c r="W51" i="1"/>
  <c r="Y51" i="1" s="1"/>
  <c r="V51" i="1"/>
  <c r="W50" i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V38" i="1"/>
  <c r="W37" i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V8" i="1"/>
  <c r="W7" i="1"/>
  <c r="V7" i="1"/>
  <c r="W6" i="1"/>
  <c r="W5" i="1"/>
  <c r="Y5" i="1" s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 s="1"/>
  <c r="R39" i="2" s="1"/>
  <c r="S39" i="2" s="1"/>
  <c r="Y2" i="1" l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 s="1"/>
  <c r="R53" i="2" s="1"/>
  <c r="S53" i="2" s="1"/>
  <c r="Z2569" i="1"/>
  <c r="Z2666" i="1"/>
  <c r="Z2493" i="1"/>
  <c r="Z2477" i="1"/>
  <c r="Z2581" i="1"/>
  <c r="Z2596" i="1"/>
  <c r="O26" i="2"/>
  <c r="Q26" i="2" s="1"/>
  <c r="R26" i="2" s="1"/>
  <c r="S26" i="2" s="1"/>
  <c r="Z2379" i="1"/>
  <c r="Z2525" i="1"/>
  <c r="Z2626" i="1"/>
  <c r="Z2618" i="1"/>
  <c r="Z2570" i="1"/>
  <c r="Z2700" i="1"/>
  <c r="Z2509" i="1"/>
  <c r="Z2566" i="1"/>
  <c r="O40" i="2"/>
  <c r="Q40" i="2" s="1"/>
  <c r="R40" i="2" s="1"/>
  <c r="S40" i="2" s="1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 s="1"/>
  <c r="Z2440" i="1"/>
  <c r="Y2440" i="1"/>
  <c r="Z2448" i="1"/>
  <c r="Y2448" i="1"/>
  <c r="Z2456" i="1"/>
  <c r="X2464" i="1"/>
  <c r="Y2464" i="1" s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 s="1"/>
  <c r="R24" i="2" s="1"/>
  <c r="S24" i="2" s="1"/>
  <c r="Y2571" i="1"/>
  <c r="Z2593" i="1"/>
  <c r="Y2593" i="1"/>
  <c r="Z2648" i="1"/>
  <c r="Y2648" i="1"/>
  <c r="Z2685" i="1"/>
  <c r="Y2685" i="1"/>
  <c r="Z2698" i="1"/>
  <c r="Y2698" i="1"/>
  <c r="O48" i="2"/>
  <c r="Q48" i="2" s="1"/>
  <c r="R48" i="2" s="1"/>
  <c r="S48" i="2" s="1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 s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 s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 s="1"/>
  <c r="X2545" i="1"/>
  <c r="Y2545" i="1" s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 s="1"/>
  <c r="X2465" i="1"/>
  <c r="Y2465" i="1" s="1"/>
  <c r="Z2481" i="1"/>
  <c r="Y2481" i="1"/>
  <c r="Z2497" i="1"/>
  <c r="Y2497" i="1"/>
  <c r="Z2505" i="1"/>
  <c r="Z2556" i="1"/>
  <c r="Y2556" i="1"/>
  <c r="Z2594" i="1"/>
  <c r="Y2594" i="1"/>
  <c r="O23" i="2"/>
  <c r="Q23" i="2" s="1"/>
  <c r="R23" i="2" s="1"/>
  <c r="S23" i="2" s="1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 s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 s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 s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 s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 s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 s="1"/>
  <c r="R49" i="2" s="1"/>
  <c r="S49" i="2" s="1"/>
  <c r="Y2707" i="1"/>
  <c r="O51" i="2"/>
  <c r="Q51" i="2" s="1"/>
  <c r="R51" i="2" s="1"/>
  <c r="S51" i="2" s="1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 s="1"/>
  <c r="X272" i="1"/>
  <c r="Y272" i="1" s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 s="1"/>
  <c r="Z2557" i="1"/>
  <c r="Y2557" i="1"/>
  <c r="O25" i="2"/>
  <c r="Q25" i="2" s="1"/>
  <c r="R25" i="2" s="1"/>
  <c r="S25" i="2" s="1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 s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 s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 s="1"/>
  <c r="X2461" i="1"/>
  <c r="Y2461" i="1" s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 s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 s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 s="1"/>
  <c r="R55" i="2" s="1"/>
  <c r="S55" i="2" s="1"/>
  <c r="Z2187" i="1"/>
  <c r="Z1696" i="1"/>
  <c r="Z1996" i="1"/>
  <c r="Z2047" i="1"/>
  <c r="Z2157" i="1"/>
  <c r="Z2706" i="1"/>
  <c r="O52" i="2"/>
  <c r="Q52" i="2" s="1"/>
  <c r="R52" i="2" s="1"/>
  <c r="S52" i="2" s="1"/>
  <c r="Z2689" i="1"/>
  <c r="O50" i="2"/>
  <c r="Q50" i="2" s="1"/>
  <c r="R50" i="2" s="1"/>
  <c r="S50" i="2" s="1"/>
  <c r="Z2710" i="1"/>
  <c r="Z1964" i="1"/>
  <c r="Z2007" i="1"/>
  <c r="Z1913" i="1"/>
  <c r="Z1129" i="1"/>
  <c r="Q36" i="2"/>
  <c r="R36" i="2" s="1"/>
  <c r="S36" i="2" s="1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 s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 s="1"/>
  <c r="R43" i="2" s="1"/>
  <c r="S43" i="2" s="1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 s="1"/>
  <c r="R45" i="2" s="1"/>
  <c r="S45" i="2" s="1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 s="1"/>
  <c r="Z684" i="1"/>
  <c r="Z2109" i="1"/>
  <c r="Z1897" i="1"/>
  <c r="Z2242" i="1"/>
  <c r="X2463" i="1"/>
  <c r="Y2463" i="1" s="1"/>
  <c r="Z1115" i="1"/>
  <c r="Z433" i="1"/>
  <c r="O37" i="2"/>
  <c r="Q37" i="2" s="1"/>
  <c r="R37" i="2" s="1"/>
  <c r="S37" i="2" s="1"/>
  <c r="Z2252" i="1"/>
  <c r="Z1547" i="1"/>
  <c r="X2471" i="1"/>
  <c r="Y2471" i="1" s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 s="1"/>
  <c r="R46" i="2" s="1"/>
  <c r="S46" i="2" s="1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 s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 s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 s="1"/>
  <c r="Z2548" i="1"/>
  <c r="O27" i="2"/>
  <c r="Q27" i="2" s="1"/>
  <c r="R27" i="2" s="1"/>
  <c r="S27" i="2" s="1"/>
  <c r="Z2568" i="1"/>
  <c r="O22" i="2"/>
  <c r="Q22" i="2" s="1"/>
  <c r="R22" i="2" s="1"/>
  <c r="S22" i="2" s="1"/>
  <c r="O29" i="2"/>
  <c r="Q29" i="2" s="1"/>
  <c r="R29" i="2" s="1"/>
  <c r="S29" i="2" s="1"/>
  <c r="Z2577" i="1"/>
  <c r="Z2598" i="1"/>
  <c r="Z2635" i="1"/>
  <c r="Z2643" i="1"/>
  <c r="Z2668" i="1"/>
  <c r="O44" i="2"/>
  <c r="Q44" i="2" s="1"/>
  <c r="R44" i="2" s="1"/>
  <c r="S44" i="2" s="1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 s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 s="1"/>
  <c r="Z2452" i="1"/>
  <c r="X2460" i="1"/>
  <c r="Y2460" i="1" s="1"/>
  <c r="Z2460" i="1"/>
  <c r="Z2476" i="1"/>
  <c r="Z2524" i="1"/>
  <c r="Z2535" i="1"/>
  <c r="Z2543" i="1"/>
  <c r="X2551" i="1"/>
  <c r="Y2551" i="1" s="1"/>
  <c r="Z2551" i="1"/>
  <c r="Z2559" i="1"/>
  <c r="Z2602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 s="1"/>
  <c r="S38" i="2" s="1"/>
  <c r="Q34" i="2"/>
  <c r="R34" i="2" s="1"/>
  <c r="S34" i="2" s="1"/>
  <c r="Q47" i="2"/>
  <c r="R47" i="2" s="1"/>
  <c r="S47" i="2" s="1"/>
  <c r="Z1934" i="1"/>
  <c r="Z1851" i="1"/>
  <c r="Z1234" i="1"/>
  <c r="Z1043" i="1"/>
  <c r="Z1155" i="1"/>
  <c r="Z271" i="1"/>
  <c r="Z2071" i="1"/>
  <c r="Z1086" i="1"/>
  <c r="Z2224" i="1"/>
  <c r="Z1125" i="1"/>
  <c r="O33" i="2"/>
  <c r="Q33" i="2" s="1"/>
  <c r="R33" i="2" s="1"/>
  <c r="S33" i="2" s="1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 s="1"/>
  <c r="R13" i="2" s="1"/>
  <c r="S13" i="2" s="1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 s="1"/>
  <c r="R35" i="2" s="1"/>
  <c r="S35" i="2" s="1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 s="1"/>
  <c r="R28" i="2" s="1"/>
  <c r="S28" i="2" s="1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 s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 s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 s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 s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 s="1"/>
  <c r="Z587" i="1"/>
  <c r="Z442" i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 s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 s="1"/>
  <c r="R3" i="2" s="1"/>
  <c r="S3" i="2" s="1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 s="1"/>
  <c r="R30" i="2" s="1"/>
  <c r="S30" i="2" s="1"/>
  <c r="O14" i="2"/>
  <c r="Q14" i="2" s="1"/>
  <c r="R14" i="2" s="1"/>
  <c r="S14" i="2" s="1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 s="1"/>
  <c r="R11" i="2" s="1"/>
  <c r="S11" i="2" s="1"/>
  <c r="Z137" i="1"/>
  <c r="Z149" i="1"/>
  <c r="Z198" i="1"/>
  <c r="Z202" i="1"/>
  <c r="Z206" i="1"/>
  <c r="Z210" i="1"/>
  <c r="Z214" i="1"/>
  <c r="Z268" i="1"/>
  <c r="X268" i="1"/>
  <c r="Y268" i="1" s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Z143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O5" i="2" l="1"/>
  <c r="Q5" i="2" s="1"/>
  <c r="R5" i="2" s="1"/>
  <c r="S5" i="2" s="1"/>
  <c r="O9" i="2"/>
  <c r="Q9" i="2" s="1"/>
  <c r="R9" i="2" s="1"/>
  <c r="S9" i="2" s="1"/>
  <c r="O16" i="2"/>
  <c r="Q16" i="2" s="1"/>
  <c r="R16" i="2" s="1"/>
  <c r="S16" i="2" s="1"/>
  <c r="O10" i="2"/>
  <c r="Q10" i="2" s="1"/>
  <c r="R10" i="2" s="1"/>
  <c r="S10" i="2" s="1"/>
  <c r="O2" i="2"/>
  <c r="Q2" i="2" s="1"/>
  <c r="O15" i="2"/>
  <c r="Q15" i="2" s="1"/>
  <c r="R15" i="2" s="1"/>
  <c r="S15" i="2" s="1"/>
  <c r="O21" i="2"/>
  <c r="Q21" i="2" s="1"/>
  <c r="R21" i="2" s="1"/>
  <c r="S21" i="2" s="1"/>
  <c r="O18" i="2"/>
  <c r="Q18" i="2" s="1"/>
  <c r="R18" i="2" s="1"/>
  <c r="S18" i="2" s="1"/>
  <c r="O4" i="2"/>
  <c r="Q4" i="2" s="1"/>
  <c r="R4" i="2" s="1"/>
  <c r="S4" i="2" s="1"/>
  <c r="O17" i="2"/>
  <c r="Q17" i="2" s="1"/>
  <c r="R17" i="2" s="1"/>
  <c r="S17" i="2" s="1"/>
  <c r="R2" i="2" l="1"/>
  <c r="S2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<sst xmlns="http://schemas.openxmlformats.org/spreadsheetml/2006/main" count="73280" uniqueCount="3650">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</sst>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29"/>
  <sheetViews>
    <sheetView tabSelected="1" workbookViewId="0">
      <pane ySplit="1" topLeftCell="A2" activePane="bottomLeft" state="frozen"/>
      <selection activeCell="B1" sqref="B1"/>
      <selection pane="bottomLeft" activeCell="H14" sqref="H14"/>
    </sheetView>
  </sheetViews>
  <sheetFormatPr defaultColWidth="9" defaultRowHeight="13.5"/>
  <cols>
    <col min="2" max="5" width="9" customWidth="1"/>
    <col min="6" max="6" width="27" customWidth="1"/>
    <col min="7" max="7" width="28" hidden="1" customWidth="1"/>
    <col min="8" max="8" width="26" style="145" customWidth="1"/>
    <col min="9" max="9" width="9" hidden="1" customWidth="1"/>
    <col min="10" max="10" width="22.25" hidden="1" customWidth="1"/>
    <col min="11" max="11" width="9" hidden="1" customWidth="1"/>
    <col min="12" max="12" width="10.875" hidden="1" customWidth="1"/>
    <col min="13" max="13" width="9" hidden="1" customWidth="1"/>
    <col min="17" max="17" width="4.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42</v>
      </c>
      <c r="P54" s="20">
        <v>0.03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4456.0194174757471</v>
      </c>
      <c r="X54" s="29"/>
      <c r="Y54" s="31">
        <f t="shared" si="3"/>
        <v>4456.0194174757471</v>
      </c>
      <c r="Z54" s="29">
        <f t="shared" si="2"/>
        <v>133.68058252427272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7033.9699999999903</v>
      </c>
      <c r="T820" s="28"/>
      <c r="U820" s="29">
        <v>0</v>
      </c>
      <c r="V820" s="29">
        <f t="shared" si="84"/>
        <v>7033.9699999999903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0.05</v>
      </c>
      <c r="Q822" s="26" t="s">
        <v>64</v>
      </c>
      <c r="R822" s="27"/>
      <c r="S822" s="28">
        <v>512944.73</v>
      </c>
      <c r="T822" s="28">
        <v>-127543.15</v>
      </c>
      <c r="U822" s="29">
        <v>55735.54</v>
      </c>
      <c r="V822" s="29">
        <f t="shared" si="84"/>
        <v>329666.03999999998</v>
      </c>
      <c r="W822" s="29">
        <f t="shared" si="83"/>
        <v>53081.466666666667</v>
      </c>
      <c r="X822" s="29"/>
      <c r="Y822" s="31">
        <f t="shared" si="81"/>
        <v>53081.466666666667</v>
      </c>
      <c r="Z822" s="29">
        <f t="shared" si="82"/>
        <v>2654.0733333333337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28">
        <v>115395.25000000012</v>
      </c>
      <c r="T823" s="28">
        <v>-56709.82</v>
      </c>
      <c r="U823" s="29">
        <v>0</v>
      </c>
      <c r="V823" s="29">
        <f t="shared" si="84"/>
        <v>58685.430000000117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0.03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188671.40776699028</v>
      </c>
      <c r="X848" s="29"/>
      <c r="Y848" s="31">
        <f t="shared" si="85"/>
        <v>188671.40776699028</v>
      </c>
      <c r="Z848" s="29">
        <f t="shared" si="86"/>
        <v>5660.1422330097121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0.03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20503.592233009709</v>
      </c>
      <c r="X1924" s="29"/>
      <c r="Y1924" s="31">
        <f t="shared" si="227"/>
        <v>20503.592233009709</v>
      </c>
      <c r="Z1924" s="29">
        <f t="shared" si="224"/>
        <v>615.10776699029157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0.06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81</v>
      </c>
      <c r="P2029" s="42">
        <v>0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81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282957.83</v>
      </c>
      <c r="X2030" s="29"/>
      <c r="Y2030" s="31">
        <f t="shared" si="238"/>
        <v>282957.83</v>
      </c>
      <c r="Z2030" s="29">
        <f t="shared" si="235"/>
        <v>0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0.06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60230.943396226416</v>
      </c>
      <c r="X2032" s="29"/>
      <c r="Y2032" s="31">
        <f t="shared" si="238"/>
        <v>60230.943396226416</v>
      </c>
      <c r="Z2032" s="29">
        <f t="shared" si="235"/>
        <v>3613.8566037735873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42</v>
      </c>
      <c r="P2065" s="42">
        <v>0.03</v>
      </c>
      <c r="Q2065" s="43" t="s">
        <v>2673</v>
      </c>
      <c r="R2065" s="27"/>
      <c r="S2065" s="31">
        <v>43257.04</v>
      </c>
      <c r="T2065" s="31"/>
      <c r="U2065" s="45">
        <v>43257.04</v>
      </c>
      <c r="V2065" s="29">
        <f t="shared" si="241"/>
        <v>0</v>
      </c>
      <c r="W2065" s="29">
        <f t="shared" si="237"/>
        <v>41997.12621359223</v>
      </c>
      <c r="X2065" s="29"/>
      <c r="Y2065" s="31">
        <f t="shared" si="240"/>
        <v>41997.12621359223</v>
      </c>
      <c r="Z2065" s="29">
        <f t="shared" si="239"/>
        <v>1259.9137864077711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44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2697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529780.81999999995</v>
      </c>
      <c r="T2238" s="40">
        <v>-21832.57</v>
      </c>
      <c r="U2238" s="40">
        <v>342083.41</v>
      </c>
      <c r="V2238" s="40">
        <f t="shared" si="253"/>
        <v>165864.83999999997</v>
      </c>
      <c r="W2238" s="29">
        <f t="shared" si="260"/>
        <v>316102.39151898731</v>
      </c>
      <c r="X2238" s="29"/>
      <c r="Y2238" s="31">
        <f t="shared" si="261"/>
        <v>316102.39151898731</v>
      </c>
      <c r="Z2238" s="50">
        <f t="shared" si="262"/>
        <v>25981.018481012667</v>
      </c>
      <c r="AA2238" s="40">
        <f t="shared" si="258"/>
        <v>342083.41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>
        <v>2.7304109588994798</v>
      </c>
      <c r="T2269" s="40"/>
      <c r="U2269" s="40">
        <v>0</v>
      </c>
      <c r="V2269" s="40">
        <f t="shared" si="266"/>
        <v>2.7304109588994798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>
        <v>21985.82</v>
      </c>
      <c r="T2270" s="40"/>
      <c r="U2270" s="40">
        <v>0</v>
      </c>
      <c r="V2270" s="40">
        <f t="shared" si="266"/>
        <v>21985.82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>
        <v>10631.98</v>
      </c>
      <c r="T2271" s="40"/>
      <c r="U2271" s="40">
        <v>0</v>
      </c>
      <c r="V2271" s="40">
        <f t="shared" si="266"/>
        <v>10631.98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705319.13</v>
      </c>
      <c r="T2272" s="40"/>
      <c r="U2272" s="40">
        <v>0</v>
      </c>
      <c r="V2272" s="40">
        <f t="shared" si="266"/>
        <v>705319.13</v>
      </c>
      <c r="W2272" s="29">
        <f t="shared" si="265"/>
        <v>0</v>
      </c>
      <c r="X2272" s="29"/>
      <c r="Y2272" s="31">
        <f t="shared" si="261"/>
        <v>0</v>
      </c>
      <c r="Z2272" s="50">
        <f t="shared" si="264"/>
        <v>0</v>
      </c>
      <c r="AA2272" s="40">
        <f t="shared" si="258"/>
        <v>0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>
        <v>8918577.7599999998</v>
      </c>
      <c r="T2273" s="40"/>
      <c r="U2273" s="40">
        <v>0</v>
      </c>
      <c r="V2273" s="40">
        <f t="shared" si="266"/>
        <v>8918577.7599999998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>
        <v>0</v>
      </c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>
        <v>0</v>
      </c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16160.15</v>
      </c>
      <c r="T2288" s="40"/>
      <c r="U2288" s="40">
        <v>0</v>
      </c>
      <c r="V2288" s="40">
        <f t="shared" si="267"/>
        <v>16160.15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>
        <v>52286.981643835599</v>
      </c>
      <c r="T2289" s="40"/>
      <c r="U2289" s="40">
        <v>0</v>
      </c>
      <c r="V2289" s="40">
        <f t="shared" si="267"/>
        <v>52286.981643835599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>
        <v>11.479999999995901</v>
      </c>
      <c r="T2290" s="40"/>
      <c r="U2290" s="40">
        <v>0</v>
      </c>
      <c r="V2290" s="40">
        <f t="shared" si="267"/>
        <v>11.479999999995901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89" t="s">
        <v>42</v>
      </c>
      <c r="P3459" s="20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21">
        <v>0.06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-58675.877358490565</v>
      </c>
      <c r="X3759" s="28"/>
      <c r="Y3759" s="31">
        <f t="shared" si="425"/>
        <v>-58675.877358490565</v>
      </c>
      <c r="Z3759" s="28">
        <f t="shared" si="421"/>
        <v>-3520.5526415094355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81</v>
      </c>
      <c r="P3760" s="21">
        <v>0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20000</v>
      </c>
      <c r="X3760" s="28"/>
      <c r="Y3760" s="31">
        <f t="shared" si="425"/>
        <v>20000</v>
      </c>
      <c r="Z3760" s="28">
        <f t="shared" si="421"/>
        <v>0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3334</v>
      </c>
      <c r="P3761" s="21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89" t="s">
        <v>42</v>
      </c>
      <c r="P3762" s="20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3334</v>
      </c>
      <c r="P3853" s="21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0.03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-174108.30097087377</v>
      </c>
      <c r="X4076" s="28"/>
      <c r="Y4076" s="31">
        <f t="shared" si="457"/>
        <v>-174108.30097087377</v>
      </c>
      <c r="Z4076" s="28">
        <f t="shared" si="458"/>
        <v>-5223.249029126222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31">
        <v>7033.9699999999903</v>
      </c>
      <c r="T4176" s="28"/>
      <c r="U4176" s="28">
        <v>0</v>
      </c>
      <c r="V4176" s="28">
        <f t="shared" si="466"/>
        <v>7033.9699999999903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329666.03999999998</v>
      </c>
      <c r="T4177" s="28"/>
      <c r="U4177" s="28">
        <v>28404.200000000004</v>
      </c>
      <c r="V4177" s="28">
        <f t="shared" si="466"/>
        <v>301261.83999999997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58685.430000000102</v>
      </c>
      <c r="T4178" s="28"/>
      <c r="U4178" s="28">
        <v>0</v>
      </c>
      <c r="V4178" s="28">
        <f t="shared" si="466"/>
        <v>58685.430000000102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>
        <v>0</v>
      </c>
      <c r="T4691" s="28">
        <v>51418.44</v>
      </c>
      <c r="U4691" s="28">
        <v>4490.97</v>
      </c>
      <c r="V4691" s="28">
        <f t="shared" si="515"/>
        <v>46927.47</v>
      </c>
      <c r="W4691" s="29">
        <f t="shared" si="517"/>
        <v>4367.0811724137939</v>
      </c>
      <c r="X4691" s="28"/>
      <c r="Y4691" s="31">
        <f t="shared" si="512"/>
        <v>4367.0811724137939</v>
      </c>
      <c r="Z4691" s="28">
        <f t="shared" si="516"/>
        <v>123.88882758620639</v>
      </c>
      <c r="AA4691" s="28">
        <f t="shared" si="514"/>
        <v>4490.97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>
        <v>0</v>
      </c>
      <c r="T4713" s="28">
        <v>142540.88</v>
      </c>
      <c r="U4713" s="28">
        <v>0</v>
      </c>
      <c r="V4713" s="28">
        <f t="shared" si="515"/>
        <v>142540.88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28">
        <v>165864.84</v>
      </c>
      <c r="T4749" s="28"/>
      <c r="U4749" s="28">
        <v>0</v>
      </c>
      <c r="V4749" s="28">
        <f t="shared" si="520"/>
        <v>165864.84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>
        <v>2.7304109588994798</v>
      </c>
      <c r="T4761" s="28"/>
      <c r="U4761" s="28">
        <v>0</v>
      </c>
      <c r="V4761" s="28">
        <f t="shared" si="520"/>
        <v>2.7304109588994798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>
        <v>21985.82</v>
      </c>
      <c r="T4762" s="28"/>
      <c r="U4762" s="28">
        <v>0</v>
      </c>
      <c r="V4762" s="28">
        <f t="shared" si="520"/>
        <v>21985.82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>
        <v>10631.98</v>
      </c>
      <c r="T4763" s="28"/>
      <c r="U4763" s="28">
        <v>0</v>
      </c>
      <c r="V4763" s="28">
        <f t="shared" si="520"/>
        <v>10631.98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28">
        <v>705319.13</v>
      </c>
      <c r="T4764" s="28"/>
      <c r="U4764" s="28">
        <v>0</v>
      </c>
      <c r="V4764" s="28">
        <f t="shared" si="520"/>
        <v>705319.13</v>
      </c>
      <c r="W4764" s="29">
        <f t="shared" si="523"/>
        <v>0</v>
      </c>
      <c r="X4764" s="28"/>
      <c r="Y4764" s="31">
        <f t="shared" si="518"/>
        <v>0</v>
      </c>
      <c r="Z4764" s="28">
        <f t="shared" si="521"/>
        <v>0</v>
      </c>
      <c r="AA4764" s="28">
        <f t="shared" si="519"/>
        <v>0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>
        <v>8918577.7599999998</v>
      </c>
      <c r="T4765" s="28"/>
      <c r="U4765" s="28">
        <v>0</v>
      </c>
      <c r="V4765" s="28">
        <f t="shared" si="520"/>
        <v>8918577.7599999998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28">
        <v>16160.15</v>
      </c>
      <c r="T4773" s="28"/>
      <c r="U4773" s="28">
        <v>0</v>
      </c>
      <c r="V4773" s="28">
        <f t="shared" si="520"/>
        <v>16160.15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>
        <v>52286.981643835599</v>
      </c>
      <c r="T4774" s="28"/>
      <c r="U4774" s="28">
        <v>0</v>
      </c>
      <c r="V4774" s="28">
        <f t="shared" si="520"/>
        <v>52286.981643835599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>
        <v>11.479999999995901</v>
      </c>
      <c r="T4775" s="28"/>
      <c r="U4775" s="28">
        <v>0</v>
      </c>
      <c r="V4775" s="28">
        <f t="shared" si="520"/>
        <v>11.479999999995901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VLOOKUP(H5029,[2]媒体表!C:T,18,0)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19283025.248696774</v>
      </c>
      <c r="P7" s="10">
        <v>36.659999999999997</v>
      </c>
      <c r="Q7" s="10">
        <f t="shared" si="4"/>
        <v>-401957.47727378848</v>
      </c>
      <c r="R7" s="10">
        <f t="shared" si="1"/>
        <v>-401992.06217944884</v>
      </c>
      <c r="S7" s="12">
        <f t="shared" si="2"/>
        <v>-2.0846939574827198E-2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251401228.52686685</v>
      </c>
      <c r="P11" s="10"/>
      <c r="Q11" s="10">
        <f t="shared" si="5"/>
        <v>15671095.403364964</v>
      </c>
      <c r="R11" s="10">
        <f t="shared" si="1"/>
        <v>15671095.403364964</v>
      </c>
      <c r="S11" s="12">
        <f t="shared" si="2"/>
        <v>6.233499929651385E-2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4437844.8057246516</v>
      </c>
      <c r="P15" s="10"/>
      <c r="Q15" s="10">
        <f t="shared" si="6"/>
        <v>1998182.970655709</v>
      </c>
      <c r="R15" s="10">
        <f t="shared" si="1"/>
        <v>1998182.970655709</v>
      </c>
      <c r="S15" s="12">
        <f t="shared" si="2"/>
        <v>0.45025976755161173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75983491.013424203</v>
      </c>
      <c r="P16" s="10">
        <v>4993.2299999999996</v>
      </c>
      <c r="Q16" s="10">
        <f t="shared" si="6"/>
        <v>2161706.3320353837</v>
      </c>
      <c r="R16" s="10">
        <f t="shared" si="1"/>
        <v>2156995.737695761</v>
      </c>
      <c r="S16" s="12">
        <f t="shared" si="2"/>
        <v>2.8387689337867866E-2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1389747.2653729019</v>
      </c>
      <c r="P17" s="10"/>
      <c r="Q17" s="10">
        <f t="shared" si="6"/>
        <v>661597.51398028771</v>
      </c>
      <c r="R17" s="10">
        <f t="shared" si="1"/>
        <v>661597.51398028771</v>
      </c>
      <c r="S17" s="12">
        <f t="shared" si="2"/>
        <v>0.47605599267199528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12884880.037931303</v>
      </c>
      <c r="P20" s="10"/>
      <c r="Q20" s="10">
        <f t="shared" si="7"/>
        <v>169974.91314273793</v>
      </c>
      <c r="R20" s="10">
        <f t="shared" si="1"/>
        <v>169974.91314273793</v>
      </c>
      <c r="S20" s="12">
        <f t="shared" si="2"/>
        <v>1.3191811847867836E-2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VLOOKUP(C61,[1]媒体信息!$B:$AA,26,0)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VLOOKUP(C62,[1]媒体信息!$B:$AA,26,0)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22442040.899526581</v>
      </c>
      <c r="P63" s="152"/>
      <c r="Q63" s="10">
        <f t="shared" si="12"/>
        <v>693424.42738356418</v>
      </c>
      <c r="R63" s="10">
        <f t="shared" si="1"/>
        <v>693424.42738356418</v>
      </c>
      <c r="S63" s="12">
        <f t="shared" si="2"/>
        <v>3.0898456628255772E-2</v>
      </c>
      <c r="T63" s="3" t="str">
        <f>VLOOKUP(C63,[1]媒体信息!$B:$AA,26,0)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VLOOKUP(C64,[1]媒体信息!$B:$AA,26,0)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VLOOKUP(C65,[1]媒体信息!$B:$AA,26,0)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VLOOKUP(C66,[1]媒体信息!$B:$AA,26,0)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VLOOKUP(C67,[1]媒体信息!$B:$AA,26,0)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VLOOKUP(C68,[1]媒体信息!$B:$AA,26,0)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VLOOKUP(C69,[1]媒体信息!$B:$AA,26,0)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VLOOKUP(C70,[1]媒体信息!$B:$AA,26,0)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VLOOKUP(C71,[1]媒体信息!$B:$AA,26,0)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VLOOKUP(C72,[1]媒体信息!$B:$AA,26,0)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VLOOKUP(C73,[1]媒体信息!$B:$AA,26,0)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360802883.41818154</v>
      </c>
      <c r="P74" s="152"/>
      <c r="Q74" s="10">
        <f t="shared" si="18"/>
        <v>23468701.166208915</v>
      </c>
      <c r="R74" s="10">
        <f t="shared" si="16"/>
        <v>23468701.166208915</v>
      </c>
      <c r="S74" s="12">
        <f t="shared" si="19"/>
        <v>6.5045769434741399E-2</v>
      </c>
      <c r="T74" s="3" t="str">
        <f>VLOOKUP(C74,[1]媒体信息!$B:$AA,26,0)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VLOOKUP(C75,[1]媒体信息!$B:$AA,26,0)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VLOOKUP(C76,[1]媒体信息!$B:$AA,26,0)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VLOOKUP(C77,[1]媒体信息!$B:$AA,26,0)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4476024.5650509289</v>
      </c>
      <c r="P78" s="152"/>
      <c r="Q78" s="10">
        <f t="shared" si="20"/>
        <v>402408.77533106523</v>
      </c>
      <c r="R78" s="10">
        <f t="shared" si="21"/>
        <v>402408.77533106523</v>
      </c>
      <c r="S78" s="12">
        <f t="shared" si="19"/>
        <v>8.9903165070428198E-2</v>
      </c>
      <c r="T78" s="3" t="str">
        <f>VLOOKUP(C78,[1]媒体信息!$B:$AA,26,0)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VLOOKUP(C79,[1]媒体信息!$B:$AA,26,0)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VLOOKUP(C80,[1]媒体信息!$B:$AA,26,0)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VLOOKUP(C83,[1]媒体信息!$B:$AA,26,0)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VLOOKUP(C84,[1]媒体信息!$B:$AA,26,0)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VLOOKUP(C85,[1]媒体信息!$B:$AA,26,0)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VLOOKUP(C86,[1]媒体信息!$B:$AA,26,0)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VLOOKUP(C87,[1]媒体信息!$B:$AA,26,0)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VLOOKUP(C88,[1]媒体信息!$B:$AA,26,0)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VLOOKUP(C89,[1]媒体信息!$B:$AA,26,0)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VLOOKUP(C90,[1]媒体信息!$B:$AA,26,0)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VLOOKUP(C91,[1]媒体信息!$B:$AA,26,0)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VLOOKUP(C92,[1]媒体信息!$B:$AA,26,0)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VLOOKUP(C93,[1]媒体信息!$B:$AA,26,0)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VLOOKUP(C95,[1]媒体信息!$B:$AA,26,0)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VLOOKUP(C104,[1]媒体信息!$B:$AA,26,0)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VLOOKUP(C105,[1]媒体信息!$B:$AA,26,0)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VLOOKUP(C107,[1]媒体信息!$B:$AA,26,0)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VLOOKUP(C108,[1]媒体信息!$B:$AA,26,0)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VLOOKUP(C109,[1]媒体信息!$B:$AA,26,0)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2020-03-09T08:25:57Z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