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客户表!$A$1:$AI$7464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S6491" i="1" l="1"/>
  <c r="S4177" i="1"/>
  <c r="S822" i="1"/>
  <c r="AB7464" i="1"/>
  <c r="AB7463" i="1"/>
  <c r="AB7462" i="1"/>
  <c r="W7464" i="1"/>
  <c r="V7464" i="1"/>
  <c r="W7463" i="1"/>
  <c r="AA7463" i="1" s="1"/>
  <c r="V7463" i="1"/>
  <c r="W7462" i="1"/>
  <c r="V7462" i="1"/>
  <c r="Y7462" i="1" l="1"/>
  <c r="Y7464" i="1"/>
  <c r="AA7464" i="1"/>
  <c r="Y7463" i="1"/>
  <c r="AA7462" i="1"/>
  <c r="V7461" i="1" l="1"/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W1124" i="1"/>
  <c r="W1125" i="1"/>
  <c r="Y1125" i="1" s="1"/>
  <c r="W1126" i="1"/>
  <c r="Y1126" i="1" s="1"/>
  <c r="W1127" i="1"/>
  <c r="Y1127" i="1" s="1"/>
  <c r="W1128" i="1"/>
  <c r="W1129" i="1"/>
  <c r="Y1129" i="1" s="1"/>
  <c r="W1130" i="1"/>
  <c r="Y1130" i="1" s="1"/>
  <c r="W1131" i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W1260" i="1"/>
  <c r="Y1261" i="1"/>
  <c r="W1262" i="1"/>
  <c r="Y1262" i="1" s="1"/>
  <c r="W1263" i="1"/>
  <c r="Y1263" i="1" s="1"/>
  <c r="W1264" i="1"/>
  <c r="W1265" i="1"/>
  <c r="Y1265" i="1" s="1"/>
  <c r="W1266" i="1"/>
  <c r="Y1266" i="1" s="1"/>
  <c r="W1267" i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Z2193" i="1" s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Z2225" i="1" s="1"/>
  <c r="W2226" i="1"/>
  <c r="W2227" i="1"/>
  <c r="W2228" i="1"/>
  <c r="W2229" i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Z2257" i="1" s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Z2289" i="1" s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Z2305" i="1" s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Z2321" i="1" s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Y2575" i="1" s="1"/>
  <c r="W2576" i="1"/>
  <c r="W2577" i="1"/>
  <c r="Y2577" i="1" s="1"/>
  <c r="W2578" i="1"/>
  <c r="Y2578" i="1" s="1"/>
  <c r="W2579" i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W2701" i="1"/>
  <c r="W2702" i="1"/>
  <c r="Y2702" i="1" s="1"/>
  <c r="W2703" i="1"/>
  <c r="Y2703" i="1" s="1"/>
  <c r="W2704" i="1"/>
  <c r="Y2704" i="1" s="1"/>
  <c r="W2705" i="1"/>
  <c r="W2706" i="1"/>
  <c r="O49" i="2" s="1"/>
  <c r="Q49" i="2" s="1"/>
  <c r="R49" i="2" s="1"/>
  <c r="S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AA2774" i="1" s="1"/>
  <c r="W2780" i="1"/>
  <c r="W2781" i="1"/>
  <c r="W2782" i="1"/>
  <c r="W2783" i="1"/>
  <c r="W2784" i="1"/>
  <c r="W2785" i="1"/>
  <c r="W2786" i="1"/>
  <c r="W2787" i="1"/>
  <c r="Z2787" i="1" s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Z2830" i="1" s="1"/>
  <c r="W2831" i="1"/>
  <c r="W2833" i="1"/>
  <c r="W2834" i="1"/>
  <c r="W2835" i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Z2866" i="1" s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W2902" i="1"/>
  <c r="W2903" i="1"/>
  <c r="W2904" i="1"/>
  <c r="W2905" i="1"/>
  <c r="AA2905" i="1" s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Z2946" i="1" s="1"/>
  <c r="W2947" i="1"/>
  <c r="W2948" i="1"/>
  <c r="W2949" i="1"/>
  <c r="W2950" i="1"/>
  <c r="Z2950" i="1" s="1"/>
  <c r="W2951" i="1"/>
  <c r="W2952" i="1"/>
  <c r="W2953" i="1"/>
  <c r="W2954" i="1"/>
  <c r="Z2954" i="1" s="1"/>
  <c r="W2955" i="1"/>
  <c r="W2956" i="1"/>
  <c r="W2957" i="1"/>
  <c r="W2958" i="1"/>
  <c r="W2959" i="1"/>
  <c r="W2960" i="1"/>
  <c r="W2961" i="1"/>
  <c r="W2962" i="1"/>
  <c r="Z2962" i="1" s="1"/>
  <c r="W2963" i="1"/>
  <c r="W2964" i="1"/>
  <c r="W2965" i="1"/>
  <c r="W2966" i="1"/>
  <c r="W2967" i="1"/>
  <c r="W2968" i="1"/>
  <c r="W2969" i="1"/>
  <c r="W2970" i="1"/>
  <c r="Z2970" i="1" s="1"/>
  <c r="W2971" i="1"/>
  <c r="W2972" i="1"/>
  <c r="W2973" i="1"/>
  <c r="W2974" i="1"/>
  <c r="W2975" i="1"/>
  <c r="W2976" i="1"/>
  <c r="W2977" i="1"/>
  <c r="W2978" i="1"/>
  <c r="Z2978" i="1" s="1"/>
  <c r="W2979" i="1"/>
  <c r="W2980" i="1"/>
  <c r="W2981" i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AA3094" i="1" s="1"/>
  <c r="W3095" i="1"/>
  <c r="W3096" i="1"/>
  <c r="W3097" i="1"/>
  <c r="W3098" i="1"/>
  <c r="Z3098" i="1" s="1"/>
  <c r="W3099" i="1"/>
  <c r="W3100" i="1"/>
  <c r="W3101" i="1"/>
  <c r="W3102" i="1"/>
  <c r="W3103" i="1"/>
  <c r="W3104" i="1"/>
  <c r="W3105" i="1"/>
  <c r="W3106" i="1"/>
  <c r="Z3106" i="1" s="1"/>
  <c r="W3107" i="1"/>
  <c r="W3108" i="1"/>
  <c r="W3109" i="1"/>
  <c r="W3110" i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W3167" i="1"/>
  <c r="W3168" i="1"/>
  <c r="W3169" i="1"/>
  <c r="W3170" i="1"/>
  <c r="Z3170" i="1" s="1"/>
  <c r="W3171" i="1"/>
  <c r="W3172" i="1"/>
  <c r="W3173" i="1"/>
  <c r="W3174" i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W3199" i="1"/>
  <c r="W3200" i="1"/>
  <c r="W3201" i="1"/>
  <c r="W3202" i="1"/>
  <c r="Z3202" i="1" s="1"/>
  <c r="W3203" i="1"/>
  <c r="W3204" i="1"/>
  <c r="W3205" i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W3226" i="1"/>
  <c r="Z3226" i="1" s="1"/>
  <c r="W3227" i="1"/>
  <c r="W3228" i="1"/>
  <c r="W3229" i="1"/>
  <c r="W3230" i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W3247" i="1"/>
  <c r="W3248" i="1"/>
  <c r="W3249" i="1"/>
  <c r="W3250" i="1"/>
  <c r="Z3250" i="1" s="1"/>
  <c r="W3251" i="1"/>
  <c r="W3252" i="1"/>
  <c r="W3253" i="1"/>
  <c r="W3254" i="1"/>
  <c r="AA3254" i="1" s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W3279" i="1"/>
  <c r="W3280" i="1"/>
  <c r="W3281" i="1"/>
  <c r="W3282" i="1"/>
  <c r="Z3282" i="1" s="1"/>
  <c r="W3283" i="1"/>
  <c r="W3284" i="1"/>
  <c r="W3285" i="1"/>
  <c r="W3286" i="1"/>
  <c r="W3287" i="1"/>
  <c r="W3288" i="1"/>
  <c r="W3289" i="1"/>
  <c r="W3290" i="1"/>
  <c r="Z3290" i="1" s="1"/>
  <c r="W3291" i="1"/>
  <c r="W3292" i="1"/>
  <c r="W3293" i="1"/>
  <c r="W3294" i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Z3352" i="1" s="1"/>
  <c r="W3353" i="1"/>
  <c r="W3354" i="1"/>
  <c r="W3355" i="1"/>
  <c r="W3356" i="1"/>
  <c r="W3357" i="1"/>
  <c r="W3358" i="1"/>
  <c r="W3359" i="1"/>
  <c r="W3360" i="1"/>
  <c r="Z3360" i="1" s="1"/>
  <c r="W3361" i="1"/>
  <c r="W3362" i="1"/>
  <c r="W3363" i="1"/>
  <c r="W3364" i="1"/>
  <c r="W3365" i="1"/>
  <c r="W3366" i="1"/>
  <c r="W3367" i="1"/>
  <c r="W3368" i="1"/>
  <c r="Z3368" i="1" s="1"/>
  <c r="W3369" i="1"/>
  <c r="W3370" i="1"/>
  <c r="W3371" i="1"/>
  <c r="W3372" i="1"/>
  <c r="W3373" i="1"/>
  <c r="W3374" i="1"/>
  <c r="W3375" i="1"/>
  <c r="W3376" i="1"/>
  <c r="Z3376" i="1" s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W3404" i="1"/>
  <c r="Z3404" i="1" s="1"/>
  <c r="W3405" i="1"/>
  <c r="W3406" i="1"/>
  <c r="W3407" i="1"/>
  <c r="W3408" i="1"/>
  <c r="W3409" i="1"/>
  <c r="W3410" i="1"/>
  <c r="W3411" i="1"/>
  <c r="W3412" i="1"/>
  <c r="Z3412" i="1" s="1"/>
  <c r="W3413" i="1"/>
  <c r="W3414" i="1"/>
  <c r="W3415" i="1"/>
  <c r="W3416" i="1"/>
  <c r="W3417" i="1"/>
  <c r="W3418" i="1"/>
  <c r="W3419" i="1"/>
  <c r="W3420" i="1"/>
  <c r="Z3420" i="1" s="1"/>
  <c r="W3421" i="1"/>
  <c r="W3422" i="1"/>
  <c r="W3423" i="1"/>
  <c r="W3424" i="1"/>
  <c r="W3425" i="1"/>
  <c r="W3426" i="1"/>
  <c r="W3427" i="1"/>
  <c r="W3428" i="1"/>
  <c r="Z3428" i="1" s="1"/>
  <c r="W3429" i="1"/>
  <c r="W3430" i="1"/>
  <c r="W3431" i="1"/>
  <c r="W3432" i="1"/>
  <c r="AA3432" i="1" s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Z3456" i="1" s="1"/>
  <c r="W3457" i="1"/>
  <c r="W3458" i="1"/>
  <c r="W3459" i="1"/>
  <c r="W3460" i="1"/>
  <c r="W3461" i="1"/>
  <c r="W3462" i="1"/>
  <c r="W3463" i="1"/>
  <c r="W3464" i="1"/>
  <c r="Z3464" i="1" s="1"/>
  <c r="W3465" i="1"/>
  <c r="W3466" i="1"/>
  <c r="W3467" i="1"/>
  <c r="W3468" i="1"/>
  <c r="W3469" i="1"/>
  <c r="W3470" i="1"/>
  <c r="W3471" i="1"/>
  <c r="W3472" i="1"/>
  <c r="AA3472" i="1" s="1"/>
  <c r="W3473" i="1"/>
  <c r="W3474" i="1"/>
  <c r="W3475" i="1"/>
  <c r="W3476" i="1"/>
  <c r="W3477" i="1"/>
  <c r="W3478" i="1"/>
  <c r="W3479" i="1"/>
  <c r="W3480" i="1"/>
  <c r="Z3480" i="1" s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Z3504" i="1" s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Z3523" i="1" s="1"/>
  <c r="W3524" i="1"/>
  <c r="W3525" i="1"/>
  <c r="W3526" i="1"/>
  <c r="W3527" i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W3546" i="1"/>
  <c r="W3547" i="1"/>
  <c r="W3548" i="1"/>
  <c r="W3549" i="1"/>
  <c r="Z3549" i="1" s="1"/>
  <c r="W3550" i="1"/>
  <c r="W3551" i="1"/>
  <c r="W3552" i="1"/>
  <c r="W3553" i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W3603" i="1"/>
  <c r="W3604" i="1"/>
  <c r="W3605" i="1"/>
  <c r="W3606" i="1"/>
  <c r="Z3606" i="1" s="1"/>
  <c r="W3607" i="1"/>
  <c r="W3608" i="1"/>
  <c r="W3609" i="1"/>
  <c r="W3610" i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W3650" i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W3670" i="1"/>
  <c r="Z3670" i="1" s="1"/>
  <c r="W3671" i="1"/>
  <c r="W3672" i="1"/>
  <c r="W3673" i="1"/>
  <c r="W3674" i="1"/>
  <c r="W3675" i="1"/>
  <c r="W3676" i="1"/>
  <c r="W3677" i="1"/>
  <c r="W3678" i="1"/>
  <c r="Z3678" i="1" s="1"/>
  <c r="W3679" i="1"/>
  <c r="W3680" i="1"/>
  <c r="W3681" i="1"/>
  <c r="W3682" i="1"/>
  <c r="W3683" i="1"/>
  <c r="W3684" i="1"/>
  <c r="W3685" i="1"/>
  <c r="W3686" i="1"/>
  <c r="Z3686" i="1" s="1"/>
  <c r="W3687" i="1"/>
  <c r="W3688" i="1"/>
  <c r="W3689" i="1"/>
  <c r="W3690" i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W3723" i="1"/>
  <c r="W3724" i="1"/>
  <c r="W3725" i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W3754" i="1"/>
  <c r="W3755" i="1"/>
  <c r="W3756" i="1"/>
  <c r="W3757" i="1"/>
  <c r="W3758" i="1"/>
  <c r="Z3758" i="1" s="1"/>
  <c r="W3759" i="1"/>
  <c r="W3760" i="1"/>
  <c r="W3761" i="1"/>
  <c r="W3762" i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W3795" i="1"/>
  <c r="W3796" i="1"/>
  <c r="W3797" i="1"/>
  <c r="W3798" i="1"/>
  <c r="Z3798" i="1" s="1"/>
  <c r="W3799" i="1"/>
  <c r="W3800" i="1"/>
  <c r="W3801" i="1"/>
  <c r="W3802" i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W3820" i="1"/>
  <c r="W3821" i="1"/>
  <c r="W3822" i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W3844" i="1"/>
  <c r="W3845" i="1"/>
  <c r="W3846" i="1"/>
  <c r="W3847" i="1"/>
  <c r="Z3847" i="1" s="1"/>
  <c r="W3848" i="1"/>
  <c r="W3849" i="1"/>
  <c r="W3850" i="1"/>
  <c r="W3851" i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AA3877" i="1" s="1"/>
  <c r="W3878" i="1"/>
  <c r="W3879" i="1"/>
  <c r="W3880" i="1"/>
  <c r="Z3880" i="1" s="1"/>
  <c r="W3881" i="1"/>
  <c r="W3882" i="1"/>
  <c r="W3883" i="1"/>
  <c r="Y3883" i="1" s="1"/>
  <c r="W3884" i="1"/>
  <c r="W3885" i="1"/>
  <c r="AA3885" i="1" s="1"/>
  <c r="W3886" i="1"/>
  <c r="W3887" i="1"/>
  <c r="X3887" i="1" s="1"/>
  <c r="Z3887" i="1" s="1"/>
  <c r="W3888" i="1"/>
  <c r="W3889" i="1"/>
  <c r="Z3889" i="1" s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W3955" i="1"/>
  <c r="W3956" i="1"/>
  <c r="W3957" i="1"/>
  <c r="W3958" i="1"/>
  <c r="W3959" i="1"/>
  <c r="W3960" i="1"/>
  <c r="W3961" i="1"/>
  <c r="Z3961" i="1" s="1"/>
  <c r="W3962" i="1"/>
  <c r="W3963" i="1"/>
  <c r="W3964" i="1"/>
  <c r="W3965" i="1"/>
  <c r="Z3965" i="1" s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W3986" i="1"/>
  <c r="W3987" i="1"/>
  <c r="Z3987" i="1" s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W4006" i="1"/>
  <c r="W4007" i="1"/>
  <c r="W4008" i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W4029" i="1"/>
  <c r="Z4029" i="1" s="1"/>
  <c r="W4030" i="1"/>
  <c r="W4031" i="1"/>
  <c r="W4032" i="1"/>
  <c r="W4033" i="1"/>
  <c r="W4034" i="1"/>
  <c r="W4035" i="1"/>
  <c r="W4036" i="1"/>
  <c r="W4037" i="1"/>
  <c r="AA4037" i="1" s="1"/>
  <c r="W4038" i="1"/>
  <c r="W4039" i="1"/>
  <c r="W4040" i="1"/>
  <c r="W4041" i="1"/>
  <c r="W4042" i="1"/>
  <c r="W4043" i="1"/>
  <c r="W4044" i="1"/>
  <c r="W4045" i="1"/>
  <c r="AA4045" i="1" s="1"/>
  <c r="W4046" i="1"/>
  <c r="W4047" i="1"/>
  <c r="W4048" i="1"/>
  <c r="W4049" i="1"/>
  <c r="W4050" i="1"/>
  <c r="W4051" i="1"/>
  <c r="W4052" i="1"/>
  <c r="W4053" i="1"/>
  <c r="Z4053" i="1" s="1"/>
  <c r="W4054" i="1"/>
  <c r="W4055" i="1"/>
  <c r="W4056" i="1"/>
  <c r="W4057" i="1"/>
  <c r="W4058" i="1"/>
  <c r="W4059" i="1"/>
  <c r="W4060" i="1"/>
  <c r="W4061" i="1"/>
  <c r="AA4061" i="1" s="1"/>
  <c r="W4062" i="1"/>
  <c r="W4063" i="1"/>
  <c r="W4064" i="1"/>
  <c r="W4065" i="1"/>
  <c r="W4066" i="1"/>
  <c r="W4067" i="1"/>
  <c r="W4068" i="1"/>
  <c r="W4069" i="1"/>
  <c r="AA4069" i="1" s="1"/>
  <c r="W4070" i="1"/>
  <c r="W4071" i="1"/>
  <c r="W4072" i="1"/>
  <c r="Z4072" i="1" s="1"/>
  <c r="W4073" i="1"/>
  <c r="W4074" i="1"/>
  <c r="W4075" i="1"/>
  <c r="W4076" i="1"/>
  <c r="W4077" i="1"/>
  <c r="Z4077" i="1" s="1"/>
  <c r="W4078" i="1"/>
  <c r="W4079" i="1"/>
  <c r="W4080" i="1"/>
  <c r="W4081" i="1"/>
  <c r="W4082" i="1"/>
  <c r="W4083" i="1"/>
  <c r="W4084" i="1"/>
  <c r="W4085" i="1"/>
  <c r="Z4085" i="1" s="1"/>
  <c r="W4086" i="1"/>
  <c r="W4087" i="1"/>
  <c r="W4088" i="1"/>
  <c r="W4089" i="1"/>
  <c r="W4090" i="1"/>
  <c r="W4091" i="1"/>
  <c r="W4092" i="1"/>
  <c r="W4093" i="1"/>
  <c r="AA4093" i="1" s="1"/>
  <c r="W4094" i="1"/>
  <c r="W4095" i="1"/>
  <c r="W4096" i="1"/>
  <c r="W4097" i="1"/>
  <c r="W4098" i="1"/>
  <c r="W4099" i="1"/>
  <c r="AA4099" i="1" s="1"/>
  <c r="W4100" i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Z4181" i="1" s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AA4189" i="1" s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Z4208" i="1" s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W4242" i="1"/>
  <c r="W4243" i="1"/>
  <c r="Z4243" i="1" s="1"/>
  <c r="W4244" i="1"/>
  <c r="W4245" i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W4265" i="1"/>
  <c r="Z4265" i="1" s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W4274" i="1"/>
  <c r="W4275" i="1"/>
  <c r="W4276" i="1"/>
  <c r="W4277" i="1"/>
  <c r="W4278" i="1"/>
  <c r="W4279" i="1"/>
  <c r="Z4279" i="1" s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Z4293" i="1" s="1"/>
  <c r="W4294" i="1"/>
  <c r="W4295" i="1"/>
  <c r="W4296" i="1"/>
  <c r="W4297" i="1"/>
  <c r="Z4297" i="1" s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W4357" i="1"/>
  <c r="W4358" i="1"/>
  <c r="W4359" i="1"/>
  <c r="W4360" i="1"/>
  <c r="W4361" i="1"/>
  <c r="Z4361" i="1" s="1"/>
  <c r="W4362" i="1"/>
  <c r="W4363" i="1"/>
  <c r="W4364" i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Z4384" i="1" s="1"/>
  <c r="W4385" i="1"/>
  <c r="W4386" i="1"/>
  <c r="W4387" i="1"/>
  <c r="W4388" i="1"/>
  <c r="W4389" i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W4410" i="1"/>
  <c r="W4411" i="1"/>
  <c r="W4412" i="1"/>
  <c r="W4413" i="1"/>
  <c r="W4414" i="1"/>
  <c r="W4415" i="1"/>
  <c r="W4416" i="1"/>
  <c r="W4417" i="1"/>
  <c r="Z4417" i="1" s="1"/>
  <c r="W4418" i="1"/>
  <c r="W4419" i="1"/>
  <c r="W4420" i="1"/>
  <c r="W4421" i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W4614" i="1"/>
  <c r="W4615" i="1"/>
  <c r="W4616" i="1"/>
  <c r="W4617" i="1"/>
  <c r="Z4617" i="1" s="1"/>
  <c r="W4618" i="1"/>
  <c r="W4619" i="1"/>
  <c r="W4620" i="1"/>
  <c r="W4621" i="1"/>
  <c r="W4622" i="1"/>
  <c r="W4623" i="1"/>
  <c r="W4624" i="1"/>
  <c r="W4625" i="1"/>
  <c r="Z4625" i="1" s="1"/>
  <c r="W4626" i="1"/>
  <c r="W4627" i="1"/>
  <c r="W4628" i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W4666" i="1"/>
  <c r="W4667" i="1"/>
  <c r="W4668" i="1"/>
  <c r="W4669" i="1"/>
  <c r="Z4669" i="1" s="1"/>
  <c r="W4670" i="1"/>
  <c r="W4671" i="1"/>
  <c r="W4672" i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W4713" i="1"/>
  <c r="W4714" i="1"/>
  <c r="W4715" i="1"/>
  <c r="W4716" i="1"/>
  <c r="W4717" i="1"/>
  <c r="Z4717" i="1" s="1"/>
  <c r="W4718" i="1"/>
  <c r="W4719" i="1"/>
  <c r="W4720" i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Z4741" i="1" s="1"/>
  <c r="W4742" i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W4758" i="1"/>
  <c r="Z4758" i="1" s="1"/>
  <c r="W4759" i="1"/>
  <c r="W4760" i="1"/>
  <c r="W4761" i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W4811" i="1"/>
  <c r="W4812" i="1"/>
  <c r="W4813" i="1"/>
  <c r="W4814" i="1"/>
  <c r="Z4814" i="1" s="1"/>
  <c r="W4815" i="1"/>
  <c r="W4816" i="1"/>
  <c r="W4817" i="1"/>
  <c r="W4818" i="1"/>
  <c r="AA4818" i="1" s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Y4838" i="1" s="1"/>
  <c r="W4839" i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Y4854" i="1" s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39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AA4949" i="1" s="1"/>
  <c r="W4950" i="1"/>
  <c r="Y4950" i="1" s="1"/>
  <c r="W4951" i="1"/>
  <c r="W4952" i="1"/>
  <c r="Y4952" i="1" s="1"/>
  <c r="W4953" i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AA4968" i="1" s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AA5074" i="1" s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Z5114" i="1" s="1"/>
  <c r="W5115" i="1"/>
  <c r="Z5115" i="1" s="1"/>
  <c r="W5116" i="1"/>
  <c r="W5117" i="1"/>
  <c r="W5118" i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Z5130" i="1" s="1"/>
  <c r="W5131" i="1"/>
  <c r="Z5131" i="1" s="1"/>
  <c r="W5132" i="1"/>
  <c r="W5133" i="1"/>
  <c r="W5134" i="1"/>
  <c r="W5135" i="1"/>
  <c r="W5136" i="1"/>
  <c r="W5137" i="1"/>
  <c r="W5138" i="1"/>
  <c r="W5139" i="1"/>
  <c r="Z5139" i="1" s="1"/>
  <c r="W5140" i="1"/>
  <c r="W5141" i="1"/>
  <c r="W5142" i="1"/>
  <c r="W5143" i="1"/>
  <c r="W5144" i="1"/>
  <c r="W5145" i="1"/>
  <c r="W5146" i="1"/>
  <c r="Z5146" i="1" s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W5174" i="1"/>
  <c r="W5175" i="1"/>
  <c r="W5176" i="1"/>
  <c r="Z5176" i="1" s="1"/>
  <c r="W5177" i="1"/>
  <c r="Z5177" i="1" s="1"/>
  <c r="W5178" i="1"/>
  <c r="W5179" i="1"/>
  <c r="W5180" i="1"/>
  <c r="W5181" i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Z5205" i="1" s="1"/>
  <c r="W5206" i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Z5222" i="1" s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W5355" i="1"/>
  <c r="W5356" i="1"/>
  <c r="W5357" i="1"/>
  <c r="Z5357" i="1" s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AA5370" i="1" s="1"/>
  <c r="W5371" i="1"/>
  <c r="W5372" i="1"/>
  <c r="W5373" i="1"/>
  <c r="W5374" i="1"/>
  <c r="Z5374" i="1" s="1"/>
  <c r="W5375" i="1"/>
  <c r="W5376" i="1"/>
  <c r="W5377" i="1"/>
  <c r="W5378" i="1"/>
  <c r="W5379" i="1"/>
  <c r="W5380" i="1"/>
  <c r="AA5380" i="1" s="1"/>
  <c r="W5381" i="1"/>
  <c r="W5382" i="1"/>
  <c r="W5383" i="1"/>
  <c r="W5384" i="1"/>
  <c r="AA5384" i="1" s="1"/>
  <c r="W5385" i="1"/>
  <c r="W5386" i="1"/>
  <c r="AA5386" i="1" s="1"/>
  <c r="W5387" i="1"/>
  <c r="W5388" i="1"/>
  <c r="AA5388" i="1" s="1"/>
  <c r="W5389" i="1"/>
  <c r="W5390" i="1"/>
  <c r="W5391" i="1"/>
  <c r="W5392" i="1"/>
  <c r="W5393" i="1"/>
  <c r="W5394" i="1"/>
  <c r="Z5394" i="1" s="1"/>
  <c r="W5395" i="1"/>
  <c r="W5396" i="1"/>
  <c r="W5397" i="1"/>
  <c r="Z5397" i="1" s="1"/>
  <c r="W5398" i="1"/>
  <c r="Z5398" i="1" s="1"/>
  <c r="W5399" i="1"/>
  <c r="W5400" i="1"/>
  <c r="W5401" i="1"/>
  <c r="W5402" i="1"/>
  <c r="Z5402" i="1" s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Z5414" i="1" s="1"/>
  <c r="W5415" i="1"/>
  <c r="W5416" i="1"/>
  <c r="W5417" i="1"/>
  <c r="W5418" i="1"/>
  <c r="W5419" i="1"/>
  <c r="W5420" i="1"/>
  <c r="W5421" i="1"/>
  <c r="W5422" i="1"/>
  <c r="Z5422" i="1" s="1"/>
  <c r="W5423" i="1"/>
  <c r="W5424" i="1"/>
  <c r="W5425" i="1"/>
  <c r="W5426" i="1"/>
  <c r="W5427" i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W5442" i="1"/>
  <c r="W5443" i="1"/>
  <c r="W5444" i="1"/>
  <c r="W5445" i="1"/>
  <c r="W5446" i="1"/>
  <c r="Z5446" i="1" s="1"/>
  <c r="W5447" i="1"/>
  <c r="W5448" i="1"/>
  <c r="W5449" i="1"/>
  <c r="W5450" i="1"/>
  <c r="W5451" i="1"/>
  <c r="W5452" i="1"/>
  <c r="W5453" i="1"/>
  <c r="W5454" i="1"/>
  <c r="Z5454" i="1" s="1"/>
  <c r="W5455" i="1"/>
  <c r="W5456" i="1"/>
  <c r="W5457" i="1"/>
  <c r="W5458" i="1"/>
  <c r="W5459" i="1"/>
  <c r="W5460" i="1"/>
  <c r="W5461" i="1"/>
  <c r="W5462" i="1"/>
  <c r="Z5462" i="1" s="1"/>
  <c r="W5463" i="1"/>
  <c r="W5464" i="1"/>
  <c r="W5465" i="1"/>
  <c r="W5466" i="1"/>
  <c r="W5467" i="1"/>
  <c r="W5468" i="1"/>
  <c r="W5469" i="1"/>
  <c r="W5470" i="1"/>
  <c r="Z5470" i="1" s="1"/>
  <c r="W5471" i="1"/>
  <c r="W5472" i="1"/>
  <c r="W5473" i="1"/>
  <c r="W5474" i="1"/>
  <c r="W5475" i="1"/>
  <c r="W5476" i="1"/>
  <c r="W5477" i="1"/>
  <c r="W5478" i="1"/>
  <c r="Z5478" i="1" s="1"/>
  <c r="W5479" i="1"/>
  <c r="W5480" i="1"/>
  <c r="W5481" i="1"/>
  <c r="W5482" i="1"/>
  <c r="W5483" i="1"/>
  <c r="W5484" i="1"/>
  <c r="W5485" i="1"/>
  <c r="W5486" i="1"/>
  <c r="Z5486" i="1" s="1"/>
  <c r="W5487" i="1"/>
  <c r="W5488" i="1"/>
  <c r="W5489" i="1"/>
  <c r="W5490" i="1"/>
  <c r="W5491" i="1"/>
  <c r="W5492" i="1"/>
  <c r="W5493" i="1"/>
  <c r="W5494" i="1"/>
  <c r="Z5494" i="1" s="1"/>
  <c r="W5495" i="1"/>
  <c r="W5496" i="1"/>
  <c r="W5497" i="1"/>
  <c r="W5498" i="1"/>
  <c r="W5499" i="1"/>
  <c r="W5500" i="1"/>
  <c r="W5501" i="1"/>
  <c r="W5502" i="1"/>
  <c r="Z5502" i="1" s="1"/>
  <c r="W5503" i="1"/>
  <c r="W5504" i="1"/>
  <c r="W5505" i="1"/>
  <c r="W5506" i="1"/>
  <c r="AA5506" i="1" s="1"/>
  <c r="W5507" i="1"/>
  <c r="W5508" i="1"/>
  <c r="W5509" i="1"/>
  <c r="W5510" i="1"/>
  <c r="Z5510" i="1" s="1"/>
  <c r="W5511" i="1"/>
  <c r="W5512" i="1"/>
  <c r="W5513" i="1"/>
  <c r="W5514" i="1"/>
  <c r="Y5514" i="1" s="1"/>
  <c r="W5515" i="1"/>
  <c r="W5516" i="1"/>
  <c r="W5517" i="1"/>
  <c r="Z5517" i="1" s="1"/>
  <c r="W5518" i="1"/>
  <c r="Z5518" i="1" s="1"/>
  <c r="W5519" i="1"/>
  <c r="W5520" i="1"/>
  <c r="W5521" i="1"/>
  <c r="W5522" i="1"/>
  <c r="W5523" i="1"/>
  <c r="W5524" i="1"/>
  <c r="W5525" i="1"/>
  <c r="W5526" i="1"/>
  <c r="Z5526" i="1" s="1"/>
  <c r="W5527" i="1"/>
  <c r="W5528" i="1"/>
  <c r="W5529" i="1"/>
  <c r="W5530" i="1"/>
  <c r="W5531" i="1"/>
  <c r="W5532" i="1"/>
  <c r="W5533" i="1"/>
  <c r="Z5533" i="1" s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Z5542" i="1" s="1"/>
  <c r="W5543" i="1"/>
  <c r="W5544" i="1"/>
  <c r="W5545" i="1"/>
  <c r="W5546" i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AA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Z5615" i="1" s="1"/>
  <c r="W5616" i="1"/>
  <c r="Z5616" i="1" s="1"/>
  <c r="W5617" i="1"/>
  <c r="W5618" i="1"/>
  <c r="W5619" i="1"/>
  <c r="W5620" i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Z5631" i="1" s="1"/>
  <c r="W5632" i="1"/>
  <c r="Z5632" i="1" s="1"/>
  <c r="W5633" i="1"/>
  <c r="W5634" i="1"/>
  <c r="W5635" i="1"/>
  <c r="W5636" i="1"/>
  <c r="W5637" i="1"/>
  <c r="W5638" i="1"/>
  <c r="W5639" i="1"/>
  <c r="W5640" i="1"/>
  <c r="AA5640" i="1" s="1"/>
  <c r="W5641" i="1"/>
  <c r="W5642" i="1"/>
  <c r="W5643" i="1"/>
  <c r="W5644" i="1"/>
  <c r="Z5644" i="1" s="1"/>
  <c r="W5645" i="1"/>
  <c r="W5646" i="1"/>
  <c r="W5647" i="1"/>
  <c r="Z5647" i="1" s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W5661" i="1"/>
  <c r="W5662" i="1"/>
  <c r="W5663" i="1"/>
  <c r="Z5663" i="1" s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W5709" i="1"/>
  <c r="W5710" i="1"/>
  <c r="W5711" i="1"/>
  <c r="W5712" i="1"/>
  <c r="Z5712" i="1" s="1"/>
  <c r="W5713" i="1"/>
  <c r="W5714" i="1"/>
  <c r="W5715" i="1"/>
  <c r="W5716" i="1"/>
  <c r="Z5716" i="1" s="1"/>
  <c r="W5717" i="1"/>
  <c r="W5718" i="1"/>
  <c r="W5719" i="1"/>
  <c r="W5720" i="1"/>
  <c r="Z5720" i="1" s="1"/>
  <c r="W5721" i="1"/>
  <c r="W5722" i="1"/>
  <c r="W5723" i="1"/>
  <c r="W5724" i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Y5740" i="1" s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Z5751" i="1" s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W5765" i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W5801" i="1"/>
  <c r="W5802" i="1"/>
  <c r="AA5802" i="1" s="1"/>
  <c r="W5803" i="1"/>
  <c r="W5804" i="1"/>
  <c r="AA5804" i="1" s="1"/>
  <c r="W5805" i="1"/>
  <c r="W5806" i="1"/>
  <c r="W5807" i="1"/>
  <c r="W5808" i="1"/>
  <c r="Z5808" i="1" s="1"/>
  <c r="W5809" i="1"/>
  <c r="W5810" i="1"/>
  <c r="W5811" i="1"/>
  <c r="W5812" i="1"/>
  <c r="W5813" i="1"/>
  <c r="W5814" i="1"/>
  <c r="W5815" i="1"/>
  <c r="W5816" i="1"/>
  <c r="Z5816" i="1" s="1"/>
  <c r="W5817" i="1"/>
  <c r="W5818" i="1"/>
  <c r="W5819" i="1"/>
  <c r="W5820" i="1"/>
  <c r="Z5820" i="1" s="1"/>
  <c r="W5821" i="1"/>
  <c r="W5822" i="1"/>
  <c r="W5823" i="1"/>
  <c r="U5824" i="1"/>
  <c r="W5825" i="1"/>
  <c r="W5826" i="1"/>
  <c r="W5827" i="1"/>
  <c r="W5828" i="1"/>
  <c r="W5829" i="1"/>
  <c r="W5830" i="1"/>
  <c r="W5831" i="1"/>
  <c r="W5832" i="1"/>
  <c r="Z5832" i="1" s="1"/>
  <c r="W5833" i="1"/>
  <c r="W5834" i="1"/>
  <c r="W5835" i="1"/>
  <c r="W5836" i="1"/>
  <c r="W5837" i="1"/>
  <c r="W5838" i="1"/>
  <c r="W5839" i="1"/>
  <c r="W5840" i="1"/>
  <c r="Z5840" i="1" s="1"/>
  <c r="W5841" i="1"/>
  <c r="W5842" i="1"/>
  <c r="W5843" i="1"/>
  <c r="W5844" i="1"/>
  <c r="W5845" i="1"/>
  <c r="W5846" i="1"/>
  <c r="W5847" i="1"/>
  <c r="W5848" i="1"/>
  <c r="Z5848" i="1" s="1"/>
  <c r="W5849" i="1"/>
  <c r="W5850" i="1"/>
  <c r="W5851" i="1"/>
  <c r="W5852" i="1"/>
  <c r="AA5852" i="1" s="1"/>
  <c r="W5853" i="1"/>
  <c r="W5854" i="1"/>
  <c r="W5855" i="1"/>
  <c r="Z5855" i="1" s="1"/>
  <c r="W5856" i="1"/>
  <c r="Z5856" i="1" s="1"/>
  <c r="W5857" i="1"/>
  <c r="W5858" i="1"/>
  <c r="W5859" i="1"/>
  <c r="W5860" i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Y5894" i="1" s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Z5921" i="1" s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Y5934" i="1" s="1"/>
  <c r="W5935" i="1"/>
  <c r="W5936" i="1"/>
  <c r="W5937" i="1"/>
  <c r="W5939" i="1"/>
  <c r="W5941" i="1"/>
  <c r="W5942" i="1"/>
  <c r="W5943" i="1"/>
  <c r="W5944" i="1"/>
  <c r="Y5944" i="1" s="1"/>
  <c r="W5945" i="1"/>
  <c r="W5946" i="1"/>
  <c r="W5947" i="1"/>
  <c r="Z5947" i="1" s="1"/>
  <c r="W5948" i="1"/>
  <c r="W5950" i="1"/>
  <c r="W5951" i="1"/>
  <c r="W5952" i="1"/>
  <c r="W5953" i="1"/>
  <c r="W5954" i="1"/>
  <c r="W5955" i="1"/>
  <c r="W5956" i="1"/>
  <c r="Z5956" i="1" s="1"/>
  <c r="W5957" i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Z5969" i="1" s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AA5982" i="1" s="1"/>
  <c r="W5983" i="1"/>
  <c r="W5984" i="1"/>
  <c r="W5985" i="1"/>
  <c r="W5986" i="1"/>
  <c r="Z5986" i="1" s="1"/>
  <c r="W5987" i="1"/>
  <c r="W5988" i="1"/>
  <c r="W5989" i="1"/>
  <c r="Z5989" i="1" s="1"/>
  <c r="W5990" i="1"/>
  <c r="W5991" i="1"/>
  <c r="W5992" i="1"/>
  <c r="W5993" i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W6004" i="1"/>
  <c r="W6005" i="1"/>
  <c r="Z6005" i="1" s="1"/>
  <c r="W6006" i="1"/>
  <c r="Z6006" i="1" s="1"/>
  <c r="W6007" i="1"/>
  <c r="W6008" i="1"/>
  <c r="W6009" i="1"/>
  <c r="W6010" i="1"/>
  <c r="W6011" i="1"/>
  <c r="W6012" i="1"/>
  <c r="W6013" i="1"/>
  <c r="Z6013" i="1" s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Z6027" i="1" s="1"/>
  <c r="W6028" i="1"/>
  <c r="W6029" i="1"/>
  <c r="W6030" i="1"/>
  <c r="W6031" i="1"/>
  <c r="Z6031" i="1" s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AA6043" i="1" s="1"/>
  <c r="W6044" i="1"/>
  <c r="W6045" i="1"/>
  <c r="W6046" i="1"/>
  <c r="W6047" i="1"/>
  <c r="Z6047" i="1" s="1"/>
  <c r="W6048" i="1"/>
  <c r="W6049" i="1"/>
  <c r="W6050" i="1"/>
  <c r="W6051" i="1"/>
  <c r="AA6051" i="1" s="1"/>
  <c r="W6052" i="1"/>
  <c r="W6053" i="1"/>
  <c r="W6054" i="1"/>
  <c r="Z6054" i="1" s="1"/>
  <c r="W6055" i="1"/>
  <c r="W6056" i="1"/>
  <c r="W6057" i="1"/>
  <c r="W6058" i="1"/>
  <c r="W6059" i="1"/>
  <c r="W6060" i="1"/>
  <c r="W6061" i="1"/>
  <c r="W6062" i="1"/>
  <c r="Z6062" i="1" s="1"/>
  <c r="W6063" i="1"/>
  <c r="Z6063" i="1" s="1"/>
  <c r="W6064" i="1"/>
  <c r="W6065" i="1"/>
  <c r="W6066" i="1"/>
  <c r="W6067" i="1"/>
  <c r="W6068" i="1"/>
  <c r="W6069" i="1"/>
  <c r="W6070" i="1"/>
  <c r="Z6070" i="1" s="1"/>
  <c r="W6071" i="1"/>
  <c r="W6072" i="1"/>
  <c r="W6073" i="1"/>
  <c r="W6074" i="1"/>
  <c r="W6075" i="1"/>
  <c r="Z6075" i="1" s="1"/>
  <c r="W6076" i="1"/>
  <c r="W6077" i="1"/>
  <c r="W6078" i="1"/>
  <c r="Z6078" i="1" s="1"/>
  <c r="W6079" i="1"/>
  <c r="Z6079" i="1" s="1"/>
  <c r="W6080" i="1"/>
  <c r="W6081" i="1"/>
  <c r="W6082" i="1"/>
  <c r="W6083" i="1"/>
  <c r="W6084" i="1"/>
  <c r="W6085" i="1"/>
  <c r="W6086" i="1"/>
  <c r="Z6086" i="1" s="1"/>
  <c r="W6087" i="1"/>
  <c r="Z6087" i="1" s="1"/>
  <c r="W6088" i="1"/>
  <c r="W6089" i="1"/>
  <c r="W6090" i="1"/>
  <c r="W6091" i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W6100" i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Z6126" i="1" s="1"/>
  <c r="W6127" i="1"/>
  <c r="W6128" i="1"/>
  <c r="W6129" i="1"/>
  <c r="W6130" i="1"/>
  <c r="W6131" i="1"/>
  <c r="W6132" i="1"/>
  <c r="W6133" i="1"/>
  <c r="W6134" i="1"/>
  <c r="Z6134" i="1" s="1"/>
  <c r="W6135" i="1"/>
  <c r="W6136" i="1"/>
  <c r="W6137" i="1"/>
  <c r="W6138" i="1"/>
  <c r="W6139" i="1"/>
  <c r="Z6139" i="1" s="1"/>
  <c r="W6140" i="1"/>
  <c r="W6141" i="1"/>
  <c r="W6142" i="1"/>
  <c r="Z6142" i="1" s="1"/>
  <c r="W6143" i="1"/>
  <c r="AA6143" i="1" s="1"/>
  <c r="W6144" i="1"/>
  <c r="W6145" i="1"/>
  <c r="W6146" i="1"/>
  <c r="W6147" i="1"/>
  <c r="W6148" i="1"/>
  <c r="W6149" i="1"/>
  <c r="W6150" i="1"/>
  <c r="Z6150" i="1" s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W6167" i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W6176" i="1"/>
  <c r="W6177" i="1"/>
  <c r="Z6177" i="1" s="1"/>
  <c r="W6178" i="1"/>
  <c r="W6179" i="1"/>
  <c r="W6180" i="1"/>
  <c r="W6181" i="1"/>
  <c r="W6182" i="1"/>
  <c r="W6183" i="1"/>
  <c r="W6184" i="1"/>
  <c r="AA6184" i="1" s="1"/>
  <c r="W6185" i="1"/>
  <c r="Z6185" i="1" s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Z6221" i="1" s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Y6230" i="1" s="1"/>
  <c r="W6231" i="1"/>
  <c r="W6232" i="1"/>
  <c r="W6233" i="1"/>
  <c r="W6234" i="1"/>
  <c r="W6235" i="1"/>
  <c r="W6236" i="1"/>
  <c r="W6237" i="1"/>
  <c r="Z6237" i="1" s="1"/>
  <c r="W6238" i="1"/>
  <c r="Z6238" i="1" s="1"/>
  <c r="W6239" i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W6256" i="1"/>
  <c r="W6257" i="1"/>
  <c r="W6258" i="1"/>
  <c r="W6259" i="1"/>
  <c r="W6260" i="1"/>
  <c r="W6261" i="1"/>
  <c r="Z6261" i="1" s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Z6269" i="1" s="1"/>
  <c r="W6270" i="1"/>
  <c r="Z6270" i="1" s="1"/>
  <c r="W6271" i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W6280" i="1"/>
  <c r="W6281" i="1"/>
  <c r="W6282" i="1"/>
  <c r="Z6282" i="1" s="1"/>
  <c r="W6283" i="1"/>
  <c r="W6284" i="1"/>
  <c r="W6285" i="1"/>
  <c r="Z6285" i="1" s="1"/>
  <c r="W6286" i="1"/>
  <c r="W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W6302" i="1"/>
  <c r="W6303" i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W6312" i="1"/>
  <c r="W6313" i="1"/>
  <c r="Z6313" i="1" s="1"/>
  <c r="W6314" i="1"/>
  <c r="W6315" i="1"/>
  <c r="W6316" i="1"/>
  <c r="AA6316" i="1" s="1"/>
  <c r="W6317" i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W6326" i="1"/>
  <c r="W6327" i="1"/>
  <c r="W6328" i="1"/>
  <c r="W6329" i="1"/>
  <c r="Z6329" i="1" s="1"/>
  <c r="W6330" i="1"/>
  <c r="Z6330" i="1" s="1"/>
  <c r="W6331" i="1"/>
  <c r="W6332" i="1"/>
  <c r="W6333" i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W6366" i="1"/>
  <c r="W6367" i="1"/>
  <c r="W6368" i="1"/>
  <c r="W6369" i="1"/>
  <c r="Z6369" i="1" s="1"/>
  <c r="W6370" i="1"/>
  <c r="W6371" i="1"/>
  <c r="W6372" i="1"/>
  <c r="W6373" i="1"/>
  <c r="W6374" i="1"/>
  <c r="W6375" i="1"/>
  <c r="W6376" i="1"/>
  <c r="W6377" i="1"/>
  <c r="Z6377" i="1" s="1"/>
  <c r="W6378" i="1"/>
  <c r="Z6378" i="1" s="1"/>
  <c r="W6379" i="1"/>
  <c r="W6380" i="1"/>
  <c r="W6381" i="1"/>
  <c r="W6382" i="1"/>
  <c r="W6383" i="1"/>
  <c r="W6384" i="1"/>
  <c r="W6385" i="1"/>
  <c r="Z6385" i="1" s="1"/>
  <c r="W6386" i="1"/>
  <c r="W6387" i="1"/>
  <c r="W6388" i="1"/>
  <c r="W6389" i="1"/>
  <c r="W6390" i="1"/>
  <c r="Z6390" i="1" s="1"/>
  <c r="W6391" i="1"/>
  <c r="W6392" i="1"/>
  <c r="W6393" i="1"/>
  <c r="Z6393" i="1" s="1"/>
  <c r="W6394" i="1"/>
  <c r="W6395" i="1"/>
  <c r="W6396" i="1"/>
  <c r="W6397" i="1"/>
  <c r="W6398" i="1"/>
  <c r="W6399" i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W6414" i="1"/>
  <c r="W6415" i="1"/>
  <c r="W6416" i="1"/>
  <c r="W6417" i="1"/>
  <c r="Z6417" i="1" s="1"/>
  <c r="W6418" i="1"/>
  <c r="W6419" i="1"/>
  <c r="W6420" i="1"/>
  <c r="W6421" i="1"/>
  <c r="W6422" i="1"/>
  <c r="W6423" i="1"/>
  <c r="W6424" i="1"/>
  <c r="W6425" i="1"/>
  <c r="Z6425" i="1" s="1"/>
  <c r="W6426" i="1"/>
  <c r="W6427" i="1"/>
  <c r="W6428" i="1"/>
  <c r="W6429" i="1"/>
  <c r="W6430" i="1"/>
  <c r="W6431" i="1"/>
  <c r="W6432" i="1"/>
  <c r="W6433" i="1"/>
  <c r="Z6433" i="1" s="1"/>
  <c r="W6434" i="1"/>
  <c r="W6435" i="1"/>
  <c r="W6436" i="1"/>
  <c r="W6437" i="1"/>
  <c r="W6438" i="1"/>
  <c r="W6439" i="1"/>
  <c r="W6440" i="1"/>
  <c r="W6441" i="1"/>
  <c r="Z6441" i="1" s="1"/>
  <c r="W6442" i="1"/>
  <c r="W6443" i="1"/>
  <c r="W6444" i="1"/>
  <c r="W6445" i="1"/>
  <c r="Z6445" i="1" s="1"/>
  <c r="W6446" i="1"/>
  <c r="W6447" i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W6470" i="1"/>
  <c r="W6471" i="1"/>
  <c r="W6472" i="1"/>
  <c r="W6473" i="1"/>
  <c r="Z6473" i="1" s="1"/>
  <c r="W6474" i="1"/>
  <c r="Z6474" i="1" s="1"/>
  <c r="W6475" i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W6488" i="1"/>
  <c r="W6489" i="1"/>
  <c r="Z6489" i="1" s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W6512" i="1"/>
  <c r="AA6512" i="1" s="1"/>
  <c r="W6513" i="1"/>
  <c r="Z6513" i="1" s="1"/>
  <c r="W6514" i="1"/>
  <c r="W6515" i="1"/>
  <c r="W6516" i="1"/>
  <c r="W6517" i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W6536" i="1"/>
  <c r="W6537" i="1"/>
  <c r="W6538" i="1"/>
  <c r="W6539" i="1"/>
  <c r="W6540" i="1"/>
  <c r="W6541" i="1"/>
  <c r="Z6541" i="1" s="1"/>
  <c r="W6542" i="1"/>
  <c r="Z6542" i="1" s="1"/>
  <c r="W6543" i="1"/>
  <c r="W6544" i="1"/>
  <c r="W6545" i="1"/>
  <c r="W6546" i="1"/>
  <c r="W6547" i="1"/>
  <c r="W6548" i="1"/>
  <c r="W6549" i="1"/>
  <c r="Z6549" i="1" s="1"/>
  <c r="W6550" i="1"/>
  <c r="W6551" i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W6560" i="1"/>
  <c r="W6561" i="1"/>
  <c r="W6562" i="1"/>
  <c r="W6563" i="1"/>
  <c r="W6564" i="1"/>
  <c r="W6565" i="1"/>
  <c r="Z6565" i="1" s="1"/>
  <c r="W6566" i="1"/>
  <c r="W6567" i="1"/>
  <c r="W6568" i="1"/>
  <c r="W6569" i="1"/>
  <c r="W6570" i="1"/>
  <c r="AA6570" i="1" s="1"/>
  <c r="W6571" i="1"/>
  <c r="W6572" i="1"/>
  <c r="W6573" i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W6584" i="1"/>
  <c r="W6585" i="1"/>
  <c r="Z6585" i="1" s="1"/>
  <c r="W6586" i="1"/>
  <c r="W6587" i="1"/>
  <c r="W6588" i="1"/>
  <c r="W6589" i="1"/>
  <c r="Z6589" i="1" s="1"/>
  <c r="W6590" i="1"/>
  <c r="W6591" i="1"/>
  <c r="W6592" i="1"/>
  <c r="W6593" i="1"/>
  <c r="Z6593" i="1" s="1"/>
  <c r="W6594" i="1"/>
  <c r="W6595" i="1"/>
  <c r="W6596" i="1"/>
  <c r="W6597" i="1"/>
  <c r="W6598" i="1"/>
  <c r="W6599" i="1"/>
  <c r="W6600" i="1"/>
  <c r="W6601" i="1"/>
  <c r="Z6601" i="1" s="1"/>
  <c r="W6602" i="1"/>
  <c r="Z6602" i="1" s="1"/>
  <c r="W6603" i="1"/>
  <c r="W6604" i="1"/>
  <c r="W6605" i="1"/>
  <c r="Z6605" i="1" s="1"/>
  <c r="W6606" i="1"/>
  <c r="Y6606" i="1" s="1"/>
  <c r="W6607" i="1"/>
  <c r="W6608" i="1"/>
  <c r="W6609" i="1"/>
  <c r="Z6609" i="1" s="1"/>
  <c r="W6610" i="1"/>
  <c r="W6611" i="1"/>
  <c r="W6612" i="1"/>
  <c r="W6613" i="1"/>
  <c r="Z6613" i="1" s="1"/>
  <c r="W6614" i="1"/>
  <c r="Y6614" i="1" s="1"/>
  <c r="W6615" i="1"/>
  <c r="W6616" i="1"/>
  <c r="W6617" i="1"/>
  <c r="W6618" i="1"/>
  <c r="AA6618" i="1" s="1"/>
  <c r="W6619" i="1"/>
  <c r="W6620" i="1"/>
  <c r="AA6620" i="1" s="1"/>
  <c r="W6621" i="1"/>
  <c r="W6622" i="1"/>
  <c r="Y6622" i="1" s="1"/>
  <c r="W6623" i="1"/>
  <c r="W6624" i="1"/>
  <c r="W6625" i="1"/>
  <c r="Z6625" i="1" s="1"/>
  <c r="W6626" i="1"/>
  <c r="W6627" i="1"/>
  <c r="W6628" i="1"/>
  <c r="W6629" i="1"/>
  <c r="Z6629" i="1" s="1"/>
  <c r="W6630" i="1"/>
  <c r="W6631" i="1"/>
  <c r="W6632" i="1"/>
  <c r="W6633" i="1"/>
  <c r="Z6633" i="1" s="1"/>
  <c r="W6634" i="1"/>
  <c r="Z6634" i="1" s="1"/>
  <c r="W6635" i="1"/>
  <c r="W6636" i="1"/>
  <c r="W6637" i="1"/>
  <c r="W6638" i="1"/>
  <c r="Y6638" i="1" s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W6648" i="1"/>
  <c r="W6649" i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W6674" i="1"/>
  <c r="W6675" i="1"/>
  <c r="W6676" i="1"/>
  <c r="W6677" i="1"/>
  <c r="Z6677" i="1" s="1"/>
  <c r="W6678" i="1"/>
  <c r="Y6678" i="1" s="1"/>
  <c r="W6679" i="1"/>
  <c r="W6680" i="1"/>
  <c r="W6681" i="1"/>
  <c r="W6682" i="1"/>
  <c r="Z6682" i="1" s="1"/>
  <c r="W6683" i="1"/>
  <c r="W6684" i="1"/>
  <c r="W6685" i="1"/>
  <c r="Z6685" i="1" s="1"/>
  <c r="W6686" i="1"/>
  <c r="W6687" i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W6696" i="1"/>
  <c r="W6697" i="1"/>
  <c r="W6698" i="1"/>
  <c r="W6699" i="1"/>
  <c r="W6700" i="1"/>
  <c r="W6701" i="1"/>
  <c r="Z6701" i="1" s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Y6719" i="1" s="1"/>
  <c r="W6720" i="1"/>
  <c r="W6721" i="1"/>
  <c r="W6722" i="1"/>
  <c r="W6724" i="1"/>
  <c r="W6725" i="1"/>
  <c r="W6726" i="1"/>
  <c r="W6727" i="1"/>
  <c r="Z6727" i="1" s="1"/>
  <c r="W6728" i="1"/>
  <c r="W6729" i="1"/>
  <c r="W6730" i="1"/>
  <c r="W6731" i="1"/>
  <c r="Z6731" i="1" s="1"/>
  <c r="W6732" i="1"/>
  <c r="Z6732" i="1" s="1"/>
  <c r="W6733" i="1"/>
  <c r="W6734" i="1"/>
  <c r="W6735" i="1"/>
  <c r="W6736" i="1"/>
  <c r="W6737" i="1"/>
  <c r="W6738" i="1"/>
  <c r="W6739" i="1"/>
  <c r="Z6739" i="1" s="1"/>
  <c r="W6740" i="1"/>
  <c r="AA6740" i="1" s="1"/>
  <c r="W6741" i="1"/>
  <c r="W6742" i="1"/>
  <c r="W6743" i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W6754" i="1"/>
  <c r="W6755" i="1"/>
  <c r="W6756" i="1"/>
  <c r="W6757" i="1"/>
  <c r="W6758" i="1"/>
  <c r="W6759" i="1"/>
  <c r="AA6759" i="1" s="1"/>
  <c r="W6760" i="1"/>
  <c r="W6761" i="1"/>
  <c r="W6764" i="1"/>
  <c r="W6765" i="1"/>
  <c r="W6766" i="1"/>
  <c r="W6767" i="1"/>
  <c r="W6768" i="1"/>
  <c r="W6770" i="1"/>
  <c r="Z6770" i="1" s="1"/>
  <c r="W6771" i="1"/>
  <c r="W6772" i="1"/>
  <c r="W6773" i="1"/>
  <c r="W6774" i="1"/>
  <c r="Z6774" i="1" s="1"/>
  <c r="W6775" i="1"/>
  <c r="W6776" i="1"/>
  <c r="W6777" i="1"/>
  <c r="W6778" i="1"/>
  <c r="AA6778" i="1" s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Z6796" i="1" s="1"/>
  <c r="W6797" i="1"/>
  <c r="Y6797" i="1" s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W6807" i="1"/>
  <c r="W6808" i="1"/>
  <c r="Z6808" i="1" s="1"/>
  <c r="W6809" i="1"/>
  <c r="W6810" i="1"/>
  <c r="W6811" i="1"/>
  <c r="W6812" i="1"/>
  <c r="Z6812" i="1" s="1"/>
  <c r="W6813" i="1"/>
  <c r="W6814" i="1"/>
  <c r="W6815" i="1"/>
  <c r="W6816" i="1"/>
  <c r="Z6816" i="1" s="1"/>
  <c r="W6817" i="1"/>
  <c r="Z6817" i="1" s="1"/>
  <c r="W6818" i="1"/>
  <c r="W6819" i="1"/>
  <c r="W6820" i="1"/>
  <c r="Z6820" i="1" s="1"/>
  <c r="W6821" i="1"/>
  <c r="Y6821" i="1" s="1"/>
  <c r="W6822" i="1"/>
  <c r="W6823" i="1"/>
  <c r="W6824" i="1"/>
  <c r="Z6824" i="1" s="1"/>
  <c r="W6825" i="1"/>
  <c r="W6826" i="1"/>
  <c r="W6827" i="1"/>
  <c r="W6828" i="1"/>
  <c r="Z6828" i="1" s="1"/>
  <c r="W6829" i="1"/>
  <c r="Y6829" i="1" s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W6839" i="1"/>
  <c r="W6840" i="1"/>
  <c r="Z6840" i="1" s="1"/>
  <c r="W6841" i="1"/>
  <c r="W6842" i="1"/>
  <c r="W6843" i="1"/>
  <c r="W6844" i="1"/>
  <c r="W6845" i="1"/>
  <c r="Y6845" i="1" s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W6855" i="1"/>
  <c r="W6856" i="1"/>
  <c r="Z6856" i="1" s="1"/>
  <c r="W6857" i="1"/>
  <c r="W6858" i="1"/>
  <c r="W6859" i="1"/>
  <c r="W6860" i="1"/>
  <c r="Z6860" i="1" s="1"/>
  <c r="W6861" i="1"/>
  <c r="W6862" i="1"/>
  <c r="W6863" i="1"/>
  <c r="W6864" i="1"/>
  <c r="Z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 s="1"/>
  <c r="W6877" i="1"/>
  <c r="W6878" i="1"/>
  <c r="W6879" i="1"/>
  <c r="W6880" i="1"/>
  <c r="W6881" i="1"/>
  <c r="Z6881" i="1" s="1"/>
  <c r="W6882" i="1"/>
  <c r="W6883" i="1"/>
  <c r="W6884" i="1"/>
  <c r="Z6884" i="1" s="1"/>
  <c r="W6885" i="1"/>
  <c r="Y6885" i="1" s="1"/>
  <c r="W6886" i="1"/>
  <c r="W6887" i="1"/>
  <c r="W6888" i="1"/>
  <c r="Z6888" i="1" s="1"/>
  <c r="W6889" i="1"/>
  <c r="W6890" i="1"/>
  <c r="W6891" i="1"/>
  <c r="W6892" i="1"/>
  <c r="Z6892" i="1" s="1"/>
  <c r="W6893" i="1"/>
  <c r="W6894" i="1"/>
  <c r="W6895" i="1"/>
  <c r="W6896" i="1"/>
  <c r="W6897" i="1"/>
  <c r="Z6897" i="1" s="1"/>
  <c r="W6898" i="1"/>
  <c r="W6899" i="1"/>
  <c r="W6900" i="1"/>
  <c r="Z6900" i="1" s="1"/>
  <c r="W6901" i="1"/>
  <c r="Y6901" i="1" s="1"/>
  <c r="W6902" i="1"/>
  <c r="W6903" i="1"/>
  <c r="W6904" i="1"/>
  <c r="W6905" i="1"/>
  <c r="W6906" i="1"/>
  <c r="W6907" i="1"/>
  <c r="AA6907" i="1" s="1"/>
  <c r="W6908" i="1"/>
  <c r="W6909" i="1"/>
  <c r="Z6909" i="1" s="1"/>
  <c r="W6910" i="1"/>
  <c r="W6911" i="1"/>
  <c r="W6912" i="1"/>
  <c r="Z6912" i="1" s="1"/>
  <c r="W6913" i="1"/>
  <c r="W6914" i="1"/>
  <c r="W6915" i="1"/>
  <c r="W6916" i="1"/>
  <c r="AA6916" i="1" s="1"/>
  <c r="W6917" i="1"/>
  <c r="Z6917" i="1" s="1"/>
  <c r="W6918" i="1"/>
  <c r="W6919" i="1"/>
  <c r="W6920" i="1"/>
  <c r="Z6920" i="1" s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AA6959" i="1" s="1"/>
  <c r="W6960" i="1"/>
  <c r="Y6960" i="1" s="1"/>
  <c r="W6961" i="1"/>
  <c r="W6962" i="1"/>
  <c r="W6963" i="1"/>
  <c r="W6964" i="1"/>
  <c r="W6965" i="1"/>
  <c r="W6966" i="1"/>
  <c r="W6967" i="1"/>
  <c r="Z6967" i="1" s="1"/>
  <c r="W6968" i="1"/>
  <c r="W6969" i="1"/>
  <c r="W6970" i="1"/>
  <c r="W6971" i="1"/>
  <c r="W6972" i="1"/>
  <c r="W6973" i="1"/>
  <c r="W6974" i="1"/>
  <c r="W6975" i="1"/>
  <c r="Z6975" i="1" s="1"/>
  <c r="W6976" i="1"/>
  <c r="W6977" i="1"/>
  <c r="W6978" i="1"/>
  <c r="W6979" i="1"/>
  <c r="W6980" i="1"/>
  <c r="W6981" i="1"/>
  <c r="W6982" i="1"/>
  <c r="W6983" i="1"/>
  <c r="Z6983" i="1" s="1"/>
  <c r="W6985" i="1"/>
  <c r="W6986" i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W7001" i="1"/>
  <c r="Y7001" i="1" s="1"/>
  <c r="W7002" i="1"/>
  <c r="W7003" i="1"/>
  <c r="W7004" i="1"/>
  <c r="AA7004" i="1" s="1"/>
  <c r="W7005" i="1"/>
  <c r="Z7005" i="1" s="1"/>
  <c r="W7006" i="1"/>
  <c r="W7007" i="1"/>
  <c r="W7008" i="1"/>
  <c r="Z7008" i="1" s="1"/>
  <c r="W7009" i="1"/>
  <c r="Y7009" i="1" s="1"/>
  <c r="W7010" i="1"/>
  <c r="W7011" i="1"/>
  <c r="W7012" i="1"/>
  <c r="AA7012" i="1" s="1"/>
  <c r="W7013" i="1"/>
  <c r="W7014" i="1"/>
  <c r="W7015" i="1"/>
  <c r="W7016" i="1"/>
  <c r="Z7016" i="1" s="1"/>
  <c r="W7017" i="1"/>
  <c r="W7018" i="1"/>
  <c r="W7019" i="1"/>
  <c r="W7020" i="1"/>
  <c r="Z7020" i="1" s="1"/>
  <c r="W7021" i="1"/>
  <c r="W7022" i="1"/>
  <c r="W7023" i="1"/>
  <c r="W7024" i="1"/>
  <c r="Z7024" i="1" s="1"/>
  <c r="W7025" i="1"/>
  <c r="W7026" i="1"/>
  <c r="W7027" i="1"/>
  <c r="W7028" i="1"/>
  <c r="Z7028" i="1" s="1"/>
  <c r="W7029" i="1"/>
  <c r="W7030" i="1"/>
  <c r="W7031" i="1"/>
  <c r="W7032" i="1"/>
  <c r="Z7032" i="1" s="1"/>
  <c r="W7033" i="1"/>
  <c r="W7034" i="1"/>
  <c r="W7035" i="1"/>
  <c r="W7036" i="1"/>
  <c r="Z7036" i="1" s="1"/>
  <c r="W7037" i="1"/>
  <c r="W7038" i="1"/>
  <c r="W7039" i="1"/>
  <c r="W7040" i="1"/>
  <c r="AA7040" i="1" s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Z7052" i="1" s="1"/>
  <c r="W7053" i="1"/>
  <c r="W7054" i="1"/>
  <c r="W7055" i="1"/>
  <c r="W7056" i="1"/>
  <c r="AA7056" i="1" s="1"/>
  <c r="W7057" i="1"/>
  <c r="Z7057" i="1" s="1"/>
  <c r="W7058" i="1"/>
  <c r="W7059" i="1"/>
  <c r="W7060" i="1"/>
  <c r="Z7060" i="1" s="1"/>
  <c r="W7061" i="1"/>
  <c r="W7062" i="1"/>
  <c r="W7063" i="1"/>
  <c r="W7064" i="1"/>
  <c r="Z7064" i="1" s="1"/>
  <c r="W7065" i="1"/>
  <c r="W7066" i="1"/>
  <c r="W7067" i="1"/>
  <c r="W7068" i="1"/>
  <c r="W7069" i="1"/>
  <c r="AA7069" i="1" s="1"/>
  <c r="W7070" i="1"/>
  <c r="W7071" i="1"/>
  <c r="W7072" i="1"/>
  <c r="Z7072" i="1" s="1"/>
  <c r="W7073" i="1"/>
  <c r="W7074" i="1"/>
  <c r="W7075" i="1"/>
  <c r="W7076" i="1"/>
  <c r="AA7076" i="1" s="1"/>
  <c r="W7077" i="1"/>
  <c r="Z7077" i="1" s="1"/>
  <c r="W7078" i="1"/>
  <c r="W7079" i="1"/>
  <c r="W7080" i="1"/>
  <c r="Z7080" i="1" s="1"/>
  <c r="W7081" i="1"/>
  <c r="AA7081" i="1" s="1"/>
  <c r="W7082" i="1"/>
  <c r="W7083" i="1"/>
  <c r="W7084" i="1"/>
  <c r="W7085" i="1"/>
  <c r="W7086" i="1"/>
  <c r="W7087" i="1"/>
  <c r="W7088" i="1"/>
  <c r="Z7088" i="1" s="1"/>
  <c r="W7089" i="1"/>
  <c r="W7090" i="1"/>
  <c r="W7091" i="1"/>
  <c r="W7092" i="1"/>
  <c r="W7093" i="1"/>
  <c r="W7094" i="1"/>
  <c r="W7095" i="1"/>
  <c r="W7096" i="1"/>
  <c r="Z7096" i="1" s="1"/>
  <c r="W7097" i="1"/>
  <c r="W7098" i="1"/>
  <c r="W7099" i="1"/>
  <c r="W7100" i="1"/>
  <c r="AA7100" i="1" s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W7127" i="1"/>
  <c r="W7128" i="1"/>
  <c r="Z7128" i="1" s="1"/>
  <c r="W7129" i="1"/>
  <c r="W7130" i="1"/>
  <c r="W7131" i="1"/>
  <c r="W7132" i="1"/>
  <c r="W7133" i="1"/>
  <c r="Z7133" i="1" s="1"/>
  <c r="W7134" i="1"/>
  <c r="W7135" i="1"/>
  <c r="W7136" i="1"/>
  <c r="Z7136" i="1" s="1"/>
  <c r="W7137" i="1"/>
  <c r="Y7137" i="1" s="1"/>
  <c r="W7138" i="1"/>
  <c r="W7139" i="1"/>
  <c r="W7140" i="1"/>
  <c r="W7141" i="1"/>
  <c r="W7142" i="1"/>
  <c r="W7143" i="1"/>
  <c r="W7144" i="1"/>
  <c r="Z7144" i="1" s="1"/>
  <c r="W7145" i="1"/>
  <c r="Z7145" i="1" s="1"/>
  <c r="W7146" i="1"/>
  <c r="W7147" i="1"/>
  <c r="W7148" i="1"/>
  <c r="Z7148" i="1" s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Y7194" i="1" s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O157" i="2" s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W7297" i="1"/>
  <c r="W7298" i="1"/>
  <c r="Y7298" i="1" s="1"/>
  <c r="W7299" i="1"/>
  <c r="W7301" i="1"/>
  <c r="Y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Q89" i="2" s="1"/>
  <c r="R89" i="2" s="1"/>
  <c r="S89" i="2" s="1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7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1" i="1"/>
  <c r="Z32" i="1"/>
  <c r="Z33" i="1"/>
  <c r="Z34" i="1"/>
  <c r="Z36" i="1"/>
  <c r="Z37" i="1"/>
  <c r="Z38" i="1"/>
  <c r="Z39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6" i="1"/>
  <c r="Z157" i="1"/>
  <c r="Z158" i="1"/>
  <c r="Z159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3" i="1"/>
  <c r="Z184" i="1"/>
  <c r="Z185" i="1"/>
  <c r="Z186" i="1"/>
  <c r="Z188" i="1"/>
  <c r="Z189" i="1"/>
  <c r="Z190" i="1"/>
  <c r="Z191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3" i="1"/>
  <c r="Z264" i="1"/>
  <c r="Z265" i="1"/>
  <c r="Z266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1" i="1"/>
  <c r="Z312" i="1"/>
  <c r="Z313" i="1"/>
  <c r="Z314" i="1"/>
  <c r="Z316" i="1"/>
  <c r="Z317" i="1"/>
  <c r="Z318" i="1"/>
  <c r="Z319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3" i="1"/>
  <c r="Z344" i="1"/>
  <c r="Z345" i="1"/>
  <c r="Z346" i="1"/>
  <c r="Z348" i="1"/>
  <c r="Z349" i="1"/>
  <c r="Z350" i="1"/>
  <c r="Z351" i="1"/>
  <c r="Z352" i="1"/>
  <c r="Z353" i="1"/>
  <c r="Z354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399" i="1"/>
  <c r="Z400" i="1"/>
  <c r="Z401" i="1"/>
  <c r="Z402" i="1"/>
  <c r="Z404" i="1"/>
  <c r="Z405" i="1"/>
  <c r="Z406" i="1"/>
  <c r="Z407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1" i="1"/>
  <c r="Z432" i="1"/>
  <c r="Z433" i="1"/>
  <c r="Z434" i="1"/>
  <c r="Z436" i="1"/>
  <c r="Z437" i="1"/>
  <c r="Z438" i="1"/>
  <c r="Z439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7" i="1"/>
  <c r="Z488" i="1"/>
  <c r="Z489" i="1"/>
  <c r="Z490" i="1"/>
  <c r="Z492" i="1"/>
  <c r="Z493" i="1"/>
  <c r="Z494" i="1"/>
  <c r="Z495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19" i="1"/>
  <c r="Z520" i="1"/>
  <c r="Z521" i="1"/>
  <c r="Z522" i="1"/>
  <c r="Z524" i="1"/>
  <c r="Z525" i="1"/>
  <c r="Z526" i="1"/>
  <c r="Z527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1" i="1"/>
  <c r="Z552" i="1"/>
  <c r="Z553" i="1"/>
  <c r="Z554" i="1"/>
  <c r="Z556" i="1"/>
  <c r="Z557" i="1"/>
  <c r="Z558" i="1"/>
  <c r="Z559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5" i="1"/>
  <c r="Z616" i="1"/>
  <c r="Z617" i="1"/>
  <c r="Z618" i="1"/>
  <c r="Z620" i="1"/>
  <c r="Z621" i="1"/>
  <c r="Z622" i="1"/>
  <c r="Z623" i="1"/>
  <c r="Z624" i="1"/>
  <c r="Z625" i="1"/>
  <c r="Z626" i="1"/>
  <c r="Z628" i="1"/>
  <c r="Z629" i="1"/>
  <c r="Z636" i="1"/>
  <c r="Z637" i="1"/>
  <c r="Z638" i="1"/>
  <c r="Z639" i="1"/>
  <c r="Z640" i="1"/>
  <c r="Z641" i="1"/>
  <c r="Z642" i="1"/>
  <c r="Z644" i="1"/>
  <c r="Z645" i="1"/>
  <c r="Z646" i="1"/>
  <c r="Z647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1" i="1"/>
  <c r="Z672" i="1"/>
  <c r="Z673" i="1"/>
  <c r="Z674" i="1"/>
  <c r="Z676" i="1"/>
  <c r="Z677" i="1"/>
  <c r="Z678" i="1"/>
  <c r="Z679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5" i="1"/>
  <c r="Z696" i="1"/>
  <c r="Z697" i="1"/>
  <c r="Z698" i="1"/>
  <c r="Z700" i="1"/>
  <c r="Z701" i="1"/>
  <c r="Z702" i="1"/>
  <c r="Z703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7" i="1"/>
  <c r="Z728" i="1"/>
  <c r="Z729" i="1"/>
  <c r="Z730" i="1"/>
  <c r="Z732" i="1"/>
  <c r="Z733" i="1"/>
  <c r="Z734" i="1"/>
  <c r="Z735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59" i="1"/>
  <c r="Z760" i="1"/>
  <c r="Z761" i="1"/>
  <c r="Z762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3" i="1"/>
  <c r="Z904" i="1"/>
  <c r="Z905" i="1"/>
  <c r="Z906" i="1"/>
  <c r="Z908" i="1"/>
  <c r="Z909" i="1"/>
  <c r="Z912" i="1"/>
  <c r="Z913" i="1"/>
  <c r="Z914" i="1"/>
  <c r="Z916" i="1"/>
  <c r="Z917" i="1"/>
  <c r="Z918" i="1"/>
  <c r="Z919" i="1"/>
  <c r="Z920" i="1"/>
  <c r="Z921" i="1"/>
  <c r="Z922" i="1"/>
  <c r="Z924" i="1"/>
  <c r="Z925" i="1"/>
  <c r="Z926" i="1"/>
  <c r="Z927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1" i="1"/>
  <c r="Z952" i="1"/>
  <c r="Z953" i="1"/>
  <c r="Z954" i="1"/>
  <c r="Z956" i="1"/>
  <c r="Z957" i="1"/>
  <c r="Z958" i="1"/>
  <c r="Z959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3" i="1"/>
  <c r="Z984" i="1"/>
  <c r="Z985" i="1"/>
  <c r="Z986" i="1"/>
  <c r="Z988" i="1"/>
  <c r="Z989" i="1"/>
  <c r="Z990" i="1"/>
  <c r="Z991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7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7" i="1"/>
  <c r="Z1048" i="1"/>
  <c r="Z1049" i="1"/>
  <c r="Z1050" i="1"/>
  <c r="Z1052" i="1"/>
  <c r="Z1053" i="1"/>
  <c r="Z1054" i="1"/>
  <c r="Z1055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1" i="1"/>
  <c r="Z1072" i="1"/>
  <c r="Z1073" i="1"/>
  <c r="Z1074" i="1"/>
  <c r="Z1076" i="1"/>
  <c r="Z1077" i="1"/>
  <c r="Z1078" i="1"/>
  <c r="Z1079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3" i="1"/>
  <c r="Z1104" i="1"/>
  <c r="Z1105" i="1"/>
  <c r="Z1106" i="1"/>
  <c r="Z1108" i="1"/>
  <c r="Z1109" i="1"/>
  <c r="Z1110" i="1"/>
  <c r="Z1111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5" i="1"/>
  <c r="Z1136" i="1"/>
  <c r="Z1137" i="1"/>
  <c r="Z1138" i="1"/>
  <c r="Z1140" i="1"/>
  <c r="Z1141" i="1"/>
  <c r="Z1142" i="1"/>
  <c r="Z1143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7" i="1"/>
  <c r="Z1168" i="1"/>
  <c r="Z1169" i="1"/>
  <c r="Z1170" i="1"/>
  <c r="Z1172" i="1"/>
  <c r="Z1173" i="1"/>
  <c r="Z1174" i="1"/>
  <c r="Z1175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199" i="1"/>
  <c r="Z1200" i="1"/>
  <c r="Z1201" i="1"/>
  <c r="Z1202" i="1"/>
  <c r="Z1204" i="1"/>
  <c r="Z1205" i="1"/>
  <c r="Z1206" i="1"/>
  <c r="Z1207" i="1"/>
  <c r="Z1208" i="1"/>
  <c r="Z1209" i="1"/>
  <c r="Z1210" i="1"/>
  <c r="Z1212" i="1"/>
  <c r="Z1213" i="1"/>
  <c r="Z1214" i="1"/>
  <c r="Z1215" i="1"/>
  <c r="Z1216" i="1"/>
  <c r="Z1217" i="1"/>
  <c r="Z1218" i="1"/>
  <c r="Z1220" i="1"/>
  <c r="Z1221" i="1"/>
  <c r="Z1222" i="1"/>
  <c r="Z1223" i="1"/>
  <c r="Z1224" i="1"/>
  <c r="Z1225" i="1"/>
  <c r="Z1226" i="1"/>
  <c r="Z1228" i="1"/>
  <c r="Z1229" i="1"/>
  <c r="Z1230" i="1"/>
  <c r="Z1231" i="1"/>
  <c r="Z1232" i="1"/>
  <c r="Z1233" i="1"/>
  <c r="Z1234" i="1"/>
  <c r="Z1236" i="1"/>
  <c r="Z1237" i="1"/>
  <c r="Z1238" i="1"/>
  <c r="Z1239" i="1"/>
  <c r="Z1240" i="1"/>
  <c r="Z1241" i="1"/>
  <c r="Z1244" i="1"/>
  <c r="Z1245" i="1"/>
  <c r="Z1247" i="1"/>
  <c r="Z1248" i="1"/>
  <c r="Z1249" i="1"/>
  <c r="Z1250" i="1"/>
  <c r="Z1252" i="1"/>
  <c r="Z1253" i="1"/>
  <c r="Z1254" i="1"/>
  <c r="Z1255" i="1"/>
  <c r="Z1256" i="1"/>
  <c r="Z1257" i="1"/>
  <c r="Z1258" i="1"/>
  <c r="Z1260" i="1"/>
  <c r="Z1261" i="1"/>
  <c r="Z1262" i="1"/>
  <c r="Z1263" i="1"/>
  <c r="Z1264" i="1"/>
  <c r="Z1265" i="1"/>
  <c r="Z1266" i="1"/>
  <c r="Z1268" i="1"/>
  <c r="Z1269" i="1"/>
  <c r="Z1270" i="1"/>
  <c r="Z1271" i="1"/>
  <c r="Z1272" i="1"/>
  <c r="Z1273" i="1"/>
  <c r="Z1274" i="1"/>
  <c r="Z1276" i="1"/>
  <c r="Z1277" i="1"/>
  <c r="Z1278" i="1"/>
  <c r="Z1279" i="1"/>
  <c r="Z1280" i="1"/>
  <c r="Z1281" i="1"/>
  <c r="Z1282" i="1"/>
  <c r="Z1284" i="1"/>
  <c r="Z1285" i="1"/>
  <c r="Z1286" i="1"/>
  <c r="Z1287" i="1"/>
  <c r="Z1288" i="1"/>
  <c r="Z1289" i="1"/>
  <c r="Z1290" i="1"/>
  <c r="Z1292" i="1"/>
  <c r="Z1293" i="1"/>
  <c r="Z1294" i="1"/>
  <c r="Z1295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1" i="1"/>
  <c r="Z1312" i="1"/>
  <c r="Z1313" i="1"/>
  <c r="Z1314" i="1"/>
  <c r="Z1316" i="1"/>
  <c r="Z1317" i="1"/>
  <c r="Z1318" i="1"/>
  <c r="Z1319" i="1"/>
  <c r="Z1320" i="1"/>
  <c r="Z1321" i="1"/>
  <c r="Z1322" i="1"/>
  <c r="Z1324" i="1"/>
  <c r="Z1325" i="1"/>
  <c r="Z1326" i="1"/>
  <c r="Z1327" i="1"/>
  <c r="Z1328" i="1"/>
  <c r="Z1329" i="1"/>
  <c r="Z1330" i="1"/>
  <c r="Z1332" i="1"/>
  <c r="Z1333" i="1"/>
  <c r="Z1334" i="1"/>
  <c r="Z1335" i="1"/>
  <c r="Z1336" i="1"/>
  <c r="Z1337" i="1"/>
  <c r="Z1338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7" i="1"/>
  <c r="Z1368" i="1"/>
  <c r="Z1369" i="1"/>
  <c r="Z1370" i="1"/>
  <c r="Z1371" i="1"/>
  <c r="Z1372" i="1"/>
  <c r="Z1373" i="1"/>
  <c r="Z1375" i="1"/>
  <c r="Z1376" i="1"/>
  <c r="Z1377" i="1"/>
  <c r="Z1378" i="1"/>
  <c r="Z1379" i="1"/>
  <c r="Z1380" i="1"/>
  <c r="Z1381" i="1"/>
  <c r="Z1383" i="1"/>
  <c r="Z1384" i="1"/>
  <c r="Z1385" i="1"/>
  <c r="Z1386" i="1"/>
  <c r="Z1387" i="1"/>
  <c r="Z1388" i="1"/>
  <c r="Z1389" i="1"/>
  <c r="Z1391" i="1"/>
  <c r="Z1392" i="1"/>
  <c r="Z1393" i="1"/>
  <c r="Z1394" i="1"/>
  <c r="Z1395" i="1"/>
  <c r="Z1396" i="1"/>
  <c r="Z1397" i="1"/>
  <c r="Z1399" i="1"/>
  <c r="Z1400" i="1"/>
  <c r="Z1401" i="1"/>
  <c r="Z1402" i="1"/>
  <c r="Z1403" i="1"/>
  <c r="Z1404" i="1"/>
  <c r="Z1405" i="1"/>
  <c r="Z1407" i="1"/>
  <c r="Z1408" i="1"/>
  <c r="Z1409" i="1"/>
  <c r="Z1410" i="1"/>
  <c r="Z1411" i="1"/>
  <c r="Z1412" i="1"/>
  <c r="Z1413" i="1"/>
  <c r="Z1415" i="1"/>
  <c r="Z1416" i="1"/>
  <c r="Z1417" i="1"/>
  <c r="Z1418" i="1"/>
  <c r="Z1419" i="1"/>
  <c r="Z1420" i="1"/>
  <c r="Z1421" i="1"/>
  <c r="Z1423" i="1"/>
  <c r="Z1424" i="1"/>
  <c r="Z1425" i="1"/>
  <c r="Z1426" i="1"/>
  <c r="Z1427" i="1"/>
  <c r="Z1428" i="1"/>
  <c r="Z1429" i="1"/>
  <c r="Z1431" i="1"/>
  <c r="Z1432" i="1"/>
  <c r="Z1433" i="1"/>
  <c r="Z1434" i="1"/>
  <c r="Z1435" i="1"/>
  <c r="Z1436" i="1"/>
  <c r="Z1437" i="1"/>
  <c r="Z1439" i="1"/>
  <c r="Z1442" i="1"/>
  <c r="Z1443" i="1"/>
  <c r="Z1444" i="1"/>
  <c r="Z1445" i="1"/>
  <c r="Z1447" i="1"/>
  <c r="Z1448" i="1"/>
  <c r="Z1449" i="1"/>
  <c r="Z1450" i="1"/>
  <c r="Z1451" i="1"/>
  <c r="Z1452" i="1"/>
  <c r="Z1453" i="1"/>
  <c r="Z1455" i="1"/>
  <c r="Z1456" i="1"/>
  <c r="Z1457" i="1"/>
  <c r="Z1458" i="1"/>
  <c r="Z1459" i="1"/>
  <c r="Z1460" i="1"/>
  <c r="Z1461" i="1"/>
  <c r="Z1463" i="1"/>
  <c r="Z1464" i="1"/>
  <c r="Z1465" i="1"/>
  <c r="Z1466" i="1"/>
  <c r="Z1467" i="1"/>
  <c r="Z1468" i="1"/>
  <c r="Z1469" i="1"/>
  <c r="Z1471" i="1"/>
  <c r="Z1472" i="1"/>
  <c r="Z1473" i="1"/>
  <c r="Z1474" i="1"/>
  <c r="Z1475" i="1"/>
  <c r="Z1480" i="1"/>
  <c r="Z1481" i="1"/>
  <c r="Z1482" i="1"/>
  <c r="Z1483" i="1"/>
  <c r="Z1484" i="1"/>
  <c r="Z1485" i="1"/>
  <c r="Z1487" i="1"/>
  <c r="Z1488" i="1"/>
  <c r="Z1489" i="1"/>
  <c r="Z1490" i="1"/>
  <c r="Z1491" i="1"/>
  <c r="Z1492" i="1"/>
  <c r="Z1493" i="1"/>
  <c r="Z1496" i="1"/>
  <c r="Z1497" i="1"/>
  <c r="Z1498" i="1"/>
  <c r="Z1499" i="1"/>
  <c r="Z1500" i="1"/>
  <c r="Z1501" i="1"/>
  <c r="Z1503" i="1"/>
  <c r="Z1504" i="1"/>
  <c r="Z1505" i="1"/>
  <c r="Z1506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8" i="1"/>
  <c r="Z1539" i="1"/>
  <c r="Z1540" i="1"/>
  <c r="Z1541" i="1"/>
  <c r="Z1543" i="1"/>
  <c r="Z1544" i="1"/>
  <c r="Z1545" i="1"/>
  <c r="Z1546" i="1"/>
  <c r="Z1547" i="1"/>
  <c r="Z1548" i="1"/>
  <c r="Z1549" i="1"/>
  <c r="Z1551" i="1"/>
  <c r="Z1552" i="1"/>
  <c r="Z1553" i="1"/>
  <c r="Z1554" i="1"/>
  <c r="Z1555" i="1"/>
  <c r="Z1556" i="1"/>
  <c r="Z1557" i="1"/>
  <c r="Z1559" i="1"/>
  <c r="Z1560" i="1"/>
  <c r="Z1561" i="1"/>
  <c r="Z1562" i="1"/>
  <c r="Z1563" i="1"/>
  <c r="Z1564" i="1"/>
  <c r="Z1565" i="1"/>
  <c r="Z1567" i="1"/>
  <c r="Z1568" i="1"/>
  <c r="Z1569" i="1"/>
  <c r="Z1570" i="1"/>
  <c r="Z1571" i="1"/>
  <c r="Z1572" i="1"/>
  <c r="Z1573" i="1"/>
  <c r="Z1575" i="1"/>
  <c r="Z1576" i="1"/>
  <c r="Z1577" i="1"/>
  <c r="Z1578" i="1"/>
  <c r="Z1579" i="1"/>
  <c r="Z1580" i="1"/>
  <c r="Z1581" i="1"/>
  <c r="Z1583" i="1"/>
  <c r="Z1584" i="1"/>
  <c r="Z1585" i="1"/>
  <c r="Z1586" i="1"/>
  <c r="Z1587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3" i="1"/>
  <c r="Z1604" i="1"/>
  <c r="Z1605" i="1"/>
  <c r="Z1606" i="1"/>
  <c r="Z1608" i="1"/>
  <c r="Z1609" i="1"/>
  <c r="Z1610" i="1"/>
  <c r="Z1611" i="1"/>
  <c r="Z1612" i="1"/>
  <c r="Z1613" i="1"/>
  <c r="Z1614" i="1"/>
  <c r="Z1616" i="1"/>
  <c r="Z1617" i="1"/>
  <c r="Z1618" i="1"/>
  <c r="Z1619" i="1"/>
  <c r="Z1620" i="1"/>
  <c r="Z1621" i="1"/>
  <c r="Z1622" i="1"/>
  <c r="Z1624" i="1"/>
  <c r="Z1625" i="1"/>
  <c r="Z1626" i="1"/>
  <c r="Z1627" i="1"/>
  <c r="Z1628" i="1"/>
  <c r="Z1629" i="1"/>
  <c r="Z1630" i="1"/>
  <c r="Z1632" i="1"/>
  <c r="Z1633" i="1"/>
  <c r="Z1634" i="1"/>
  <c r="Z1635" i="1"/>
  <c r="Z1636" i="1"/>
  <c r="Z1638" i="1"/>
  <c r="Z1640" i="1"/>
  <c r="Z1641" i="1"/>
  <c r="Z1642" i="1"/>
  <c r="Z1643" i="1"/>
  <c r="Z1645" i="1"/>
  <c r="Z1646" i="1"/>
  <c r="Z1648" i="1"/>
  <c r="Z1649" i="1"/>
  <c r="Z1650" i="1"/>
  <c r="Z1651" i="1"/>
  <c r="Z1652" i="1"/>
  <c r="Z1653" i="1"/>
  <c r="Z1654" i="1"/>
  <c r="Z1656" i="1"/>
  <c r="Z1657" i="1"/>
  <c r="Z1658" i="1"/>
  <c r="Z1659" i="1"/>
  <c r="Z1660" i="1"/>
  <c r="Z1661" i="1"/>
  <c r="Z1662" i="1"/>
  <c r="Z1664" i="1"/>
  <c r="Z1665" i="1"/>
  <c r="Z1666" i="1"/>
  <c r="Z1667" i="1"/>
  <c r="Z1668" i="1"/>
  <c r="Z1669" i="1"/>
  <c r="Z1670" i="1"/>
  <c r="Z1672" i="1"/>
  <c r="Z1673" i="1"/>
  <c r="Z1674" i="1"/>
  <c r="Z1675" i="1"/>
  <c r="Z1676" i="1"/>
  <c r="Z1677" i="1"/>
  <c r="Z1678" i="1"/>
  <c r="Z1680" i="1"/>
  <c r="Z1681" i="1"/>
  <c r="Z1682" i="1"/>
  <c r="Z1683" i="1"/>
  <c r="Z1688" i="1"/>
  <c r="Z1689" i="1"/>
  <c r="Z1691" i="1"/>
  <c r="Z1692" i="1"/>
  <c r="Z1693" i="1"/>
  <c r="Z1694" i="1"/>
  <c r="Z1696" i="1"/>
  <c r="Z1697" i="1"/>
  <c r="Z1698" i="1"/>
  <c r="Z1699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5" i="1"/>
  <c r="Z1716" i="1"/>
  <c r="Z1717" i="1"/>
  <c r="Z1718" i="1"/>
  <c r="Z1720" i="1"/>
  <c r="Z1721" i="1"/>
  <c r="Z1722" i="1"/>
  <c r="Z1723" i="1"/>
  <c r="Z1724" i="1"/>
  <c r="Z1725" i="1"/>
  <c r="Z1726" i="1"/>
  <c r="Z1728" i="1"/>
  <c r="Z1729" i="1"/>
  <c r="Z1730" i="1"/>
  <c r="Z1731" i="1"/>
  <c r="Z1732" i="1"/>
  <c r="Z1733" i="1"/>
  <c r="Z1734" i="1"/>
  <c r="Z1735" i="1"/>
  <c r="Z1737" i="1"/>
  <c r="Z1738" i="1"/>
  <c r="Z1739" i="1"/>
  <c r="Z1740" i="1"/>
  <c r="Z1741" i="1"/>
  <c r="Z1742" i="1"/>
  <c r="Z1743" i="1"/>
  <c r="Z1745" i="1"/>
  <c r="Z1746" i="1"/>
  <c r="Z1747" i="1"/>
  <c r="Z1748" i="1"/>
  <c r="Z1749" i="1"/>
  <c r="Z1750" i="1"/>
  <c r="Z1751" i="1"/>
  <c r="Z1753" i="1"/>
  <c r="Z1754" i="1"/>
  <c r="Z1755" i="1"/>
  <c r="Z1756" i="1"/>
  <c r="Z1757" i="1"/>
  <c r="Z1758" i="1"/>
  <c r="Z1759" i="1"/>
  <c r="Z1761" i="1"/>
  <c r="Z1762" i="1"/>
  <c r="Z1763" i="1"/>
  <c r="Z1764" i="1"/>
  <c r="Z1765" i="1"/>
  <c r="Z1766" i="1"/>
  <c r="Z1769" i="1"/>
  <c r="Z1770" i="1"/>
  <c r="Z1771" i="1"/>
  <c r="Z1772" i="1"/>
  <c r="Z1773" i="1"/>
  <c r="Z1774" i="1"/>
  <c r="Z1775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3" i="1"/>
  <c r="Z1794" i="1"/>
  <c r="Z1795" i="1"/>
  <c r="Z1796" i="1"/>
  <c r="Z1797" i="1"/>
  <c r="Z1798" i="1"/>
  <c r="Z1799" i="1"/>
  <c r="Z1801" i="1"/>
  <c r="Z1802" i="1"/>
  <c r="Z1803" i="1"/>
  <c r="Z1804" i="1"/>
  <c r="Z1805" i="1"/>
  <c r="Z1806" i="1"/>
  <c r="Z1807" i="1"/>
  <c r="Z1809" i="1"/>
  <c r="Z1810" i="1"/>
  <c r="Z1811" i="1"/>
  <c r="Z1812" i="1"/>
  <c r="Z1813" i="1"/>
  <c r="Z1814" i="1"/>
  <c r="Z1815" i="1"/>
  <c r="Z1816" i="1"/>
  <c r="Z1818" i="1"/>
  <c r="Z1819" i="1"/>
  <c r="Z1820" i="1"/>
  <c r="Z1821" i="1"/>
  <c r="Z1822" i="1"/>
  <c r="Z1823" i="1"/>
  <c r="Z1824" i="1"/>
  <c r="Z1826" i="1"/>
  <c r="Z1827" i="1"/>
  <c r="Z1828" i="1"/>
  <c r="Z1829" i="1"/>
  <c r="Z1830" i="1"/>
  <c r="Z1831" i="1"/>
  <c r="Z1836" i="1"/>
  <c r="Z1837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3" i="1"/>
  <c r="Z1854" i="1"/>
  <c r="Z1855" i="1"/>
  <c r="Z1856" i="1"/>
  <c r="Z1858" i="1"/>
  <c r="Z1859" i="1"/>
  <c r="Z1860" i="1"/>
  <c r="Z1861" i="1"/>
  <c r="Z1862" i="1"/>
  <c r="Z1863" i="1"/>
  <c r="Z1864" i="1"/>
  <c r="Z1866" i="1"/>
  <c r="Z1867" i="1"/>
  <c r="Z1868" i="1"/>
  <c r="Z1869" i="1"/>
  <c r="Z1870" i="1"/>
  <c r="Z1871" i="1"/>
  <c r="Z1872" i="1"/>
  <c r="Z1874" i="1"/>
  <c r="Z1875" i="1"/>
  <c r="Z1876" i="1"/>
  <c r="Z1877" i="1"/>
  <c r="Z1878" i="1"/>
  <c r="Z1879" i="1"/>
  <c r="Z1880" i="1"/>
  <c r="Z1882" i="1"/>
  <c r="Z1883" i="1"/>
  <c r="Z1884" i="1"/>
  <c r="Z1885" i="1"/>
  <c r="Z1886" i="1"/>
  <c r="Z1887" i="1"/>
  <c r="Z1888" i="1"/>
  <c r="Z1890" i="1"/>
  <c r="Z1891" i="1"/>
  <c r="Z1892" i="1"/>
  <c r="Z1893" i="1"/>
  <c r="Z1894" i="1"/>
  <c r="Z1895" i="1"/>
  <c r="Z1896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4" i="1"/>
  <c r="Z1915" i="1"/>
  <c r="Z1916" i="1"/>
  <c r="Z1917" i="1"/>
  <c r="Z1918" i="1"/>
  <c r="Z1919" i="1"/>
  <c r="Z1920" i="1"/>
  <c r="Z1923" i="1"/>
  <c r="Z1924" i="1"/>
  <c r="Z1925" i="1"/>
  <c r="Z1926" i="1"/>
  <c r="Z1927" i="1"/>
  <c r="Z1928" i="1"/>
  <c r="Z1930" i="1"/>
  <c r="Z1931" i="1"/>
  <c r="Z1933" i="1"/>
  <c r="Z1934" i="1"/>
  <c r="Z1935" i="1"/>
  <c r="Z1936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70" i="1"/>
  <c r="Z1971" i="1"/>
  <c r="Z1972" i="1"/>
  <c r="Z1973" i="1"/>
  <c r="Z1974" i="1"/>
  <c r="Z1975" i="1"/>
  <c r="Z1976" i="1"/>
  <c r="Z1978" i="1"/>
  <c r="Z1979" i="1"/>
  <c r="Z1980" i="1"/>
  <c r="Z1981" i="1"/>
  <c r="Z1982" i="1"/>
  <c r="Z1983" i="1"/>
  <c r="Z1984" i="1"/>
  <c r="Z1986" i="1"/>
  <c r="Z1987" i="1"/>
  <c r="Z1988" i="1"/>
  <c r="Z1989" i="1"/>
  <c r="Z1990" i="1"/>
  <c r="Z1991" i="1"/>
  <c r="Z1992" i="1"/>
  <c r="Z1994" i="1"/>
  <c r="Z1995" i="1"/>
  <c r="Z1996" i="1"/>
  <c r="Z1997" i="1"/>
  <c r="Z1998" i="1"/>
  <c r="Z1999" i="1"/>
  <c r="Z2000" i="1"/>
  <c r="Z2002" i="1"/>
  <c r="Z2003" i="1"/>
  <c r="Z2004" i="1"/>
  <c r="Z2005" i="1"/>
  <c r="Z2006" i="1"/>
  <c r="Z2007" i="1"/>
  <c r="Z2008" i="1"/>
  <c r="Z2010" i="1"/>
  <c r="Z2011" i="1"/>
  <c r="Z2012" i="1"/>
  <c r="Z2013" i="1"/>
  <c r="Z2014" i="1"/>
  <c r="Z2015" i="1"/>
  <c r="Z2016" i="1"/>
  <c r="Z2018" i="1"/>
  <c r="Z2019" i="1"/>
  <c r="Z2020" i="1"/>
  <c r="Z2021" i="1"/>
  <c r="Z2022" i="1"/>
  <c r="Z2023" i="1"/>
  <c r="Z2024" i="1"/>
  <c r="Z2026" i="1"/>
  <c r="Z2027" i="1"/>
  <c r="Z2028" i="1"/>
  <c r="Z2029" i="1"/>
  <c r="Z2030" i="1"/>
  <c r="Z2031" i="1"/>
  <c r="Z2032" i="1"/>
  <c r="Z2034" i="1"/>
  <c r="Z2035" i="1"/>
  <c r="Z2036" i="1"/>
  <c r="Z2037" i="1"/>
  <c r="Z2038" i="1"/>
  <c r="Z2039" i="1"/>
  <c r="Z2040" i="1"/>
  <c r="Z2042" i="1"/>
  <c r="Z2043" i="1"/>
  <c r="Z2044" i="1"/>
  <c r="Z2045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1" i="1"/>
  <c r="Z2102" i="1"/>
  <c r="Z2103" i="1"/>
  <c r="Z2104" i="1"/>
  <c r="Z2106" i="1"/>
  <c r="Z2107" i="1"/>
  <c r="Z2108" i="1"/>
  <c r="Z2109" i="1"/>
  <c r="Z2110" i="1"/>
  <c r="Z2111" i="1"/>
  <c r="Z2112" i="1"/>
  <c r="Z2114" i="1"/>
  <c r="Z2115" i="1"/>
  <c r="Z2116" i="1"/>
  <c r="Z2117" i="1"/>
  <c r="Z2118" i="1"/>
  <c r="Z2119" i="1"/>
  <c r="Z2120" i="1"/>
  <c r="Z2122" i="1"/>
  <c r="Z2123" i="1"/>
  <c r="Z2124" i="1"/>
  <c r="Z2125" i="1"/>
  <c r="Z2126" i="1"/>
  <c r="Z2127" i="1"/>
  <c r="Z2128" i="1"/>
  <c r="Z2130" i="1"/>
  <c r="Z2131" i="1"/>
  <c r="Z2132" i="1"/>
  <c r="Z2133" i="1"/>
  <c r="Z2134" i="1"/>
  <c r="Z2135" i="1"/>
  <c r="Z2136" i="1"/>
  <c r="Z2138" i="1"/>
  <c r="Z2139" i="1"/>
  <c r="Z2140" i="1"/>
  <c r="Z2141" i="1"/>
  <c r="Z2142" i="1"/>
  <c r="Z2143" i="1"/>
  <c r="Z2144" i="1"/>
  <c r="Z2146" i="1"/>
  <c r="Z2147" i="1"/>
  <c r="Z2148" i="1"/>
  <c r="Z2149" i="1"/>
  <c r="Z2150" i="1"/>
  <c r="Z2151" i="1"/>
  <c r="Z2152" i="1"/>
  <c r="Z2154" i="1"/>
  <c r="Z2155" i="1"/>
  <c r="Z2156" i="1"/>
  <c r="Z2157" i="1"/>
  <c r="Z2158" i="1"/>
  <c r="Z2159" i="1"/>
  <c r="Z2162" i="1"/>
  <c r="Z2163" i="1"/>
  <c r="Z2164" i="1"/>
  <c r="Z2165" i="1"/>
  <c r="Z2168" i="1"/>
  <c r="Z2170" i="1"/>
  <c r="Z2171" i="1"/>
  <c r="Z2172" i="1"/>
  <c r="Z2173" i="1"/>
  <c r="Z2174" i="1"/>
  <c r="Z2175" i="1"/>
  <c r="Z2176" i="1"/>
  <c r="Z2178" i="1"/>
  <c r="Z2179" i="1"/>
  <c r="Z2180" i="1"/>
  <c r="Z2181" i="1"/>
  <c r="Z2182" i="1"/>
  <c r="Z2183" i="1"/>
  <c r="Z2184" i="1"/>
  <c r="Z2186" i="1"/>
  <c r="Z2187" i="1"/>
  <c r="Z2188" i="1"/>
  <c r="Z2189" i="1"/>
  <c r="Z2190" i="1"/>
  <c r="Z2191" i="1"/>
  <c r="Z2192" i="1"/>
  <c r="Z2194" i="1"/>
  <c r="Z2195" i="1"/>
  <c r="Z2196" i="1"/>
  <c r="Z2197" i="1"/>
  <c r="Z2198" i="1"/>
  <c r="Z2199" i="1"/>
  <c r="Z2200" i="1"/>
  <c r="Z2202" i="1"/>
  <c r="Z2203" i="1"/>
  <c r="Z2204" i="1"/>
  <c r="Z2205" i="1"/>
  <c r="Z2206" i="1"/>
  <c r="Z2207" i="1"/>
  <c r="Z2208" i="1"/>
  <c r="Z2210" i="1"/>
  <c r="Z2211" i="1"/>
  <c r="Z2212" i="1"/>
  <c r="Z2213" i="1"/>
  <c r="Z2214" i="1"/>
  <c r="Z2215" i="1"/>
  <c r="Z2216" i="1"/>
  <c r="Z2218" i="1"/>
  <c r="Z2219" i="1"/>
  <c r="Z2220" i="1"/>
  <c r="Z2221" i="1"/>
  <c r="Z2222" i="1"/>
  <c r="Z2223" i="1"/>
  <c r="Z2224" i="1"/>
  <c r="Z2226" i="1"/>
  <c r="Z2227" i="1"/>
  <c r="Z2228" i="1"/>
  <c r="Z2229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5" i="1"/>
  <c r="Z2246" i="1"/>
  <c r="Z2247" i="1"/>
  <c r="Z2248" i="1"/>
  <c r="Z2250" i="1"/>
  <c r="Z2251" i="1"/>
  <c r="Z2252" i="1"/>
  <c r="Z2253" i="1"/>
  <c r="Z2254" i="1"/>
  <c r="Z2255" i="1"/>
  <c r="Z2256" i="1"/>
  <c r="Z2258" i="1"/>
  <c r="Z2259" i="1"/>
  <c r="Z2260" i="1"/>
  <c r="Z2261" i="1"/>
  <c r="Z2262" i="1"/>
  <c r="Z2263" i="1"/>
  <c r="Z2264" i="1"/>
  <c r="Z2266" i="1"/>
  <c r="Z2267" i="1"/>
  <c r="Z2268" i="1"/>
  <c r="Z2269" i="1"/>
  <c r="Z2270" i="1"/>
  <c r="Z2271" i="1"/>
  <c r="Z2272" i="1"/>
  <c r="Z2274" i="1"/>
  <c r="Z2275" i="1"/>
  <c r="Z2277" i="1"/>
  <c r="Z2278" i="1"/>
  <c r="Z2279" i="1"/>
  <c r="Z2280" i="1"/>
  <c r="Z2282" i="1"/>
  <c r="Z2283" i="1"/>
  <c r="Z2284" i="1"/>
  <c r="Z2285" i="1"/>
  <c r="Z2286" i="1"/>
  <c r="Z2287" i="1"/>
  <c r="Z2288" i="1"/>
  <c r="Z2290" i="1"/>
  <c r="Z2291" i="1"/>
  <c r="Z2292" i="1"/>
  <c r="Z2293" i="1"/>
  <c r="Z2294" i="1"/>
  <c r="Z2295" i="1"/>
  <c r="Z2296" i="1"/>
  <c r="Z2298" i="1"/>
  <c r="Z2299" i="1"/>
  <c r="Z2300" i="1"/>
  <c r="Z2301" i="1"/>
  <c r="Z2302" i="1"/>
  <c r="Z2303" i="1"/>
  <c r="Z2304" i="1"/>
  <c r="Z2306" i="1"/>
  <c r="Z2307" i="1"/>
  <c r="Z2308" i="1"/>
  <c r="Z2309" i="1"/>
  <c r="Z2310" i="1"/>
  <c r="Z2311" i="1"/>
  <c r="Z2312" i="1"/>
  <c r="Z2314" i="1"/>
  <c r="Z2315" i="1"/>
  <c r="Z2316" i="1"/>
  <c r="Z2317" i="1"/>
  <c r="Z2318" i="1"/>
  <c r="Z2319" i="1"/>
  <c r="Z2320" i="1"/>
  <c r="Z2322" i="1"/>
  <c r="Z2323" i="1"/>
  <c r="Z2324" i="1"/>
  <c r="Z2325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1" i="1"/>
  <c r="Z2342" i="1"/>
  <c r="Z2343" i="1"/>
  <c r="Z2344" i="1"/>
  <c r="Z2346" i="1"/>
  <c r="Z2347" i="1"/>
  <c r="Z2348" i="1"/>
  <c r="Z2349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5" i="1"/>
  <c r="Z2366" i="1"/>
  <c r="Z2367" i="1"/>
  <c r="Z2368" i="1"/>
  <c r="Z2370" i="1"/>
  <c r="Z2371" i="1"/>
  <c r="Z2372" i="1"/>
  <c r="Z2373" i="1"/>
  <c r="Z2374" i="1"/>
  <c r="Z2375" i="1"/>
  <c r="Z2376" i="1"/>
  <c r="Z2378" i="1"/>
  <c r="Z2379" i="1"/>
  <c r="Z2380" i="1"/>
  <c r="Z2381" i="1"/>
  <c r="Z2382" i="1"/>
  <c r="Z2383" i="1"/>
  <c r="Z2384" i="1"/>
  <c r="Z2386" i="1"/>
  <c r="Z2387" i="1"/>
  <c r="Z2388" i="1"/>
  <c r="Z2389" i="1"/>
  <c r="Z2390" i="1"/>
  <c r="Z2391" i="1"/>
  <c r="Z2392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1" i="1"/>
  <c r="Z2412" i="1"/>
  <c r="Z2413" i="1"/>
  <c r="Z2414" i="1"/>
  <c r="Z2415" i="1"/>
  <c r="Z2416" i="1"/>
  <c r="Z2417" i="1"/>
  <c r="Z2419" i="1"/>
  <c r="Z2420" i="1"/>
  <c r="Z2421" i="1"/>
  <c r="Z2422" i="1"/>
  <c r="Z2423" i="1"/>
  <c r="Z2424" i="1"/>
  <c r="Z2425" i="1"/>
  <c r="Z2427" i="1"/>
  <c r="Z2428" i="1"/>
  <c r="Z2429" i="1"/>
  <c r="Z2430" i="1"/>
  <c r="Z2431" i="1"/>
  <c r="Z2433" i="1"/>
  <c r="Z2435" i="1"/>
  <c r="Z2437" i="1"/>
  <c r="Z2438" i="1"/>
  <c r="Z2439" i="1"/>
  <c r="Z2440" i="1"/>
  <c r="Z2441" i="1"/>
  <c r="Z2443" i="1"/>
  <c r="Z2444" i="1"/>
  <c r="Z2445" i="1"/>
  <c r="Z2447" i="1"/>
  <c r="Z2448" i="1"/>
  <c r="Z2449" i="1"/>
  <c r="Z2451" i="1"/>
  <c r="Z2452" i="1"/>
  <c r="Z2454" i="1"/>
  <c r="Z2467" i="1"/>
  <c r="Z2468" i="1"/>
  <c r="Z2469" i="1"/>
  <c r="Z2470" i="1"/>
  <c r="Z2472" i="1"/>
  <c r="Z2473" i="1"/>
  <c r="Z2475" i="1"/>
  <c r="Z2476" i="1"/>
  <c r="Z2477" i="1"/>
  <c r="Z2478" i="1"/>
  <c r="Z2479" i="1"/>
  <c r="Z2480" i="1"/>
  <c r="Z2481" i="1"/>
  <c r="Z2483" i="1"/>
  <c r="Z2484" i="1"/>
  <c r="Z2485" i="1"/>
  <c r="Z2486" i="1"/>
  <c r="Z2487" i="1"/>
  <c r="Z2488" i="1"/>
  <c r="Z2489" i="1"/>
  <c r="Z2491" i="1"/>
  <c r="Z2492" i="1"/>
  <c r="Z2493" i="1"/>
  <c r="Z2494" i="1"/>
  <c r="Z2495" i="1"/>
  <c r="Z2496" i="1"/>
  <c r="Z2497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5" i="1"/>
  <c r="Z2516" i="1"/>
  <c r="Z2517" i="1"/>
  <c r="Z2518" i="1"/>
  <c r="Z2519" i="1"/>
  <c r="Z2520" i="1"/>
  <c r="Z2521" i="1"/>
  <c r="Z2523" i="1"/>
  <c r="Z2524" i="1"/>
  <c r="Z2525" i="1"/>
  <c r="Z2526" i="1"/>
  <c r="Z2527" i="1"/>
  <c r="Z2528" i="1"/>
  <c r="Z2529" i="1"/>
  <c r="Z2531" i="1"/>
  <c r="Z2532" i="1"/>
  <c r="Z2534" i="1"/>
  <c r="Z2535" i="1"/>
  <c r="Z2536" i="1"/>
  <c r="Z2537" i="1"/>
  <c r="Z2539" i="1"/>
  <c r="Z2543" i="1"/>
  <c r="Z2544" i="1"/>
  <c r="Z2553" i="1"/>
  <c r="Z2555" i="1"/>
  <c r="Z2556" i="1"/>
  <c r="Z2557" i="1"/>
  <c r="Z2558" i="1"/>
  <c r="Z2559" i="1"/>
  <c r="Z2560" i="1"/>
  <c r="Z2561" i="1"/>
  <c r="Z2563" i="1"/>
  <c r="Z2564" i="1"/>
  <c r="Z2566" i="1"/>
  <c r="Z2567" i="1"/>
  <c r="Z2568" i="1"/>
  <c r="Z2569" i="1"/>
  <c r="Z2571" i="1"/>
  <c r="Z2572" i="1"/>
  <c r="Z2574" i="1"/>
  <c r="Z2575" i="1"/>
  <c r="Z2576" i="1"/>
  <c r="Z2577" i="1"/>
  <c r="Z2578" i="1"/>
  <c r="Z2580" i="1"/>
  <c r="Z2581" i="1"/>
  <c r="Z2582" i="1"/>
  <c r="Z2583" i="1"/>
  <c r="Z2584" i="1"/>
  <c r="Z2586" i="1"/>
  <c r="Z2588" i="1"/>
  <c r="Z2589" i="1"/>
  <c r="Z2590" i="1"/>
  <c r="Z2591" i="1"/>
  <c r="Z2592" i="1"/>
  <c r="Z2593" i="1"/>
  <c r="Z2594" i="1"/>
  <c r="Z2596" i="1"/>
  <c r="Z2597" i="1"/>
  <c r="Z2598" i="1"/>
  <c r="Z2599" i="1"/>
  <c r="Z2600" i="1"/>
  <c r="Z2601" i="1"/>
  <c r="Z2602" i="1"/>
  <c r="Z2604" i="1"/>
  <c r="Z2605" i="1"/>
  <c r="Z2606" i="1"/>
  <c r="Z2607" i="1"/>
  <c r="Z2608" i="1"/>
  <c r="Z2609" i="1"/>
  <c r="Z2610" i="1"/>
  <c r="Z2611" i="1"/>
  <c r="Z2613" i="1"/>
  <c r="Z2614" i="1"/>
  <c r="Z2615" i="1"/>
  <c r="Z2616" i="1"/>
  <c r="Z2617" i="1"/>
  <c r="Z2618" i="1"/>
  <c r="Z2619" i="1"/>
  <c r="Z2621" i="1"/>
  <c r="Z2622" i="1"/>
  <c r="Z2623" i="1"/>
  <c r="Z2624" i="1"/>
  <c r="Z2625" i="1"/>
  <c r="Z2626" i="1"/>
  <c r="Z2627" i="1"/>
  <c r="Z2629" i="1"/>
  <c r="Z2630" i="1"/>
  <c r="Z2631" i="1"/>
  <c r="Z2632" i="1"/>
  <c r="Z2633" i="1"/>
  <c r="Z2634" i="1"/>
  <c r="Z2635" i="1"/>
  <c r="Z2637" i="1"/>
  <c r="Z2638" i="1"/>
  <c r="Z2639" i="1"/>
  <c r="Z2640" i="1"/>
  <c r="Z2641" i="1"/>
  <c r="Z2642" i="1"/>
  <c r="Z2643" i="1"/>
  <c r="Z2645" i="1"/>
  <c r="Z2646" i="1"/>
  <c r="Z2647" i="1"/>
  <c r="Z2648" i="1"/>
  <c r="Z2649" i="1"/>
  <c r="Z2650" i="1"/>
  <c r="Z2651" i="1"/>
  <c r="Z2653" i="1"/>
  <c r="Z2654" i="1"/>
  <c r="Z2655" i="1"/>
  <c r="Z2656" i="1"/>
  <c r="Z2657" i="1"/>
  <c r="Z2658" i="1"/>
  <c r="Z2659" i="1"/>
  <c r="Z2661" i="1"/>
  <c r="Z2662" i="1"/>
  <c r="Z2663" i="1"/>
  <c r="Z2664" i="1"/>
  <c r="Z2665" i="1"/>
  <c r="Z2666" i="1"/>
  <c r="Z2667" i="1"/>
  <c r="Z2669" i="1"/>
  <c r="Z2670" i="1"/>
  <c r="Z2671" i="1"/>
  <c r="Z2672" i="1"/>
  <c r="Z2673" i="1"/>
  <c r="Z2674" i="1"/>
  <c r="Z2675" i="1"/>
  <c r="Z2677" i="1"/>
  <c r="Z2678" i="1"/>
  <c r="Z2679" i="1"/>
  <c r="Z2680" i="1"/>
  <c r="Z2681" i="1"/>
  <c r="Z2682" i="1"/>
  <c r="Z2683" i="1"/>
  <c r="Z2685" i="1"/>
  <c r="Z2686" i="1"/>
  <c r="Z2687" i="1"/>
  <c r="Z2688" i="1"/>
  <c r="Z2689" i="1"/>
  <c r="Z2690" i="1"/>
  <c r="Z2691" i="1"/>
  <c r="Z2693" i="1"/>
  <c r="Z2694" i="1"/>
  <c r="Z2695" i="1"/>
  <c r="Z2696" i="1"/>
  <c r="Z2697" i="1"/>
  <c r="Z2698" i="1"/>
  <c r="Z2699" i="1"/>
  <c r="Z2701" i="1"/>
  <c r="Z2702" i="1"/>
  <c r="Z2703" i="1"/>
  <c r="Z2704" i="1"/>
  <c r="Z2705" i="1"/>
  <c r="Z2706" i="1"/>
  <c r="Z2707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8" i="1"/>
  <c r="Z2789" i="1"/>
  <c r="Z2790" i="1"/>
  <c r="Z2791" i="1"/>
  <c r="Z2792" i="1"/>
  <c r="Z2793" i="1"/>
  <c r="Z2794" i="1"/>
  <c r="Z2796" i="1"/>
  <c r="Z2797" i="1"/>
  <c r="Z2798" i="1"/>
  <c r="Z2799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8" i="1"/>
  <c r="Z2889" i="1"/>
  <c r="Z2890" i="1"/>
  <c r="Z2891" i="1"/>
  <c r="Z2893" i="1"/>
  <c r="Z2895" i="1"/>
  <c r="Z2896" i="1"/>
  <c r="Z2898" i="1"/>
  <c r="Z2899" i="1"/>
  <c r="Z2900" i="1"/>
  <c r="Z2901" i="1"/>
  <c r="Z2902" i="1"/>
  <c r="Z2903" i="1"/>
  <c r="Z2904" i="1"/>
  <c r="Z2906" i="1"/>
  <c r="Z2907" i="1"/>
  <c r="Z2908" i="1"/>
  <c r="Z2909" i="1"/>
  <c r="Z2910" i="1"/>
  <c r="Z2911" i="1"/>
  <c r="Z2912" i="1"/>
  <c r="Z2914" i="1"/>
  <c r="Z2915" i="1"/>
  <c r="Z2916" i="1"/>
  <c r="Z2917" i="1"/>
  <c r="Z2918" i="1"/>
  <c r="Z2919" i="1"/>
  <c r="Z2920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8" i="1"/>
  <c r="Z3059" i="1"/>
  <c r="Z3060" i="1"/>
  <c r="Z3061" i="1"/>
  <c r="Z3063" i="1"/>
  <c r="Z3064" i="1"/>
  <c r="Z3065" i="1"/>
  <c r="Z3066" i="1"/>
  <c r="Z3067" i="1"/>
  <c r="Z3068" i="1"/>
  <c r="Z3069" i="1"/>
  <c r="Z3071" i="1"/>
  <c r="Z3072" i="1"/>
  <c r="Z3073" i="1"/>
  <c r="Z3074" i="1"/>
  <c r="Z3075" i="1"/>
  <c r="Z3076" i="1"/>
  <c r="Z3077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5" i="1"/>
  <c r="Z3346" i="1"/>
  <c r="Z3347" i="1"/>
  <c r="Z3348" i="1"/>
  <c r="Z3349" i="1"/>
  <c r="Z3350" i="1"/>
  <c r="Z3351" i="1"/>
  <c r="Z3353" i="1"/>
  <c r="Z3354" i="1"/>
  <c r="Z3355" i="1"/>
  <c r="Z3356" i="1"/>
  <c r="Z3357" i="1"/>
  <c r="Z3358" i="1"/>
  <c r="Z3359" i="1"/>
  <c r="Z3361" i="1"/>
  <c r="Z3362" i="1"/>
  <c r="Z3363" i="1"/>
  <c r="Z3364" i="1"/>
  <c r="Z3365" i="1"/>
  <c r="Z3366" i="1"/>
  <c r="Z3367" i="1"/>
  <c r="Z3369" i="1"/>
  <c r="Z3370" i="1"/>
  <c r="Z3371" i="1"/>
  <c r="Z3372" i="1"/>
  <c r="Z3373" i="1"/>
  <c r="Z3374" i="1"/>
  <c r="Z3375" i="1"/>
  <c r="Z3377" i="1"/>
  <c r="Z3378" i="1"/>
  <c r="Z3379" i="1"/>
  <c r="Z3380" i="1"/>
  <c r="Z3381" i="1"/>
  <c r="Z3382" i="1"/>
  <c r="Z3383" i="1"/>
  <c r="Z3385" i="1"/>
  <c r="Z3386" i="1"/>
  <c r="Z3387" i="1"/>
  <c r="Z3388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6" i="1"/>
  <c r="Z3437" i="1"/>
  <c r="Z3438" i="1"/>
  <c r="Z3439" i="1"/>
  <c r="Z3441" i="1"/>
  <c r="Z3442" i="1"/>
  <c r="Z3443" i="1"/>
  <c r="Z3444" i="1"/>
  <c r="Z3445" i="1"/>
  <c r="Z3446" i="1"/>
  <c r="Z3447" i="1"/>
  <c r="Z3449" i="1"/>
  <c r="Z3450" i="1"/>
  <c r="Z3451" i="1"/>
  <c r="Z3452" i="1"/>
  <c r="Z3453" i="1"/>
  <c r="Z3454" i="1"/>
  <c r="Z3455" i="1"/>
  <c r="Z3457" i="1"/>
  <c r="Z3458" i="1"/>
  <c r="Z3459" i="1"/>
  <c r="Z3460" i="1"/>
  <c r="Z3461" i="1"/>
  <c r="Z3462" i="1"/>
  <c r="Z3463" i="1"/>
  <c r="Z3465" i="1"/>
  <c r="Z3466" i="1"/>
  <c r="Z3467" i="1"/>
  <c r="Z3468" i="1"/>
  <c r="Z3469" i="1"/>
  <c r="Z3470" i="1"/>
  <c r="Z3471" i="1"/>
  <c r="Z3476" i="1"/>
  <c r="Z3477" i="1"/>
  <c r="Z3478" i="1"/>
  <c r="Z3479" i="1"/>
  <c r="Z3481" i="1"/>
  <c r="Z3482" i="1"/>
  <c r="Z3483" i="1"/>
  <c r="Z3484" i="1"/>
  <c r="Z3485" i="1"/>
  <c r="Z3486" i="1"/>
  <c r="Z3487" i="1"/>
  <c r="Z3489" i="1"/>
  <c r="Z3490" i="1"/>
  <c r="Z3491" i="1"/>
  <c r="Z3492" i="1"/>
  <c r="Z3493" i="1"/>
  <c r="Z3494" i="1"/>
  <c r="Z3495" i="1"/>
  <c r="Z3497" i="1"/>
  <c r="Z3498" i="1"/>
  <c r="Z3499" i="1"/>
  <c r="Z3500" i="1"/>
  <c r="Z3501" i="1"/>
  <c r="Z3502" i="1"/>
  <c r="Z3503" i="1"/>
  <c r="Z3505" i="1"/>
  <c r="Z3506" i="1"/>
  <c r="Z3507" i="1"/>
  <c r="Z3508" i="1"/>
  <c r="Z3509" i="1"/>
  <c r="Z3510" i="1"/>
  <c r="Z3511" i="1"/>
  <c r="Z3513" i="1"/>
  <c r="Z3514" i="1"/>
  <c r="Z3515" i="1"/>
  <c r="Z3516" i="1"/>
  <c r="Z3517" i="1"/>
  <c r="Z3518" i="1"/>
  <c r="Z3519" i="1"/>
  <c r="Z3521" i="1"/>
  <c r="Z3522" i="1"/>
  <c r="Z3524" i="1"/>
  <c r="Z3525" i="1"/>
  <c r="Z3526" i="1"/>
  <c r="Z3527" i="1"/>
  <c r="Z3529" i="1"/>
  <c r="Z3530" i="1"/>
  <c r="Z3531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3" i="1"/>
  <c r="Z3864" i="1"/>
  <c r="Z3867" i="1"/>
  <c r="Z3872" i="1"/>
  <c r="Z3874" i="1"/>
  <c r="Z3875" i="1"/>
  <c r="Z3878" i="1"/>
  <c r="Z3879" i="1"/>
  <c r="Z3881" i="1"/>
  <c r="Z3882" i="1"/>
  <c r="Z3883" i="1"/>
  <c r="Z3886" i="1"/>
  <c r="Z3888" i="1"/>
  <c r="Z3890" i="1"/>
  <c r="Z3892" i="1"/>
  <c r="Z3894" i="1"/>
  <c r="Z3895" i="1"/>
  <c r="Z3896" i="1"/>
  <c r="Z3897" i="1"/>
  <c r="Z3898" i="1"/>
  <c r="Z3899" i="1"/>
  <c r="Z3902" i="1"/>
  <c r="Z3903" i="1"/>
  <c r="Z3906" i="1"/>
  <c r="Z3907" i="1"/>
  <c r="Z3908" i="1"/>
  <c r="Z3910" i="1"/>
  <c r="Z3911" i="1"/>
  <c r="Z3912" i="1"/>
  <c r="Z3914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4" i="1"/>
  <c r="Z3955" i="1"/>
  <c r="Z3956" i="1"/>
  <c r="Z3958" i="1"/>
  <c r="Z3959" i="1"/>
  <c r="Z3960" i="1"/>
  <c r="Z3962" i="1"/>
  <c r="Z3963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8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6" i="1"/>
  <c r="Z4028" i="1"/>
  <c r="Z4030" i="1"/>
  <c r="Z4031" i="1"/>
  <c r="Z4032" i="1"/>
  <c r="Z4033" i="1"/>
  <c r="Z4034" i="1"/>
  <c r="Z4035" i="1"/>
  <c r="Z4036" i="1"/>
  <c r="Z4038" i="1"/>
  <c r="Z4039" i="1"/>
  <c r="Z4040" i="1"/>
  <c r="Z4041" i="1"/>
  <c r="Z4042" i="1"/>
  <c r="Z4043" i="1"/>
  <c r="Z4044" i="1"/>
  <c r="Z4046" i="1"/>
  <c r="Z4047" i="1"/>
  <c r="Z4048" i="1"/>
  <c r="Z4049" i="1"/>
  <c r="Z4050" i="1"/>
  <c r="Z4051" i="1"/>
  <c r="Z4052" i="1"/>
  <c r="Z4054" i="1"/>
  <c r="Z4055" i="1"/>
  <c r="Z4056" i="1"/>
  <c r="Z4057" i="1"/>
  <c r="Z4058" i="1"/>
  <c r="Z4059" i="1"/>
  <c r="Z4060" i="1"/>
  <c r="Z4062" i="1"/>
  <c r="Z4063" i="1"/>
  <c r="Z4064" i="1"/>
  <c r="Z4065" i="1"/>
  <c r="Z4066" i="1"/>
  <c r="Z4067" i="1"/>
  <c r="Z4068" i="1"/>
  <c r="Z4070" i="1"/>
  <c r="Z4071" i="1"/>
  <c r="Z4073" i="1"/>
  <c r="Z4074" i="1"/>
  <c r="Z4075" i="1"/>
  <c r="Z4076" i="1"/>
  <c r="Z4078" i="1"/>
  <c r="Z4079" i="1"/>
  <c r="Z4080" i="1"/>
  <c r="Z4081" i="1"/>
  <c r="Z4082" i="1"/>
  <c r="Z4083" i="1"/>
  <c r="Z4084" i="1"/>
  <c r="Z4086" i="1"/>
  <c r="Z4087" i="1"/>
  <c r="Z4088" i="1"/>
  <c r="Z4089" i="1"/>
  <c r="Z4090" i="1"/>
  <c r="Z4091" i="1"/>
  <c r="Z4092" i="1"/>
  <c r="Z4094" i="1"/>
  <c r="Z4095" i="1"/>
  <c r="Z4096" i="1"/>
  <c r="Z4097" i="1"/>
  <c r="Z4098" i="1"/>
  <c r="Z4099" i="1"/>
  <c r="Z4100" i="1"/>
  <c r="Z4102" i="1"/>
  <c r="Z4104" i="1"/>
  <c r="Z4106" i="1"/>
  <c r="Z4108" i="1"/>
  <c r="Z4110" i="1"/>
  <c r="Z4112" i="1"/>
  <c r="Z4114" i="1"/>
  <c r="Z4116" i="1"/>
  <c r="Z4118" i="1"/>
  <c r="Z4120" i="1"/>
  <c r="Z4122" i="1"/>
  <c r="Z4124" i="1"/>
  <c r="Z4126" i="1"/>
  <c r="Z4128" i="1"/>
  <c r="Z4130" i="1"/>
  <c r="Z4132" i="1"/>
  <c r="Z4134" i="1"/>
  <c r="Z4136" i="1"/>
  <c r="Z4138" i="1"/>
  <c r="Z4140" i="1"/>
  <c r="Z4142" i="1"/>
  <c r="Z4144" i="1"/>
  <c r="Z4146" i="1"/>
  <c r="Z4148" i="1"/>
  <c r="Z4150" i="1"/>
  <c r="Z4152" i="1"/>
  <c r="Z4154" i="1"/>
  <c r="Z4156" i="1"/>
  <c r="Z4158" i="1"/>
  <c r="Z4160" i="1"/>
  <c r="Z4162" i="1"/>
  <c r="Z4164" i="1"/>
  <c r="Z4166" i="1"/>
  <c r="Z4168" i="1"/>
  <c r="Z4170" i="1"/>
  <c r="Z4172" i="1"/>
  <c r="Z4174" i="1"/>
  <c r="Z4176" i="1"/>
  <c r="Z4178" i="1"/>
  <c r="Z4180" i="1"/>
  <c r="Z4182" i="1"/>
  <c r="Z4184" i="1"/>
  <c r="Z4186" i="1"/>
  <c r="Z4188" i="1"/>
  <c r="Z4190" i="1"/>
  <c r="Z4192" i="1"/>
  <c r="Z4193" i="1"/>
  <c r="Z4194" i="1"/>
  <c r="Z4196" i="1"/>
  <c r="Z4198" i="1"/>
  <c r="Z4200" i="1"/>
  <c r="Z4202" i="1"/>
  <c r="Z4204" i="1"/>
  <c r="Z4206" i="1"/>
  <c r="Z4209" i="1"/>
  <c r="Z4210" i="1"/>
  <c r="Z4212" i="1"/>
  <c r="Z4214" i="1"/>
  <c r="Z4220" i="1"/>
  <c r="Z4226" i="1"/>
  <c r="Z4228" i="1"/>
  <c r="Z4230" i="1"/>
  <c r="Z4232" i="1"/>
  <c r="Z4234" i="1"/>
  <c r="Z4236" i="1"/>
  <c r="Z4238" i="1"/>
  <c r="Z4240" i="1"/>
  <c r="Z4241" i="1"/>
  <c r="Z4242" i="1"/>
  <c r="Z4244" i="1"/>
  <c r="Z4246" i="1"/>
  <c r="Z4248" i="1"/>
  <c r="Z4250" i="1"/>
  <c r="Z4252" i="1"/>
  <c r="Z4254" i="1"/>
  <c r="Z4256" i="1"/>
  <c r="Z4264" i="1"/>
  <c r="Z4268" i="1"/>
  <c r="Z4272" i="1"/>
  <c r="Z4273" i="1"/>
  <c r="Z4276" i="1"/>
  <c r="Z4280" i="1"/>
  <c r="Z4281" i="1"/>
  <c r="Z4284" i="1"/>
  <c r="Z4288" i="1"/>
  <c r="Z4289" i="1"/>
  <c r="Z4292" i="1"/>
  <c r="Z4296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4" i="1"/>
  <c r="Z4338" i="1"/>
  <c r="Z4340" i="1"/>
  <c r="Z4342" i="1"/>
  <c r="Z4344" i="1"/>
  <c r="Z4346" i="1"/>
  <c r="Z4348" i="1"/>
  <c r="Z4350" i="1"/>
  <c r="Z4354" i="1"/>
  <c r="Z4356" i="1"/>
  <c r="Z4358" i="1"/>
  <c r="Z4360" i="1"/>
  <c r="Z4362" i="1"/>
  <c r="Z4364" i="1"/>
  <c r="Z4366" i="1"/>
  <c r="Z4370" i="1"/>
  <c r="Z4372" i="1"/>
  <c r="Z4374" i="1"/>
  <c r="Z4376" i="1"/>
  <c r="Z4378" i="1"/>
  <c r="Z4380" i="1"/>
  <c r="Z4382" i="1"/>
  <c r="Z4385" i="1"/>
  <c r="Z4386" i="1"/>
  <c r="Z4388" i="1"/>
  <c r="Z4390" i="1"/>
  <c r="Z4392" i="1"/>
  <c r="Z4394" i="1"/>
  <c r="Z4396" i="1"/>
  <c r="Z4398" i="1"/>
  <c r="Z4400" i="1"/>
  <c r="Z4402" i="1"/>
  <c r="Z4404" i="1"/>
  <c r="Z4406" i="1"/>
  <c r="Z4408" i="1"/>
  <c r="Z4409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2" i="1"/>
  <c r="Z4464" i="1"/>
  <c r="Z4466" i="1"/>
  <c r="Z4468" i="1"/>
  <c r="Z4470" i="1"/>
  <c r="Z4472" i="1"/>
  <c r="Z4473" i="1"/>
  <c r="Z4474" i="1"/>
  <c r="Z4476" i="1"/>
  <c r="Z4478" i="1"/>
  <c r="Z4480" i="1"/>
  <c r="Z4482" i="1"/>
  <c r="Z4484" i="1"/>
  <c r="Z4486" i="1"/>
  <c r="Z4488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8" i="1"/>
  <c r="Z4680" i="1"/>
  <c r="Z4682" i="1"/>
  <c r="Z4684" i="1"/>
  <c r="Z4686" i="1"/>
  <c r="Z4688" i="1"/>
  <c r="Z4690" i="1"/>
  <c r="Z4694" i="1"/>
  <c r="Z4696" i="1"/>
  <c r="Z4698" i="1"/>
  <c r="Z4700" i="1"/>
  <c r="Z4702" i="1"/>
  <c r="Z4704" i="1"/>
  <c r="Z4706" i="1"/>
  <c r="Z4710" i="1"/>
  <c r="Z4712" i="1"/>
  <c r="Z4714" i="1"/>
  <c r="Z4716" i="1"/>
  <c r="Z4718" i="1"/>
  <c r="Z4720" i="1"/>
  <c r="Z4722" i="1"/>
  <c r="Z4726" i="1"/>
  <c r="Z4728" i="1"/>
  <c r="Z4730" i="1"/>
  <c r="Z4732" i="1"/>
  <c r="Z4734" i="1"/>
  <c r="Z4736" i="1"/>
  <c r="Z4738" i="1"/>
  <c r="Z4742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6" i="1"/>
  <c r="Z4870" i="1"/>
  <c r="Z4874" i="1"/>
  <c r="Z4878" i="1"/>
  <c r="Z4882" i="1"/>
  <c r="Z4886" i="1"/>
  <c r="Z4890" i="1"/>
  <c r="Z4898" i="1"/>
  <c r="Z4902" i="1"/>
  <c r="Z4906" i="1"/>
  <c r="Z4910" i="1"/>
  <c r="Z4914" i="1"/>
  <c r="Z4918" i="1"/>
  <c r="Z4919" i="1"/>
  <c r="Z4922" i="1"/>
  <c r="Z4927" i="1"/>
  <c r="Z4928" i="1"/>
  <c r="Z4929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9" i="1"/>
  <c r="Z5041" i="1"/>
  <c r="Z5043" i="1"/>
  <c r="Z5045" i="1"/>
  <c r="Z5047" i="1"/>
  <c r="Z5049" i="1"/>
  <c r="Z5053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6" i="1"/>
  <c r="Z5118" i="1"/>
  <c r="Z5120" i="1"/>
  <c r="Z5122" i="1"/>
  <c r="Z5124" i="1"/>
  <c r="Z5126" i="1"/>
  <c r="Z5128" i="1"/>
  <c r="Z5132" i="1"/>
  <c r="Z5134" i="1"/>
  <c r="Z5136" i="1"/>
  <c r="Z5138" i="1"/>
  <c r="Z5140" i="1"/>
  <c r="Z5142" i="1"/>
  <c r="Z5144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9" i="1"/>
  <c r="Z5211" i="1"/>
  <c r="Z5213" i="1"/>
  <c r="Z5215" i="1"/>
  <c r="Z5217" i="1"/>
  <c r="Z5219" i="1"/>
  <c r="Z5221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61" i="1"/>
  <c r="Z5365" i="1"/>
  <c r="Z5369" i="1"/>
  <c r="Z5377" i="1"/>
  <c r="Z5391" i="1"/>
  <c r="Z5393" i="1"/>
  <c r="Z5395" i="1"/>
  <c r="Z5399" i="1"/>
  <c r="Z5401" i="1"/>
  <c r="Z5403" i="1"/>
  <c r="Z5405" i="1"/>
  <c r="Z5407" i="1"/>
  <c r="Z5409" i="1"/>
  <c r="Z5413" i="1"/>
  <c r="Z5415" i="1"/>
  <c r="Z5419" i="1"/>
  <c r="Z5421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9" i="1"/>
  <c r="Z5521" i="1"/>
  <c r="Z5523" i="1"/>
  <c r="Z5525" i="1"/>
  <c r="Z5527" i="1"/>
  <c r="Z5529" i="1"/>
  <c r="Z5531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7" i="1"/>
  <c r="Z5619" i="1"/>
  <c r="Z5621" i="1"/>
  <c r="Z5623" i="1"/>
  <c r="Z5625" i="1"/>
  <c r="Z5627" i="1"/>
  <c r="Z5629" i="1"/>
  <c r="Z5633" i="1"/>
  <c r="Z5635" i="1"/>
  <c r="Z5637" i="1"/>
  <c r="Z5639" i="1"/>
  <c r="Z5641" i="1"/>
  <c r="Z5643" i="1"/>
  <c r="Z5645" i="1"/>
  <c r="Z5649" i="1"/>
  <c r="Z5651" i="1"/>
  <c r="Z5653" i="1"/>
  <c r="Z5655" i="1"/>
  <c r="Z5657" i="1"/>
  <c r="Z5659" i="1"/>
  <c r="Z5661" i="1"/>
  <c r="Z5665" i="1"/>
  <c r="Z5667" i="1"/>
  <c r="Z5669" i="1"/>
  <c r="Z5671" i="1"/>
  <c r="Z5673" i="1"/>
  <c r="Z5675" i="1"/>
  <c r="Z5677" i="1"/>
  <c r="Z5681" i="1"/>
  <c r="Z5683" i="1"/>
  <c r="Z5685" i="1"/>
  <c r="Z5687" i="1"/>
  <c r="Z5689" i="1"/>
  <c r="Z5691" i="1"/>
  <c r="Z5693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3" i="1"/>
  <c r="Z5755" i="1"/>
  <c r="Z5757" i="1"/>
  <c r="Z5759" i="1"/>
  <c r="Z5761" i="1"/>
  <c r="Z5763" i="1"/>
  <c r="Z5765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7" i="1"/>
  <c r="Z5859" i="1"/>
  <c r="Z5861" i="1"/>
  <c r="Z5863" i="1"/>
  <c r="Z5865" i="1"/>
  <c r="Z5867" i="1"/>
  <c r="Z5869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7" i="1"/>
  <c r="Z5909" i="1"/>
  <c r="Z5911" i="1"/>
  <c r="Z5915" i="1"/>
  <c r="Z5917" i="1"/>
  <c r="Z5919" i="1"/>
  <c r="Z5923" i="1"/>
  <c r="Z5925" i="1"/>
  <c r="Z5927" i="1"/>
  <c r="Z5929" i="1"/>
  <c r="Z5931" i="1"/>
  <c r="Z5933" i="1"/>
  <c r="Z5935" i="1"/>
  <c r="Z5938" i="1"/>
  <c r="Z5940" i="1"/>
  <c r="Z5941" i="1"/>
  <c r="Z5943" i="1"/>
  <c r="Z5945" i="1"/>
  <c r="Z5949" i="1"/>
  <c r="Z5950" i="1"/>
  <c r="Z5952" i="1"/>
  <c r="Z5954" i="1"/>
  <c r="Z5958" i="1"/>
  <c r="Z5960" i="1"/>
  <c r="Z5962" i="1"/>
  <c r="Z5963" i="1"/>
  <c r="Z5965" i="1"/>
  <c r="Z5967" i="1"/>
  <c r="Z5971" i="1"/>
  <c r="Z5975" i="1"/>
  <c r="Z5977" i="1"/>
  <c r="Z5979" i="1"/>
  <c r="Z5983" i="1"/>
  <c r="Z5985" i="1"/>
  <c r="Z5987" i="1"/>
  <c r="Z5991" i="1"/>
  <c r="Z5993" i="1"/>
  <c r="Z5995" i="1"/>
  <c r="Z5999" i="1"/>
  <c r="Z6001" i="1"/>
  <c r="Z6003" i="1"/>
  <c r="Z6007" i="1"/>
  <c r="Z6009" i="1"/>
  <c r="Z6011" i="1"/>
  <c r="Z6015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50" i="1"/>
  <c r="Z6052" i="1"/>
  <c r="Z6056" i="1"/>
  <c r="Z6058" i="1"/>
  <c r="Z6060" i="1"/>
  <c r="Z6064" i="1"/>
  <c r="Z6066" i="1"/>
  <c r="Z6068" i="1"/>
  <c r="Z6072" i="1"/>
  <c r="Z6074" i="1"/>
  <c r="Z6076" i="1"/>
  <c r="Z6080" i="1"/>
  <c r="Z6082" i="1"/>
  <c r="Z6084" i="1"/>
  <c r="Z6090" i="1"/>
  <c r="Z6100" i="1"/>
  <c r="Z6104" i="1"/>
  <c r="Z6108" i="1"/>
  <c r="Z6110" i="1"/>
  <c r="Z6112" i="1"/>
  <c r="Z6116" i="1"/>
  <c r="Z6118" i="1"/>
  <c r="Z6120" i="1"/>
  <c r="Z6124" i="1"/>
  <c r="Z6128" i="1"/>
  <c r="Z6130" i="1"/>
  <c r="Z6132" i="1"/>
  <c r="Z6136" i="1"/>
  <c r="Z6138" i="1"/>
  <c r="Z6140" i="1"/>
  <c r="Z6144" i="1"/>
  <c r="Z6146" i="1"/>
  <c r="Z6148" i="1"/>
  <c r="Z6151" i="1"/>
  <c r="Z6152" i="1"/>
  <c r="Z6153" i="1"/>
  <c r="Z6155" i="1"/>
  <c r="Z6157" i="1"/>
  <c r="Z6159" i="1"/>
  <c r="Z6171" i="1"/>
  <c r="Z6179" i="1"/>
  <c r="Z6183" i="1"/>
  <c r="Z6187" i="1"/>
  <c r="Z6191" i="1"/>
  <c r="Z6193" i="1"/>
  <c r="Z6195" i="1"/>
  <c r="Z6197" i="1"/>
  <c r="Z6199" i="1"/>
  <c r="Z6207" i="1"/>
  <c r="Z6209" i="1"/>
  <c r="Z6211" i="1"/>
  <c r="Z6213" i="1"/>
  <c r="Z6215" i="1"/>
  <c r="Z6217" i="1"/>
  <c r="Z6219" i="1"/>
  <c r="Z6223" i="1"/>
  <c r="Z6225" i="1"/>
  <c r="Z6227" i="1"/>
  <c r="Z6229" i="1"/>
  <c r="Z6231" i="1"/>
  <c r="Z6233" i="1"/>
  <c r="Z6235" i="1"/>
  <c r="Z6243" i="1"/>
  <c r="Z6247" i="1"/>
  <c r="Z6249" i="1"/>
  <c r="Z6251" i="1"/>
  <c r="Z6255" i="1"/>
  <c r="Z6257" i="1"/>
  <c r="Z6259" i="1"/>
  <c r="Z6263" i="1"/>
  <c r="Z6265" i="1"/>
  <c r="Z6267" i="1"/>
  <c r="Z6271" i="1"/>
  <c r="Z6275" i="1"/>
  <c r="Z6281" i="1"/>
  <c r="Z6283" i="1"/>
  <c r="Z6291" i="1"/>
  <c r="Z6295" i="1"/>
  <c r="Z6299" i="1"/>
  <c r="Z6301" i="1"/>
  <c r="Z6303" i="1"/>
  <c r="Z6307" i="1"/>
  <c r="Z6311" i="1"/>
  <c r="Z6317" i="1"/>
  <c r="Z6319" i="1"/>
  <c r="Z6323" i="1"/>
  <c r="Z6325" i="1"/>
  <c r="Z6327" i="1"/>
  <c r="Z6331" i="1"/>
  <c r="Z6333" i="1"/>
  <c r="Z6335" i="1"/>
  <c r="Z6339" i="1"/>
  <c r="Z6343" i="1"/>
  <c r="Z6347" i="1"/>
  <c r="Z6349" i="1"/>
  <c r="Z6351" i="1"/>
  <c r="Z6355" i="1"/>
  <c r="Z6357" i="1"/>
  <c r="Z6359" i="1"/>
  <c r="Z6363" i="1"/>
  <c r="Z6365" i="1"/>
  <c r="Z6367" i="1"/>
  <c r="Z6371" i="1"/>
  <c r="Z6373" i="1"/>
  <c r="Z6375" i="1"/>
  <c r="Z6379" i="1"/>
  <c r="Z6381" i="1"/>
  <c r="Z6383" i="1"/>
  <c r="Z6387" i="1"/>
  <c r="Z6389" i="1"/>
  <c r="Z6391" i="1"/>
  <c r="Z6395" i="1"/>
  <c r="Z6397" i="1"/>
  <c r="Z6399" i="1"/>
  <c r="Z6403" i="1"/>
  <c r="Z6407" i="1"/>
  <c r="Z6411" i="1"/>
  <c r="Z6413" i="1"/>
  <c r="Z6415" i="1"/>
  <c r="Z6419" i="1"/>
  <c r="Z6421" i="1"/>
  <c r="Z6423" i="1"/>
  <c r="Z6427" i="1"/>
  <c r="Z6429" i="1"/>
  <c r="Z6431" i="1"/>
  <c r="Z6435" i="1"/>
  <c r="Z6437" i="1"/>
  <c r="Z6439" i="1"/>
  <c r="Z6443" i="1"/>
  <c r="Z6447" i="1"/>
  <c r="Z6451" i="1"/>
  <c r="Z6453" i="1"/>
  <c r="Z6455" i="1"/>
  <c r="Z6459" i="1"/>
  <c r="Z6461" i="1"/>
  <c r="Z6463" i="1"/>
  <c r="Z6467" i="1"/>
  <c r="Z6469" i="1"/>
  <c r="Z6471" i="1"/>
  <c r="Z6475" i="1"/>
  <c r="Z6479" i="1"/>
  <c r="Z6483" i="1"/>
  <c r="Z6485" i="1"/>
  <c r="Z6487" i="1"/>
  <c r="Z6491" i="1"/>
  <c r="Z6493" i="1"/>
  <c r="Z6495" i="1"/>
  <c r="Z6503" i="1"/>
  <c r="Z6505" i="1"/>
  <c r="Z6507" i="1"/>
  <c r="Z6511" i="1"/>
  <c r="Z6515" i="1"/>
  <c r="Z6519" i="1"/>
  <c r="Z6525" i="1"/>
  <c r="Z6531" i="1"/>
  <c r="Z6535" i="1"/>
  <c r="Z6537" i="1"/>
  <c r="Z6539" i="1"/>
  <c r="Z6543" i="1"/>
  <c r="Z6545" i="1"/>
  <c r="Z6547" i="1"/>
  <c r="Z6551" i="1"/>
  <c r="Z6555" i="1"/>
  <c r="Z6559" i="1"/>
  <c r="Z6561" i="1"/>
  <c r="Z6563" i="1"/>
  <c r="Z6567" i="1"/>
  <c r="Z6573" i="1"/>
  <c r="Z6575" i="1"/>
  <c r="Z6579" i="1"/>
  <c r="Z6583" i="1"/>
  <c r="Z6587" i="1"/>
  <c r="Z6591" i="1"/>
  <c r="Z6595" i="1"/>
  <c r="Z6597" i="1"/>
  <c r="Z6599" i="1"/>
  <c r="Z6603" i="1"/>
  <c r="Z6607" i="1"/>
  <c r="Z6611" i="1"/>
  <c r="Z6615" i="1"/>
  <c r="Z6623" i="1"/>
  <c r="Z6627" i="1"/>
  <c r="Z6631" i="1"/>
  <c r="Z6637" i="1"/>
  <c r="Z6639" i="1"/>
  <c r="Z6647" i="1"/>
  <c r="Z6649" i="1"/>
  <c r="Z6651" i="1"/>
  <c r="Z6655" i="1"/>
  <c r="Z6659" i="1"/>
  <c r="Z6663" i="1"/>
  <c r="Z6667" i="1"/>
  <c r="Z6671" i="1"/>
  <c r="Z6673" i="1"/>
  <c r="Z6675" i="1"/>
  <c r="Z6679" i="1"/>
  <c r="Z6681" i="1"/>
  <c r="Z6683" i="1"/>
  <c r="Z6687" i="1"/>
  <c r="Z6691" i="1"/>
  <c r="Z6695" i="1"/>
  <c r="Z6697" i="1"/>
  <c r="Z6699" i="1"/>
  <c r="Z6703" i="1"/>
  <c r="Z6705" i="1"/>
  <c r="Z6706" i="1"/>
  <c r="Z6708" i="1"/>
  <c r="Z6710" i="1"/>
  <c r="Z6712" i="1"/>
  <c r="Z6714" i="1"/>
  <c r="Z6716" i="1"/>
  <c r="Z6718" i="1"/>
  <c r="Z6720" i="1"/>
  <c r="Z6722" i="1"/>
  <c r="Z6723" i="1"/>
  <c r="Z6725" i="1"/>
  <c r="Z6729" i="1"/>
  <c r="Z6733" i="1"/>
  <c r="Z6735" i="1"/>
  <c r="Z6737" i="1"/>
  <c r="Z6741" i="1"/>
  <c r="Z6743" i="1"/>
  <c r="Z6745" i="1"/>
  <c r="Z6749" i="1"/>
  <c r="Z6753" i="1"/>
  <c r="Z6755" i="1"/>
  <c r="Z6757" i="1"/>
  <c r="Z6759" i="1"/>
  <c r="Z6761" i="1"/>
  <c r="Z6762" i="1"/>
  <c r="Z6763" i="1"/>
  <c r="Z6765" i="1"/>
  <c r="Z6767" i="1"/>
  <c r="Z6769" i="1"/>
  <c r="Z6772" i="1"/>
  <c r="Z6776" i="1"/>
  <c r="Z6778" i="1"/>
  <c r="Z6780" i="1"/>
  <c r="Z6782" i="1"/>
  <c r="Z6785" i="1"/>
  <c r="Z6793" i="1"/>
  <c r="Z6795" i="1"/>
  <c r="Z6798" i="1"/>
  <c r="Z6800" i="1"/>
  <c r="Z6802" i="1"/>
  <c r="Z6806" i="1"/>
  <c r="Z6810" i="1"/>
  <c r="Z6814" i="1"/>
  <c r="Z6818" i="1"/>
  <c r="Z6822" i="1"/>
  <c r="Z6826" i="1"/>
  <c r="Z6830" i="1"/>
  <c r="Z6834" i="1"/>
  <c r="Z6838" i="1"/>
  <c r="Z6842" i="1"/>
  <c r="Z6846" i="1"/>
  <c r="Z6850" i="1"/>
  <c r="Z6854" i="1"/>
  <c r="Z6858" i="1"/>
  <c r="Z6862" i="1"/>
  <c r="Z6866" i="1"/>
  <c r="Z6870" i="1"/>
  <c r="Z6872" i="1"/>
  <c r="Z6874" i="1"/>
  <c r="Z6878" i="1"/>
  <c r="Z6882" i="1"/>
  <c r="Z6886" i="1"/>
  <c r="Z6890" i="1"/>
  <c r="Z6896" i="1"/>
  <c r="Z6898" i="1"/>
  <c r="Z6902" i="1"/>
  <c r="Z6904" i="1"/>
  <c r="Z6906" i="1"/>
  <c r="Z6910" i="1"/>
  <c r="Z6914" i="1"/>
  <c r="Z6916" i="1"/>
  <c r="Z6918" i="1"/>
  <c r="Z6922" i="1"/>
  <c r="Z6925" i="1"/>
  <c r="Z6926" i="1"/>
  <c r="Z6928" i="1"/>
  <c r="Z6929" i="1"/>
  <c r="Z6933" i="1"/>
  <c r="Z6935" i="1"/>
  <c r="Z6937" i="1"/>
  <c r="Z6941" i="1"/>
  <c r="Z6945" i="1"/>
  <c r="Z6949" i="1"/>
  <c r="Z6953" i="1"/>
  <c r="Z6957" i="1"/>
  <c r="Z6959" i="1"/>
  <c r="Z6961" i="1"/>
  <c r="Z6965" i="1"/>
  <c r="Z6969" i="1"/>
  <c r="Z6973" i="1"/>
  <c r="Z6977" i="1"/>
  <c r="Z6981" i="1"/>
  <c r="Z6984" i="1"/>
  <c r="Z6986" i="1"/>
  <c r="Z6990" i="1"/>
  <c r="Z6994" i="1"/>
  <c r="Z6998" i="1"/>
  <c r="Z7000" i="1"/>
  <c r="Z7002" i="1"/>
  <c r="Z7006" i="1"/>
  <c r="Z7010" i="1"/>
  <c r="Z7012" i="1"/>
  <c r="Z7014" i="1"/>
  <c r="Z7018" i="1"/>
  <c r="Z7022" i="1"/>
  <c r="Z7026" i="1"/>
  <c r="Z7030" i="1"/>
  <c r="Z7034" i="1"/>
  <c r="Z7038" i="1"/>
  <c r="Z7042" i="1"/>
  <c r="Z7046" i="1"/>
  <c r="Z7050" i="1"/>
  <c r="Z7054" i="1"/>
  <c r="Z7058" i="1"/>
  <c r="Z7062" i="1"/>
  <c r="Z7066" i="1"/>
  <c r="Z7070" i="1"/>
  <c r="Z7074" i="1"/>
  <c r="Z7078" i="1"/>
  <c r="Z7082" i="1"/>
  <c r="Z7086" i="1"/>
  <c r="Z7090" i="1"/>
  <c r="Z7094" i="1"/>
  <c r="Z7098" i="1"/>
  <c r="Z7102" i="1"/>
  <c r="Z7106" i="1"/>
  <c r="Z7108" i="1"/>
  <c r="Z7110" i="1"/>
  <c r="Z7114" i="1"/>
  <c r="Z7116" i="1"/>
  <c r="Z7118" i="1"/>
  <c r="Z7122" i="1"/>
  <c r="Z7126" i="1"/>
  <c r="Z7130" i="1"/>
  <c r="Z7132" i="1"/>
  <c r="Z7134" i="1"/>
  <c r="Z7138" i="1"/>
  <c r="Z7140" i="1"/>
  <c r="Z7142" i="1"/>
  <c r="Z7146" i="1"/>
  <c r="Z7150" i="1"/>
  <c r="Z7154" i="1"/>
  <c r="Z7158" i="1"/>
  <c r="Z7162" i="1"/>
  <c r="Z7166" i="1"/>
  <c r="Z7170" i="1"/>
  <c r="Z7174" i="1"/>
  <c r="Z7176" i="1"/>
  <c r="Z7178" i="1"/>
  <c r="Z7182" i="1"/>
  <c r="Z7186" i="1"/>
  <c r="Z7190" i="1"/>
  <c r="Z7194" i="1"/>
  <c r="Z7197" i="1"/>
  <c r="Z7198" i="1"/>
  <c r="Z7199" i="1"/>
  <c r="Z7200" i="1"/>
  <c r="Z7202" i="1"/>
  <c r="Z7203" i="1"/>
  <c r="Z7207" i="1"/>
  <c r="Z7208" i="1"/>
  <c r="Z7210" i="1"/>
  <c r="Z7212" i="1"/>
  <c r="Z7216" i="1"/>
  <c r="Z7218" i="1"/>
  <c r="Z7220" i="1"/>
  <c r="Z7224" i="1"/>
  <c r="Z7228" i="1"/>
  <c r="Z7232" i="1"/>
  <c r="Z7236" i="1"/>
  <c r="Z7240" i="1"/>
  <c r="Z7242" i="1"/>
  <c r="Z7244" i="1"/>
  <c r="Z7248" i="1"/>
  <c r="Z7252" i="1"/>
  <c r="Z7256" i="1"/>
  <c r="Z7259" i="1"/>
  <c r="Z7261" i="1"/>
  <c r="Z7265" i="1"/>
  <c r="Z7267" i="1"/>
  <c r="Z7269" i="1"/>
  <c r="Z7271" i="1"/>
  <c r="Z7272" i="1"/>
  <c r="Z7274" i="1"/>
  <c r="Z7275" i="1"/>
  <c r="Z7278" i="1"/>
  <c r="Z7282" i="1"/>
  <c r="Z7286" i="1"/>
  <c r="Z7290" i="1"/>
  <c r="Z7294" i="1"/>
  <c r="Z7298" i="1"/>
  <c r="Z7300" i="1"/>
  <c r="Z7301" i="1"/>
  <c r="Z7303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AA7317" i="1"/>
  <c r="V7317" i="1"/>
  <c r="AB7316" i="1"/>
  <c r="V7316" i="1"/>
  <c r="AB7315" i="1"/>
  <c r="V7315" i="1"/>
  <c r="AB7314" i="1"/>
  <c r="AB7313" i="1"/>
  <c r="Y7313" i="1" s="1"/>
  <c r="AA7313" i="1"/>
  <c r="AB7312" i="1"/>
  <c r="Y7312" i="1" s="1"/>
  <c r="AA7312" i="1"/>
  <c r="AA7309" i="1"/>
  <c r="AA7307" i="1"/>
  <c r="AA7303" i="1"/>
  <c r="AA7301" i="1"/>
  <c r="AA7300" i="1"/>
  <c r="AA7298" i="1"/>
  <c r="V7297" i="1"/>
  <c r="AA7296" i="1"/>
  <c r="V7296" i="1"/>
  <c r="V7295" i="1"/>
  <c r="AA7294" i="1"/>
  <c r="V7294" i="1"/>
  <c r="V7293" i="1"/>
  <c r="V7292" i="1"/>
  <c r="V7291" i="1"/>
  <c r="AA7290" i="1"/>
  <c r="V7290" i="1"/>
  <c r="V7289" i="1"/>
  <c r="V7288" i="1"/>
  <c r="V7287" i="1"/>
  <c r="AA7286" i="1"/>
  <c r="V7286" i="1"/>
  <c r="V7285" i="1"/>
  <c r="V7284" i="1"/>
  <c r="V7283" i="1"/>
  <c r="AA7282" i="1"/>
  <c r="V7282" i="1"/>
  <c r="V7281" i="1"/>
  <c r="AA7280" i="1"/>
  <c r="V7280" i="1"/>
  <c r="V7279" i="1"/>
  <c r="AA7278" i="1"/>
  <c r="V7278" i="1"/>
  <c r="V7277" i="1"/>
  <c r="V7276" i="1"/>
  <c r="AA7275" i="1"/>
  <c r="AA7274" i="1"/>
  <c r="V7273" i="1"/>
  <c r="AA7272" i="1"/>
  <c r="V7272" i="1"/>
  <c r="AA7271" i="1"/>
  <c r="V7270" i="1"/>
  <c r="AA7269" i="1"/>
  <c r="AA7268" i="1"/>
  <c r="V7268" i="1"/>
  <c r="AA7267" i="1"/>
  <c r="V7266" i="1"/>
  <c r="AA7265" i="1"/>
  <c r="V7265" i="1"/>
  <c r="V7263" i="1"/>
  <c r="AA7261" i="1"/>
  <c r="V7261" i="1"/>
  <c r="V7260" i="1"/>
  <c r="V7259" i="1"/>
  <c r="AA7258" i="1"/>
  <c r="V7258" i="1"/>
  <c r="AA7256" i="1"/>
  <c r="V7253" i="1"/>
  <c r="AA7252" i="1"/>
  <c r="E7252" i="1"/>
  <c r="V7250" i="1"/>
  <c r="V7249" i="1"/>
  <c r="AA7248" i="1"/>
  <c r="V7248" i="1"/>
  <c r="V7247" i="1"/>
  <c r="V7246" i="1"/>
  <c r="V7245" i="1"/>
  <c r="AA7244" i="1"/>
  <c r="V7244" i="1"/>
  <c r="V7243" i="1"/>
  <c r="V7242" i="1"/>
  <c r="V7241" i="1"/>
  <c r="AA7240" i="1"/>
  <c r="V7240" i="1"/>
  <c r="V7239" i="1"/>
  <c r="V7238" i="1"/>
  <c r="V7237" i="1"/>
  <c r="AA7236" i="1"/>
  <c r="V7236" i="1"/>
  <c r="V7235" i="1"/>
  <c r="V7234" i="1"/>
  <c r="V7233" i="1"/>
  <c r="AA7232" i="1"/>
  <c r="V7232" i="1"/>
  <c r="V7231" i="1"/>
  <c r="AA7230" i="1"/>
  <c r="V7230" i="1"/>
  <c r="V7229" i="1"/>
  <c r="AA7228" i="1"/>
  <c r="V7228" i="1"/>
  <c r="V7227" i="1"/>
  <c r="V7226" i="1"/>
  <c r="V7225" i="1"/>
  <c r="AA7224" i="1"/>
  <c r="V7224" i="1"/>
  <c r="V7223" i="1"/>
  <c r="AA7222" i="1"/>
  <c r="V7222" i="1"/>
  <c r="V7221" i="1"/>
  <c r="AA7220" i="1"/>
  <c r="V7220" i="1"/>
  <c r="V7219" i="1"/>
  <c r="V7218" i="1"/>
  <c r="V7217" i="1"/>
  <c r="AA7216" i="1"/>
  <c r="V7216" i="1"/>
  <c r="V7215" i="1"/>
  <c r="V7214" i="1"/>
  <c r="V7213" i="1"/>
  <c r="AA7212" i="1"/>
  <c r="V7212" i="1"/>
  <c r="AA7208" i="1"/>
  <c r="AA7207" i="1"/>
  <c r="AA7203" i="1"/>
  <c r="AA7202" i="1"/>
  <c r="V7202" i="1"/>
  <c r="AA7200" i="1"/>
  <c r="AA7199" i="1"/>
  <c r="AA7198" i="1"/>
  <c r="AA7197" i="1"/>
  <c r="AA7194" i="1"/>
  <c r="V7194" i="1"/>
  <c r="V7193" i="1"/>
  <c r="V7192" i="1"/>
  <c r="V7191" i="1"/>
  <c r="AA7190" i="1"/>
  <c r="V7190" i="1"/>
  <c r="V7189" i="1"/>
  <c r="V7188" i="1"/>
  <c r="V7187" i="1"/>
  <c r="AA7186" i="1"/>
  <c r="V7186" i="1"/>
  <c r="V7185" i="1"/>
  <c r="AA7184" i="1"/>
  <c r="V7184" i="1"/>
  <c r="V7183" i="1"/>
  <c r="AA7182" i="1"/>
  <c r="V7182" i="1"/>
  <c r="V7181" i="1"/>
  <c r="V7180" i="1"/>
  <c r="V7179" i="1"/>
  <c r="AA7178" i="1"/>
  <c r="V7178" i="1"/>
  <c r="V7177" i="1"/>
  <c r="AA7176" i="1"/>
  <c r="V7176" i="1"/>
  <c r="V7175" i="1"/>
  <c r="AA7174" i="1"/>
  <c r="V7174" i="1"/>
  <c r="V7173" i="1"/>
  <c r="V7172" i="1"/>
  <c r="V7171" i="1"/>
  <c r="AA7170" i="1"/>
  <c r="V7170" i="1"/>
  <c r="V7169" i="1"/>
  <c r="AA7168" i="1"/>
  <c r="V7168" i="1"/>
  <c r="V7167" i="1"/>
  <c r="AA7166" i="1"/>
  <c r="V7166" i="1"/>
  <c r="V7165" i="1"/>
  <c r="V7164" i="1"/>
  <c r="V7163" i="1"/>
  <c r="AA7162" i="1"/>
  <c r="V7162" i="1"/>
  <c r="V7161" i="1"/>
  <c r="V7160" i="1"/>
  <c r="V7159" i="1"/>
  <c r="AA7158" i="1"/>
  <c r="V7158" i="1"/>
  <c r="V7157" i="1"/>
  <c r="V7156" i="1"/>
  <c r="V7155" i="1"/>
  <c r="AA7154" i="1"/>
  <c r="V7154" i="1"/>
  <c r="AA7150" i="1"/>
  <c r="AB7149" i="1"/>
  <c r="V7149" i="1"/>
  <c r="AB7148" i="1"/>
  <c r="AA7148" i="1"/>
  <c r="V7148" i="1"/>
  <c r="AB7147" i="1"/>
  <c r="V7147" i="1"/>
  <c r="AB7146" i="1"/>
  <c r="Y7146" i="1" s="1"/>
  <c r="AA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Y7138" i="1" s="1"/>
  <c r="AA7138" i="1"/>
  <c r="V7138" i="1"/>
  <c r="AB7137" i="1"/>
  <c r="AB7136" i="1"/>
  <c r="Y7136" i="1" s="1"/>
  <c r="V7136" i="1"/>
  <c r="AB7135" i="1"/>
  <c r="Y7135" i="1" s="1"/>
  <c r="V7135" i="1"/>
  <c r="AB7134" i="1"/>
  <c r="Y7134" i="1" s="1"/>
  <c r="AA7134" i="1"/>
  <c r="V7134" i="1"/>
  <c r="AB7133" i="1"/>
  <c r="V7133" i="1"/>
  <c r="AB7132" i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Y7120" i="1" s="1"/>
  <c r="V7120" i="1"/>
  <c r="AB7119" i="1"/>
  <c r="V7119" i="1"/>
  <c r="AB7118" i="1"/>
  <c r="Y7118" i="1" s="1"/>
  <c r="AA7118" i="1"/>
  <c r="V7118" i="1"/>
  <c r="AB7117" i="1"/>
  <c r="V7117" i="1"/>
  <c r="AB7116" i="1"/>
  <c r="V7116" i="1"/>
  <c r="AB7115" i="1"/>
  <c r="V7115" i="1"/>
  <c r="AB7114" i="1"/>
  <c r="Y7114" i="1" s="1"/>
  <c r="AA7114" i="1"/>
  <c r="V7114" i="1"/>
  <c r="AB7113" i="1"/>
  <c r="V7113" i="1"/>
  <c r="AB7112" i="1"/>
  <c r="V7112" i="1"/>
  <c r="AB7111" i="1"/>
  <c r="AB7110" i="1"/>
  <c r="Y7110" i="1" s="1"/>
  <c r="AA7110" i="1"/>
  <c r="V7110" i="1"/>
  <c r="AB7109" i="1"/>
  <c r="V7109" i="1"/>
  <c r="AB7108" i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V7104" i="1"/>
  <c r="AB7103" i="1"/>
  <c r="V7103" i="1"/>
  <c r="AB7102" i="1"/>
  <c r="Y7102" i="1" s="1"/>
  <c r="AA7102" i="1"/>
  <c r="AB7101" i="1"/>
  <c r="AB7100" i="1"/>
  <c r="Y7100" i="1" s="1"/>
  <c r="V7100" i="1"/>
  <c r="AB7099" i="1"/>
  <c r="V7099" i="1"/>
  <c r="AB7098" i="1"/>
  <c r="Y7098" i="1" s="1"/>
  <c r="AA7098" i="1"/>
  <c r="V7098" i="1"/>
  <c r="AB7097" i="1"/>
  <c r="V7097" i="1"/>
  <c r="AB7096" i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V7092" i="1"/>
  <c r="AB7091" i="1"/>
  <c r="V7091" i="1"/>
  <c r="AB7090" i="1"/>
  <c r="AA7090" i="1"/>
  <c r="V7090" i="1"/>
  <c r="AB7089" i="1"/>
  <c r="V7089" i="1"/>
  <c r="AB7088" i="1"/>
  <c r="AA7088" i="1"/>
  <c r="V7088" i="1"/>
  <c r="AB7087" i="1"/>
  <c r="Y7087" i="1" s="1"/>
  <c r="V7087" i="1"/>
  <c r="AB7086" i="1"/>
  <c r="Y7086" i="1" s="1"/>
  <c r="AA7086" i="1"/>
  <c r="V7086" i="1"/>
  <c r="AB7085" i="1"/>
  <c r="Y7085" i="1" s="1"/>
  <c r="V7085" i="1"/>
  <c r="AB7084" i="1"/>
  <c r="Y7084" i="1" s="1"/>
  <c r="V7084" i="1"/>
  <c r="AB7083" i="1"/>
  <c r="V7083" i="1"/>
  <c r="AB7082" i="1"/>
  <c r="AA7082" i="1"/>
  <c r="V7082" i="1"/>
  <c r="AB7081" i="1"/>
  <c r="V7081" i="1"/>
  <c r="AB7080" i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V7076" i="1"/>
  <c r="AB7075" i="1"/>
  <c r="V7075" i="1"/>
  <c r="AB7074" i="1"/>
  <c r="Y7074" i="1" s="1"/>
  <c r="AA7074" i="1"/>
  <c r="V7074" i="1"/>
  <c r="AB7073" i="1"/>
  <c r="V7073" i="1"/>
  <c r="AB7072" i="1"/>
  <c r="V7072" i="1"/>
  <c r="AB7071" i="1"/>
  <c r="Y7071" i="1" s="1"/>
  <c r="V7071" i="1"/>
  <c r="AB7070" i="1"/>
  <c r="Y7070" i="1" s="1"/>
  <c r="AA7070" i="1"/>
  <c r="V7070" i="1"/>
  <c r="AB7069" i="1"/>
  <c r="V7069" i="1"/>
  <c r="AB7068" i="1"/>
  <c r="Y7068" i="1" s="1"/>
  <c r="V7068" i="1"/>
  <c r="AB7067" i="1"/>
  <c r="V7067" i="1"/>
  <c r="AB7066" i="1"/>
  <c r="Y7066" i="1" s="1"/>
  <c r="AA7066" i="1"/>
  <c r="V7066" i="1"/>
  <c r="AB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Y7061" i="1" s="1"/>
  <c r="V7061" i="1"/>
  <c r="AB7060" i="1"/>
  <c r="AB7059" i="1"/>
  <c r="AB7058" i="1"/>
  <c r="Y7058" i="1" s="1"/>
  <c r="AA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Y7053" i="1" s="1"/>
  <c r="V7053" i="1"/>
  <c r="AB7052" i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Y7048" i="1" s="1"/>
  <c r="V7048" i="1"/>
  <c r="AB7047" i="1"/>
  <c r="V7047" i="1"/>
  <c r="AB7046" i="1"/>
  <c r="Y7046" i="1" s="1"/>
  <c r="AA7046" i="1"/>
  <c r="V7046" i="1"/>
  <c r="AB7045" i="1"/>
  <c r="V7045" i="1"/>
  <c r="AB7044" i="1"/>
  <c r="V7044" i="1"/>
  <c r="AB7043" i="1"/>
  <c r="V7043" i="1"/>
  <c r="AB7042" i="1"/>
  <c r="Y7042" i="1" s="1"/>
  <c r="AA7042" i="1"/>
  <c r="V7042" i="1"/>
  <c r="AB7041" i="1"/>
  <c r="V7041" i="1"/>
  <c r="AB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Y7034" i="1" s="1"/>
  <c r="AA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Y7026" i="1" s="1"/>
  <c r="AA7026" i="1"/>
  <c r="V7026" i="1"/>
  <c r="AB7025" i="1"/>
  <c r="V7025" i="1"/>
  <c r="AB7024" i="1"/>
  <c r="AA7024" i="1"/>
  <c r="V7024" i="1"/>
  <c r="AB7023" i="1"/>
  <c r="V7023" i="1"/>
  <c r="AB7022" i="1"/>
  <c r="Y7022" i="1" s="1"/>
  <c r="AA7022" i="1"/>
  <c r="V7022" i="1"/>
  <c r="AB7021" i="1"/>
  <c r="V7021" i="1"/>
  <c r="AB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V7005" i="1"/>
  <c r="AB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Y6998" i="1" s="1"/>
  <c r="AA6998" i="1"/>
  <c r="V6998" i="1"/>
  <c r="AB6997" i="1"/>
  <c r="V6997" i="1"/>
  <c r="AB6996" i="1"/>
  <c r="V6996" i="1"/>
  <c r="AB6995" i="1"/>
  <c r="V6995" i="1"/>
  <c r="AB6994" i="1"/>
  <c r="Y6994" i="1" s="1"/>
  <c r="AA6994" i="1"/>
  <c r="V6994" i="1"/>
  <c r="AB6993" i="1"/>
  <c r="V6993" i="1"/>
  <c r="AB6992" i="1"/>
  <c r="Y6992" i="1" s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Y6986" i="1" s="1"/>
  <c r="AA6986" i="1"/>
  <c r="V6986" i="1"/>
  <c r="AB6985" i="1"/>
  <c r="V6985" i="1"/>
  <c r="AB6984" i="1"/>
  <c r="Y6984" i="1" s="1"/>
  <c r="AA6984" i="1"/>
  <c r="V6984" i="1"/>
  <c r="AB6983" i="1"/>
  <c r="AA6983" i="1"/>
  <c r="V6983" i="1"/>
  <c r="AB6982" i="1"/>
  <c r="V6982" i="1"/>
  <c r="AB6981" i="1"/>
  <c r="AA6981" i="1"/>
  <c r="V6981" i="1"/>
  <c r="AB6980" i="1"/>
  <c r="V6980" i="1"/>
  <c r="AB6979" i="1"/>
  <c r="Y6979" i="1" s="1"/>
  <c r="V6979" i="1"/>
  <c r="AB6978" i="1"/>
  <c r="V6978" i="1"/>
  <c r="AB6977" i="1"/>
  <c r="Y6977" i="1" s="1"/>
  <c r="AA6977" i="1"/>
  <c r="V6977" i="1"/>
  <c r="AB6976" i="1"/>
  <c r="V6976" i="1"/>
  <c r="AB6975" i="1"/>
  <c r="Y6975" i="1" s="1"/>
  <c r="AA6975" i="1"/>
  <c r="V6975" i="1"/>
  <c r="AB6974" i="1"/>
  <c r="V6974" i="1"/>
  <c r="AB6973" i="1"/>
  <c r="Y6973" i="1" s="1"/>
  <c r="AA6973" i="1"/>
  <c r="V6973" i="1"/>
  <c r="AB6972" i="1"/>
  <c r="V6972" i="1"/>
  <c r="AB6971" i="1"/>
  <c r="V6971" i="1"/>
  <c r="AB6970" i="1"/>
  <c r="V6970" i="1"/>
  <c r="AB6969" i="1"/>
  <c r="Y6969" i="1" s="1"/>
  <c r="AA6969" i="1"/>
  <c r="V6969" i="1"/>
  <c r="AB6968" i="1"/>
  <c r="V6968" i="1"/>
  <c r="AB6967" i="1"/>
  <c r="AA6967" i="1"/>
  <c r="V6967" i="1"/>
  <c r="AB6966" i="1"/>
  <c r="V6966" i="1"/>
  <c r="AB6965" i="1"/>
  <c r="Y6965" i="1" s="1"/>
  <c r="AA6965" i="1"/>
  <c r="V6965" i="1"/>
  <c r="AB6964" i="1"/>
  <c r="V6964" i="1"/>
  <c r="AB6963" i="1"/>
  <c r="Y6963" i="1" s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Y6953" i="1" s="1"/>
  <c r="AA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Y6945" i="1" s="1"/>
  <c r="AA6945" i="1"/>
  <c r="V6945" i="1"/>
  <c r="E6945" i="1"/>
  <c r="AB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Y6937" i="1" s="1"/>
  <c r="AA6937" i="1"/>
  <c r="V6937" i="1"/>
  <c r="E6937" i="1"/>
  <c r="AB6936" i="1"/>
  <c r="V6936" i="1"/>
  <c r="E6936" i="1"/>
  <c r="AB6935" i="1"/>
  <c r="AA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Y6924" i="1" s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Y6918" i="1" s="1"/>
  <c r="AA6918" i="1"/>
  <c r="V6918" i="1"/>
  <c r="AB6917" i="1"/>
  <c r="V6917" i="1"/>
  <c r="AB6916" i="1"/>
  <c r="V6916" i="1"/>
  <c r="AB6915" i="1"/>
  <c r="V6915" i="1"/>
  <c r="AB6914" i="1"/>
  <c r="Y6914" i="1" s="1"/>
  <c r="AA6914" i="1"/>
  <c r="AB6913" i="1"/>
  <c r="V6913" i="1"/>
  <c r="AB6912" i="1"/>
  <c r="AB6911" i="1"/>
  <c r="V6911" i="1"/>
  <c r="AB6910" i="1"/>
  <c r="AA6910" i="1"/>
  <c r="V6910" i="1"/>
  <c r="AB6909" i="1"/>
  <c r="V6909" i="1"/>
  <c r="AB6908" i="1"/>
  <c r="Y6908" i="1" s="1"/>
  <c r="AA6908" i="1"/>
  <c r="AB6907" i="1"/>
  <c r="Y6907" i="1" s="1"/>
  <c r="V6907" i="1"/>
  <c r="AB6906" i="1"/>
  <c r="Y6906" i="1" s="1"/>
  <c r="AA6906" i="1"/>
  <c r="V6906" i="1"/>
  <c r="AB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AA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AA6884" i="1"/>
  <c r="V6884" i="1"/>
  <c r="AB6883" i="1"/>
  <c r="V6883" i="1"/>
  <c r="AB6882" i="1"/>
  <c r="Y6882" i="1" s="1"/>
  <c r="AA6882" i="1"/>
  <c r="V6882" i="1"/>
  <c r="AB6881" i="1"/>
  <c r="V6881" i="1"/>
  <c r="AB6880" i="1"/>
  <c r="Y6880" i="1" s="1"/>
  <c r="V6880" i="1"/>
  <c r="AB6879" i="1"/>
  <c r="AB6878" i="1"/>
  <c r="Y6878" i="1" s="1"/>
  <c r="AA6878" i="1"/>
  <c r="V6878" i="1"/>
  <c r="AB6877" i="1"/>
  <c r="V6877" i="1"/>
  <c r="AB6876" i="1"/>
  <c r="Y6876" i="1" s="1"/>
  <c r="V6876" i="1"/>
  <c r="AB6875" i="1"/>
  <c r="V6875" i="1"/>
  <c r="AB6874" i="1"/>
  <c r="Y6874" i="1" s="1"/>
  <c r="AA6874" i="1"/>
  <c r="V6874" i="1"/>
  <c r="AB6873" i="1"/>
  <c r="AB6872" i="1"/>
  <c r="Y6872" i="1" s="1"/>
  <c r="AA6872" i="1"/>
  <c r="V6872" i="1"/>
  <c r="AB6871" i="1"/>
  <c r="V6871" i="1"/>
  <c r="AB6870" i="1"/>
  <c r="Y6870" i="1" s="1"/>
  <c r="AA6870" i="1"/>
  <c r="V6870" i="1"/>
  <c r="AB6869" i="1"/>
  <c r="V6869" i="1"/>
  <c r="AB6868" i="1"/>
  <c r="Y6868" i="1" s="1"/>
  <c r="V6868" i="1"/>
  <c r="AB6867" i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V6853" i="1"/>
  <c r="AB6852" i="1"/>
  <c r="Y6852" i="1" s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Y6846" i="1" s="1"/>
  <c r="AA6846" i="1"/>
  <c r="V6846" i="1"/>
  <c r="AB6845" i="1"/>
  <c r="V6845" i="1"/>
  <c r="AB6844" i="1"/>
  <c r="V6844" i="1"/>
  <c r="AB6843" i="1"/>
  <c r="AB6842" i="1"/>
  <c r="Y6842" i="1" s="1"/>
  <c r="AA6842" i="1"/>
  <c r="V6842" i="1"/>
  <c r="AB6841" i="1"/>
  <c r="V6841" i="1"/>
  <c r="AB6840" i="1"/>
  <c r="AA6840" i="1"/>
  <c r="V6840" i="1"/>
  <c r="AB6839" i="1"/>
  <c r="V6839" i="1"/>
  <c r="AB6838" i="1"/>
  <c r="Y6838" i="1" s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V6832" i="1"/>
  <c r="AB6831" i="1"/>
  <c r="V6831" i="1"/>
  <c r="AB6830" i="1"/>
  <c r="Y6830" i="1" s="1"/>
  <c r="AA6830" i="1"/>
  <c r="V6830" i="1"/>
  <c r="AB6829" i="1"/>
  <c r="V6829" i="1"/>
  <c r="AB6828" i="1"/>
  <c r="Y6828" i="1" s="1"/>
  <c r="AA6828" i="1"/>
  <c r="V6828" i="1"/>
  <c r="AB6827" i="1"/>
  <c r="V6827" i="1"/>
  <c r="AB6826" i="1"/>
  <c r="Y6826" i="1" s="1"/>
  <c r="AA6826" i="1"/>
  <c r="V6826" i="1"/>
  <c r="AB6825" i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AA6820" i="1"/>
  <c r="V6820" i="1"/>
  <c r="AB6819" i="1"/>
  <c r="Y6819" i="1" s="1"/>
  <c r="V6819" i="1"/>
  <c r="AB6818" i="1"/>
  <c r="Y6818" i="1" s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V6813" i="1"/>
  <c r="AB6812" i="1"/>
  <c r="Y6812" i="1" s="1"/>
  <c r="AA6812" i="1"/>
  <c r="V6812" i="1"/>
  <c r="AB6811" i="1"/>
  <c r="V6811" i="1"/>
  <c r="AB6810" i="1"/>
  <c r="Y6810" i="1" s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V6805" i="1"/>
  <c r="AB6804" i="1"/>
  <c r="Y6804" i="1" s="1"/>
  <c r="V6804" i="1"/>
  <c r="AB6803" i="1"/>
  <c r="V6803" i="1"/>
  <c r="AB6802" i="1"/>
  <c r="Y6802" i="1" s="1"/>
  <c r="AA6802" i="1"/>
  <c r="AB6801" i="1"/>
  <c r="V6801" i="1"/>
  <c r="AB6800" i="1"/>
  <c r="Y6800" i="1" s="1"/>
  <c r="AA6800" i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AA6787" i="1"/>
  <c r="V6787" i="1"/>
  <c r="AB6786" i="1"/>
  <c r="Y6786" i="1" s="1"/>
  <c r="V6786" i="1"/>
  <c r="AB6785" i="1"/>
  <c r="Y6785" i="1" s="1"/>
  <c r="AA6785" i="1"/>
  <c r="V6785" i="1"/>
  <c r="AB6784" i="1"/>
  <c r="V6784" i="1"/>
  <c r="AB6783" i="1"/>
  <c r="AA6783" i="1"/>
  <c r="V6783" i="1"/>
  <c r="AB6782" i="1"/>
  <c r="Y6782" i="1" s="1"/>
  <c r="AA6782" i="1"/>
  <c r="V6782" i="1"/>
  <c r="AB6781" i="1"/>
  <c r="V6781" i="1"/>
  <c r="AB6780" i="1"/>
  <c r="Y6780" i="1" s="1"/>
  <c r="AA6780" i="1"/>
  <c r="V6780" i="1"/>
  <c r="AB6779" i="1"/>
  <c r="V6779" i="1"/>
  <c r="AB6778" i="1"/>
  <c r="Y6778" i="1" s="1"/>
  <c r="V6778" i="1"/>
  <c r="AB6777" i="1"/>
  <c r="V6777" i="1"/>
  <c r="AB6776" i="1"/>
  <c r="AA6776" i="1"/>
  <c r="V6776" i="1"/>
  <c r="AB6775" i="1"/>
  <c r="Y6775" i="1" s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V6760" i="1"/>
  <c r="AB6759" i="1"/>
  <c r="Y6759" i="1" s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Y6753" i="1" s="1"/>
  <c r="AA6753" i="1"/>
  <c r="V6753" i="1"/>
  <c r="AB6752" i="1"/>
  <c r="V6752" i="1"/>
  <c r="AB6751" i="1"/>
  <c r="Y6751" i="1" s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V6736" i="1"/>
  <c r="AB6735" i="1"/>
  <c r="Y6735" i="1" s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AA6731" i="1"/>
  <c r="V6731" i="1"/>
  <c r="AB6730" i="1"/>
  <c r="AB6729" i="1"/>
  <c r="Y6729" i="1" s="1"/>
  <c r="AA6729" i="1"/>
  <c r="V6729" i="1"/>
  <c r="AB6728" i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AA6718" i="1"/>
  <c r="V6718" i="1"/>
  <c r="AB6717" i="1"/>
  <c r="V6717" i="1"/>
  <c r="AB6716" i="1"/>
  <c r="Y6716" i="1" s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Y6710" i="1" s="1"/>
  <c r="AA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V6702" i="1"/>
  <c r="AB6701" i="1"/>
  <c r="Y6701" i="1" s="1"/>
  <c r="AA6701" i="1"/>
  <c r="V6701" i="1"/>
  <c r="AB6700" i="1"/>
  <c r="V6700" i="1"/>
  <c r="AB6699" i="1"/>
  <c r="AA6699" i="1"/>
  <c r="V6699" i="1"/>
  <c r="AB6698" i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Y6684" i="1" s="1"/>
  <c r="V6684" i="1"/>
  <c r="AB6683" i="1"/>
  <c r="Y6683" i="1" s="1"/>
  <c r="AA6683" i="1"/>
  <c r="V6683" i="1"/>
  <c r="AB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V6678" i="1"/>
  <c r="AB6677" i="1"/>
  <c r="AA6677" i="1"/>
  <c r="V6677" i="1"/>
  <c r="AB6676" i="1"/>
  <c r="V6676" i="1"/>
  <c r="AB6675" i="1"/>
  <c r="Y6675" i="1" s="1"/>
  <c r="AA6675" i="1"/>
  <c r="V6675" i="1"/>
  <c r="AB6674" i="1"/>
  <c r="V6674" i="1"/>
  <c r="AB6673" i="1"/>
  <c r="AA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AA6661" i="1"/>
  <c r="V6661" i="1"/>
  <c r="AB6660" i="1"/>
  <c r="V6660" i="1"/>
  <c r="AB6659" i="1"/>
  <c r="Y6659" i="1" s="1"/>
  <c r="AA6659" i="1"/>
  <c r="V6659" i="1"/>
  <c r="AB6658" i="1"/>
  <c r="V6658" i="1"/>
  <c r="AB6657" i="1"/>
  <c r="AA6657" i="1"/>
  <c r="V6657" i="1"/>
  <c r="AB6656" i="1"/>
  <c r="V6656" i="1"/>
  <c r="AB6655" i="1"/>
  <c r="Y6655" i="1" s="1"/>
  <c r="AA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Y6645" i="1" s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V6630" i="1"/>
  <c r="AB6629" i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V6610" i="1"/>
  <c r="AB6609" i="1"/>
  <c r="AA6609" i="1"/>
  <c r="V6609" i="1"/>
  <c r="AB6608" i="1"/>
  <c r="V6608" i="1"/>
  <c r="AB6607" i="1"/>
  <c r="AA6607" i="1"/>
  <c r="V6607" i="1"/>
  <c r="AB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V6594" i="1"/>
  <c r="AB6593" i="1"/>
  <c r="AA6593" i="1"/>
  <c r="V6593" i="1"/>
  <c r="AB6592" i="1"/>
  <c r="V6592" i="1"/>
  <c r="AB6591" i="1"/>
  <c r="Y6591" i="1" s="1"/>
  <c r="AA6591" i="1"/>
  <c r="V6591" i="1"/>
  <c r="AB6590" i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Y6583" i="1" s="1"/>
  <c r="AA6583" i="1"/>
  <c r="V6583" i="1"/>
  <c r="AB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Y6567" i="1" s="1"/>
  <c r="AA6567" i="1"/>
  <c r="V6567" i="1"/>
  <c r="AB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Y6560" i="1" s="1"/>
  <c r="V6560" i="1"/>
  <c r="AB6559" i="1"/>
  <c r="Y6559" i="1" s="1"/>
  <c r="AA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V6554" i="1"/>
  <c r="AB6553" i="1"/>
  <c r="AA6553" i="1"/>
  <c r="V6553" i="1"/>
  <c r="AB6552" i="1"/>
  <c r="V6552" i="1"/>
  <c r="AB6551" i="1"/>
  <c r="Y6551" i="1" s="1"/>
  <c r="AA6551" i="1"/>
  <c r="V6551" i="1"/>
  <c r="AB6550" i="1"/>
  <c r="V6550" i="1"/>
  <c r="AB6549" i="1"/>
  <c r="Y6549" i="1" s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Y6543" i="1" s="1"/>
  <c r="AA6543" i="1"/>
  <c r="V6543" i="1"/>
  <c r="AB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V6538" i="1"/>
  <c r="AB6537" i="1"/>
  <c r="Y6537" i="1" s="1"/>
  <c r="AA6537" i="1"/>
  <c r="V6537" i="1"/>
  <c r="AB6536" i="1"/>
  <c r="V6536" i="1"/>
  <c r="AB6535" i="1"/>
  <c r="Y6535" i="1" s="1"/>
  <c r="AA6535" i="1"/>
  <c r="V6535" i="1"/>
  <c r="AB6534" i="1"/>
  <c r="V6534" i="1"/>
  <c r="AB6533" i="1"/>
  <c r="Y6533" i="1" s="1"/>
  <c r="AA6533" i="1"/>
  <c r="V6533" i="1"/>
  <c r="AA6531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AA6493" i="1"/>
  <c r="V6493" i="1"/>
  <c r="AB6492" i="1"/>
  <c r="Y6492" i="1" s="1"/>
  <c r="V6492" i="1"/>
  <c r="AB6491" i="1"/>
  <c r="Y6491" i="1" s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Y6485" i="1" s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V6470" i="1"/>
  <c r="AB6469" i="1"/>
  <c r="Y6469" i="1" s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V6430" i="1"/>
  <c r="AB6429" i="1"/>
  <c r="Y6429" i="1" s="1"/>
  <c r="AA6429" i="1"/>
  <c r="V6429" i="1"/>
  <c r="AB6428" i="1"/>
  <c r="V6428" i="1"/>
  <c r="AB6427" i="1"/>
  <c r="Y6427" i="1" s="1"/>
  <c r="AA6427" i="1"/>
  <c r="V6427" i="1"/>
  <c r="AB6426" i="1"/>
  <c r="Y6426" i="1" s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Y6410" i="1" s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Y6394" i="1" s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V6374" i="1"/>
  <c r="AB6373" i="1"/>
  <c r="Y6373" i="1" s="1"/>
  <c r="AA6373" i="1"/>
  <c r="V6373" i="1"/>
  <c r="AB6372" i="1"/>
  <c r="V6372" i="1"/>
  <c r="AB6371" i="1"/>
  <c r="Y6371" i="1" s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Y6319" i="1" s="1"/>
  <c r="AA6319" i="1"/>
  <c r="AB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Y6311" i="1" s="1"/>
  <c r="AA6311" i="1"/>
  <c r="V6311" i="1"/>
  <c r="AB6310" i="1"/>
  <c r="V6310" i="1"/>
  <c r="AB6309" i="1"/>
  <c r="Y6309" i="1" s="1"/>
  <c r="AA6309" i="1"/>
  <c r="V6309" i="1"/>
  <c r="AB6308" i="1"/>
  <c r="AB6307" i="1"/>
  <c r="Y6307" i="1" s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Y6274" i="1" s="1"/>
  <c r="V6274" i="1"/>
  <c r="AB6273" i="1"/>
  <c r="Y6273" i="1" s="1"/>
  <c r="AA6273" i="1"/>
  <c r="V6273" i="1"/>
  <c r="AB6272" i="1"/>
  <c r="Y6272" i="1" s="1"/>
  <c r="V6272" i="1"/>
  <c r="AB6271" i="1"/>
  <c r="Y6271" i="1" s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Y6255" i="1" s="1"/>
  <c r="AA6255" i="1"/>
  <c r="V6255" i="1"/>
  <c r="AB6254" i="1"/>
  <c r="V6254" i="1"/>
  <c r="AB6253" i="1"/>
  <c r="Y6253" i="1" s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Y6247" i="1" s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Y6207" i="1" s="1"/>
  <c r="AA6207" i="1"/>
  <c r="V6207" i="1"/>
  <c r="AB6206" i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Y6183" i="1" s="1"/>
  <c r="AA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Y6175" i="1" s="1"/>
  <c r="AA6175" i="1"/>
  <c r="V6175" i="1"/>
  <c r="AB6174" i="1"/>
  <c r="V6174" i="1"/>
  <c r="AB6173" i="1"/>
  <c r="Y6173" i="1" s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Y6161" i="1" s="1"/>
  <c r="AA6161" i="1"/>
  <c r="V6161" i="1"/>
  <c r="AB6160" i="1"/>
  <c r="V6160" i="1"/>
  <c r="AB6159" i="1"/>
  <c r="Y6159" i="1" s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Y6148" i="1" s="1"/>
  <c r="AA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Y6140" i="1" s="1"/>
  <c r="AA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Y6111" i="1" s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V6103" i="1"/>
  <c r="AB6102" i="1"/>
  <c r="Y6102" i="1" s="1"/>
  <c r="AA6102" i="1"/>
  <c r="AB6101" i="1"/>
  <c r="V6101" i="1"/>
  <c r="AB6100" i="1"/>
  <c r="Y6100" i="1" s="1"/>
  <c r="AA6100" i="1"/>
  <c r="V6100" i="1"/>
  <c r="AB6099" i="1"/>
  <c r="V6099" i="1"/>
  <c r="AB6098" i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2" i="1"/>
  <c r="Y6092" i="1" s="1"/>
  <c r="AA6092" i="1"/>
  <c r="V6092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Y6084" i="1" s="1"/>
  <c r="AA6084" i="1"/>
  <c r="AB6083" i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Y6030" i="1" s="1"/>
  <c r="AA6030" i="1"/>
  <c r="V6030" i="1"/>
  <c r="AB6029" i="1"/>
  <c r="V6029" i="1"/>
  <c r="AB6028" i="1"/>
  <c r="Y6028" i="1" s="1"/>
  <c r="AA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Y5998" i="1" s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V5994" i="1"/>
  <c r="AB5993" i="1"/>
  <c r="Y5993" i="1" s="1"/>
  <c r="AA5993" i="1"/>
  <c r="V5993" i="1"/>
  <c r="AB5992" i="1"/>
  <c r="V5992" i="1"/>
  <c r="AB5991" i="1"/>
  <c r="Y5991" i="1" s="1"/>
  <c r="AA5991" i="1"/>
  <c r="V5991" i="1"/>
  <c r="AB5990" i="1"/>
  <c r="Y5990" i="1" s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V5980" i="1"/>
  <c r="AB5979" i="1"/>
  <c r="Y5979" i="1" s="1"/>
  <c r="AA5979" i="1"/>
  <c r="V5979" i="1"/>
  <c r="AB5978" i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Y5956" i="1" s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Y5889" i="1" s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Y5869" i="1" s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Y5861" i="1" s="1"/>
  <c r="AA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Y5856" i="1" s="1"/>
  <c r="V5856" i="1"/>
  <c r="AB5855" i="1"/>
  <c r="Y5855" i="1" s="1"/>
  <c r="AA5855" i="1"/>
  <c r="V5855" i="1"/>
  <c r="AB5854" i="1"/>
  <c r="V5854" i="1"/>
  <c r="AB5853" i="1"/>
  <c r="Y5853" i="1" s="1"/>
  <c r="AA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Y5840" i="1" s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Y5829" i="1" s="1"/>
  <c r="AA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Y5808" i="1" s="1"/>
  <c r="V5808" i="1"/>
  <c r="AB5807" i="1"/>
  <c r="Y5807" i="1" s="1"/>
  <c r="AA5807" i="1"/>
  <c r="V5807" i="1"/>
  <c r="AB5806" i="1"/>
  <c r="V5806" i="1"/>
  <c r="AB5805" i="1"/>
  <c r="Y5805" i="1" s="1"/>
  <c r="AA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Y5800" i="1" s="1"/>
  <c r="AA5800" i="1"/>
  <c r="V5800" i="1"/>
  <c r="AB5799" i="1"/>
  <c r="Y5799" i="1" s="1"/>
  <c r="AA5799" i="1"/>
  <c r="V5799" i="1"/>
  <c r="AB5798" i="1"/>
  <c r="V5798" i="1"/>
  <c r="AB5797" i="1"/>
  <c r="Y5797" i="1" s="1"/>
  <c r="AA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A5792" i="1"/>
  <c r="AB5791" i="1"/>
  <c r="Y5791" i="1" s="1"/>
  <c r="AA5791" i="1"/>
  <c r="V5791" i="1"/>
  <c r="AB5790" i="1"/>
  <c r="Y5790" i="1" s="1"/>
  <c r="V5790" i="1"/>
  <c r="AB5789" i="1"/>
  <c r="AA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Y5773" i="1" s="1"/>
  <c r="AA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Y5757" i="1" s="1"/>
  <c r="AA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Y5744" i="1" s="1"/>
  <c r="V5744" i="1"/>
  <c r="AB5743" i="1"/>
  <c r="Y5743" i="1" s="1"/>
  <c r="AA5743" i="1"/>
  <c r="V5743" i="1"/>
  <c r="AB5742" i="1"/>
  <c r="V5742" i="1"/>
  <c r="AB5741" i="1"/>
  <c r="Y5741" i="1" s="1"/>
  <c r="AA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AA5736" i="1"/>
  <c r="V5736" i="1"/>
  <c r="AB5735" i="1"/>
  <c r="Y5735" i="1" s="1"/>
  <c r="AA5735" i="1"/>
  <c r="V5735" i="1"/>
  <c r="AB5734" i="1"/>
  <c r="V5734" i="1"/>
  <c r="AB5733" i="1"/>
  <c r="Y5733" i="1" s="1"/>
  <c r="AA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Y5677" i="1" s="1"/>
  <c r="AA5677" i="1"/>
  <c r="V5677" i="1"/>
  <c r="AB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Y5672" i="1" s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Y5661" i="1" s="1"/>
  <c r="AA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AA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Y5640" i="1" s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Y5624" i="1" s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Y5590" i="1" s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Y5579" i="1" s="1"/>
  <c r="AA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Y5574" i="1" s="1"/>
  <c r="AA5574" i="1"/>
  <c r="V5574" i="1"/>
  <c r="AB5573" i="1"/>
  <c r="Y5573" i="1" s="1"/>
  <c r="AA5573" i="1"/>
  <c r="V5573" i="1"/>
  <c r="AB5572" i="1"/>
  <c r="V5572" i="1"/>
  <c r="AB5571" i="1"/>
  <c r="Y5571" i="1" s="1"/>
  <c r="AA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Y5550" i="1" s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AA5542" i="1"/>
  <c r="V5542" i="1"/>
  <c r="AB5541" i="1"/>
  <c r="Y5541" i="1" s="1"/>
  <c r="AA5541" i="1"/>
  <c r="V5541" i="1"/>
  <c r="AB5540" i="1"/>
  <c r="Y5540" i="1" s="1"/>
  <c r="V5540" i="1"/>
  <c r="AB5539" i="1"/>
  <c r="Y5539" i="1" s="1"/>
  <c r="AA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Y5531" i="1" s="1"/>
  <c r="AA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Y5524" i="1" s="1"/>
  <c r="V5524" i="1"/>
  <c r="AB5523" i="1"/>
  <c r="Y5523" i="1" s="1"/>
  <c r="AA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Y5508" i="1" s="1"/>
  <c r="V5508" i="1"/>
  <c r="AB5507" i="1"/>
  <c r="Y5507" i="1" s="1"/>
  <c r="AA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Y5502" i="1" s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Y5492" i="1" s="1"/>
  <c r="V5492" i="1"/>
  <c r="AB5491" i="1"/>
  <c r="Y5491" i="1" s="1"/>
  <c r="AA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Y5476" i="1" s="1"/>
  <c r="V5476" i="1"/>
  <c r="AB5475" i="1"/>
  <c r="Y5475" i="1" s="1"/>
  <c r="AA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Y5470" i="1" s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Y5462" i="1" s="1"/>
  <c r="AA5462" i="1"/>
  <c r="V5462" i="1"/>
  <c r="AB5461" i="1"/>
  <c r="Y5461" i="1" s="1"/>
  <c r="AA5461" i="1"/>
  <c r="V5461" i="1"/>
  <c r="AB5460" i="1"/>
  <c r="Y5460" i="1" s="1"/>
  <c r="V5460" i="1"/>
  <c r="AB5459" i="1"/>
  <c r="Y5459" i="1" s="1"/>
  <c r="AA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Y5435" i="1" s="1"/>
  <c r="AA5435" i="1"/>
  <c r="AB5434" i="1"/>
  <c r="AB5433" i="1"/>
  <c r="Y5433" i="1" s="1"/>
  <c r="AA5433" i="1"/>
  <c r="V5433" i="1"/>
  <c r="AB5432" i="1"/>
  <c r="V5432" i="1"/>
  <c r="AB5431" i="1"/>
  <c r="Y5431" i="1" s="1"/>
  <c r="AA5431" i="1"/>
  <c r="AB5430" i="1"/>
  <c r="Y5430" i="1" s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Y5422" i="1" s="1"/>
  <c r="AA5422" i="1"/>
  <c r="V5422" i="1"/>
  <c r="AB5421" i="1"/>
  <c r="Y5421" i="1" s="1"/>
  <c r="AA5421" i="1"/>
  <c r="V5421" i="1"/>
  <c r="AB5420" i="1"/>
  <c r="V5420" i="1"/>
  <c r="AB5419" i="1"/>
  <c r="Y5419" i="1" s="1"/>
  <c r="AA5419" i="1"/>
  <c r="V5419" i="1"/>
  <c r="AB5418" i="1"/>
  <c r="V5418" i="1"/>
  <c r="AB5417" i="1"/>
  <c r="AA5417" i="1"/>
  <c r="V5417" i="1"/>
  <c r="AB5416" i="1"/>
  <c r="Y5416" i="1" s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Y5412" i="1" s="1"/>
  <c r="V5412" i="1"/>
  <c r="AB5411" i="1"/>
  <c r="V5411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Y5382" i="1" s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Y5374" i="1" s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Y5364" i="1" s="1"/>
  <c r="V5364" i="1"/>
  <c r="AB5363" i="1"/>
  <c r="Y5363" i="1" s="1"/>
  <c r="AA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Y5358" i="1" s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Y5349" i="1" s="1"/>
  <c r="AA5349" i="1"/>
  <c r="V5349" i="1"/>
  <c r="AB5348" i="1"/>
  <c r="Y5348" i="1" s="1"/>
  <c r="V5348" i="1"/>
  <c r="AB5347" i="1"/>
  <c r="Y5347" i="1" s="1"/>
  <c r="AA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Y5334" i="1" s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Y5318" i="1" s="1"/>
  <c r="AA5318" i="1"/>
  <c r="V5318" i="1"/>
  <c r="AB5317" i="1"/>
  <c r="Y5317" i="1" s="1"/>
  <c r="AA5317" i="1"/>
  <c r="V5317" i="1"/>
  <c r="AB5316" i="1"/>
  <c r="Y5316" i="1" s="1"/>
  <c r="V5316" i="1"/>
  <c r="AB5315" i="1"/>
  <c r="Y5315" i="1" s="1"/>
  <c r="AA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Y5307" i="1" s="1"/>
  <c r="AA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Y5300" i="1" s="1"/>
  <c r="V5300" i="1"/>
  <c r="AB5299" i="1"/>
  <c r="Y5299" i="1" s="1"/>
  <c r="AA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Y5294" i="1" s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Y5286" i="1" s="1"/>
  <c r="AA5286" i="1"/>
  <c r="V5286" i="1"/>
  <c r="AB5285" i="1"/>
  <c r="Y5285" i="1" s="1"/>
  <c r="AA5285" i="1"/>
  <c r="V5285" i="1"/>
  <c r="AB5284" i="1"/>
  <c r="Y5284" i="1" s="1"/>
  <c r="V5284" i="1"/>
  <c r="AB5283" i="1"/>
  <c r="Y5283" i="1" s="1"/>
  <c r="AA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Y5278" i="1" s="1"/>
  <c r="AA5278" i="1"/>
  <c r="V5278" i="1"/>
  <c r="AB5277" i="1"/>
  <c r="Y5277" i="1" s="1"/>
  <c r="AA5277" i="1"/>
  <c r="V5277" i="1"/>
  <c r="AB5276" i="1"/>
  <c r="Y5276" i="1" s="1"/>
  <c r="V5276" i="1"/>
  <c r="AB5275" i="1"/>
  <c r="Y5275" i="1" s="1"/>
  <c r="AA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Y5254" i="1" s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Y5246" i="1" s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Y5214" i="1" s="1"/>
  <c r="AA5214" i="1"/>
  <c r="V5214" i="1"/>
  <c r="AB5213" i="1"/>
  <c r="Y5213" i="1" s="1"/>
  <c r="AA5213" i="1"/>
  <c r="V5213" i="1"/>
  <c r="AB5212" i="1"/>
  <c r="AA5212" i="1"/>
  <c r="V5212" i="1"/>
  <c r="AB5211" i="1"/>
  <c r="Y5211" i="1" s="1"/>
  <c r="AA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Y5197" i="1" s="1"/>
  <c r="AA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Y5186" i="1" s="1"/>
  <c r="AA5186" i="1"/>
  <c r="V5186" i="1"/>
  <c r="AB5185" i="1"/>
  <c r="Y5185" i="1" s="1"/>
  <c r="AA5185" i="1"/>
  <c r="V5185" i="1"/>
  <c r="AB5184" i="1"/>
  <c r="Y5184" i="1" s="1"/>
  <c r="V5184" i="1"/>
  <c r="AB5183" i="1"/>
  <c r="Y5183" i="1" s="1"/>
  <c r="AA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Y5177" i="1" s="1"/>
  <c r="AA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Y5167" i="1" s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Y5155" i="1" s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Y5147" i="1" s="1"/>
  <c r="AA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Y5129" i="1" s="1"/>
  <c r="AB5128" i="1"/>
  <c r="Y5128" i="1" s="1"/>
  <c r="AA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Y5115" i="1" s="1"/>
  <c r="AA5115" i="1"/>
  <c r="V5115" i="1"/>
  <c r="AB5114" i="1"/>
  <c r="Y5114" i="1" s="1"/>
  <c r="AA5114" i="1"/>
  <c r="V5114" i="1"/>
  <c r="AB5113" i="1"/>
  <c r="Y5113" i="1" s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Y5055" i="1" s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Y5051" i="1" s="1"/>
  <c r="AA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Y5046" i="1" s="1"/>
  <c r="AA5046" i="1"/>
  <c r="V5046" i="1"/>
  <c r="AB5045" i="1"/>
  <c r="Y5045" i="1" s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Y5038" i="1" s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Y5028" i="1" s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AB4975" i="1"/>
  <c r="Y4975" i="1" s="1"/>
  <c r="AB4974" i="1"/>
  <c r="Y4974" i="1" s="1"/>
  <c r="AB4973" i="1"/>
  <c r="Y4973" i="1" s="1"/>
  <c r="AB4972" i="1"/>
  <c r="Y4972" i="1" s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AA4953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AA4863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AA4839" i="1"/>
  <c r="V4839" i="1"/>
  <c r="AA4838" i="1"/>
  <c r="V4838" i="1"/>
  <c r="V4837" i="1"/>
  <c r="AA4835" i="1"/>
  <c r="AA4833" i="1"/>
  <c r="AB4830" i="1"/>
  <c r="Y4830" i="1" s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Y4806" i="1" s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Y4782" i="1" s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AA4758" i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V4753" i="1"/>
  <c r="AB4752" i="1"/>
  <c r="Y4752" i="1" s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Y4733" i="1" s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Y4650" i="1" s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Y4641" i="1" s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Y4609" i="1" s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AA4601" i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Y4569" i="1" s="1"/>
  <c r="AA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Y4521" i="1" s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Y4449" i="1" s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Y4401" i="1" s="1"/>
  <c r="AA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Y4353" i="1" s="1"/>
  <c r="AA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Y4297" i="1" s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Y4273" i="1" s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Y4241" i="1" s="1"/>
  <c r="AA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Y4193" i="1" s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Y4129" i="1" s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Y4049" i="1" s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2804" i="1"/>
  <c r="AA3890" i="1"/>
  <c r="AA4242" i="1"/>
  <c r="AA4181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82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086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238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56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643" i="1"/>
  <c r="AA596" i="1"/>
  <c r="AA1435" i="1"/>
  <c r="AA819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137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336" i="1"/>
  <c r="AA3292" i="1"/>
  <c r="AA3459" i="1"/>
  <c r="AA3139" i="1"/>
  <c r="AA2700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2257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71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4899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35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323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45" i="1"/>
  <c r="AA1673" i="1"/>
  <c r="AA2193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2" i="1"/>
  <c r="AA2458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20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1942" i="1"/>
  <c r="AA2529" i="1"/>
  <c r="AA1962" i="1"/>
  <c r="AA1992" i="1"/>
  <c r="AA1940" i="1"/>
  <c r="AA1988" i="1"/>
  <c r="AA2684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1469" i="1"/>
  <c r="AA1515" i="1"/>
  <c r="AA1566" i="1"/>
  <c r="AA1789" i="1"/>
  <c r="AA1971" i="1"/>
  <c r="AA2071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96" i="1"/>
  <c r="Y6888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072" i="1"/>
  <c r="Y7316" i="1"/>
  <c r="Y7093" i="1"/>
  <c r="Y7045" i="1"/>
  <c r="Y7037" i="1"/>
  <c r="Y7013" i="1"/>
  <c r="Y6916" i="1"/>
  <c r="Y6912" i="1"/>
  <c r="Y6774" i="1"/>
  <c r="Y6727" i="1"/>
  <c r="Y6714" i="1"/>
  <c r="Y6581" i="1"/>
  <c r="Y6565" i="1"/>
  <c r="Y6553" i="1"/>
  <c r="Y6541" i="1"/>
  <c r="Y6449" i="1"/>
  <c r="Y6445" i="1"/>
  <c r="Y6325" i="1"/>
  <c r="Y6277" i="1"/>
  <c r="Y6134" i="1"/>
  <c r="Y5727" i="1"/>
  <c r="Y5417" i="1"/>
  <c r="Y7140" i="1"/>
  <c r="Y7116" i="1"/>
  <c r="Y7104" i="1"/>
  <c r="Y7056" i="1"/>
  <c r="Y7040" i="1"/>
  <c r="Y7032" i="1"/>
  <c r="Y7028" i="1"/>
  <c r="Y7012" i="1"/>
  <c r="Y7000" i="1"/>
  <c r="Y6971" i="1"/>
  <c r="Y6955" i="1"/>
  <c r="Y6867" i="1"/>
  <c r="Y6843" i="1"/>
  <c r="Y6730" i="1"/>
  <c r="Y6668" i="1"/>
  <c r="Y6620" i="1"/>
  <c r="Y6604" i="1"/>
  <c r="Y6466" i="1"/>
  <c r="Y5980" i="1"/>
  <c r="Y5654" i="1"/>
  <c r="Y5618" i="1"/>
  <c r="Y7119" i="1"/>
  <c r="Y7055" i="1"/>
  <c r="Y7035" i="1"/>
  <c r="Y6974" i="1"/>
  <c r="Y6910" i="1"/>
  <c r="Y6776" i="1"/>
  <c r="Y6761" i="1"/>
  <c r="Y6737" i="1"/>
  <c r="Y6703" i="1"/>
  <c r="Y6699" i="1"/>
  <c r="Y6695" i="1"/>
  <c r="Y6687" i="1"/>
  <c r="Y7126" i="1"/>
  <c r="Y7090" i="1"/>
  <c r="Y7082" i="1"/>
  <c r="Y7014" i="1"/>
  <c r="Y7006" i="1"/>
  <c r="Y6981" i="1"/>
  <c r="Y6932" i="1"/>
  <c r="Y6913" i="1"/>
  <c r="Y6889" i="1"/>
  <c r="Y6865" i="1"/>
  <c r="Y6849" i="1"/>
  <c r="Y6841" i="1"/>
  <c r="Y6771" i="1"/>
  <c r="Y6756" i="1"/>
  <c r="Y6724" i="1"/>
  <c r="Y6674" i="1"/>
  <c r="Y6651" i="1"/>
  <c r="Y6619" i="1"/>
  <c r="Y6607" i="1"/>
  <c r="Y6547" i="1"/>
  <c r="Y6493" i="1"/>
  <c r="Y6465" i="1"/>
  <c r="Y6439" i="1"/>
  <c r="Y6431" i="1"/>
  <c r="Y6423" i="1"/>
  <c r="Y6415" i="1"/>
  <c r="Y6407" i="1"/>
  <c r="Y6399" i="1"/>
  <c r="Y6391" i="1"/>
  <c r="Y6351" i="1"/>
  <c r="Y6327" i="1"/>
  <c r="Y6295" i="1"/>
  <c r="Y6287" i="1"/>
  <c r="Y6263" i="1"/>
  <c r="Y6104" i="1"/>
  <c r="Y6658" i="1"/>
  <c r="Y6586" i="1"/>
  <c r="Y6442" i="1"/>
  <c r="Y6354" i="1"/>
  <c r="Y6338" i="1"/>
  <c r="Y6322" i="1"/>
  <c r="Y6234" i="1"/>
  <c r="Y6143" i="1"/>
  <c r="Y6087" i="1"/>
  <c r="Y6039" i="1"/>
  <c r="Y5899" i="1"/>
  <c r="Y5837" i="1"/>
  <c r="Y5789" i="1"/>
  <c r="Y5701" i="1"/>
  <c r="Y5693" i="1"/>
  <c r="Y5673" i="1"/>
  <c r="Y5633" i="1"/>
  <c r="Y5587" i="1"/>
  <c r="Y5628" i="1"/>
  <c r="X7004" i="1"/>
  <c r="Z7004" i="1" s="1"/>
  <c r="Y7004" i="1"/>
  <c r="X6908" i="1"/>
  <c r="Z6908" i="1" s="1"/>
  <c r="X6790" i="1"/>
  <c r="Z6790" i="1" s="1"/>
  <c r="X6789" i="1"/>
  <c r="Z6789" i="1" s="1"/>
  <c r="X6787" i="1"/>
  <c r="Z6787" i="1" s="1"/>
  <c r="O119" i="2"/>
  <c r="Q119" i="2" s="1"/>
  <c r="R119" i="2" s="1"/>
  <c r="S119" i="2" s="1"/>
  <c r="Y6745" i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1" i="1"/>
  <c r="Z6181" i="1" s="1"/>
  <c r="X6175" i="1"/>
  <c r="Z6175" i="1" s="1"/>
  <c r="X6167" i="1"/>
  <c r="Z6167" i="1" s="1"/>
  <c r="Y6167" i="1"/>
  <c r="X6165" i="1"/>
  <c r="Z6165" i="1" s="1"/>
  <c r="X6162" i="1"/>
  <c r="Z6162" i="1" s="1"/>
  <c r="Y6162" i="1"/>
  <c r="X6161" i="1"/>
  <c r="Z6161" i="1" s="1"/>
  <c r="Y6141" i="1"/>
  <c r="X6098" i="1"/>
  <c r="Z6098" i="1" s="1"/>
  <c r="Y6098" i="1"/>
  <c r="X6095" i="1"/>
  <c r="Z6095" i="1" s="1"/>
  <c r="X6094" i="1"/>
  <c r="Z6094" i="1" s="1"/>
  <c r="X6092" i="1"/>
  <c r="Z6092" i="1" s="1"/>
  <c r="X5803" i="1"/>
  <c r="Z5803" i="1" s="1"/>
  <c r="X5800" i="1"/>
  <c r="Z5800" i="1" s="1"/>
  <c r="X5640" i="1"/>
  <c r="Z5640" i="1" s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Z5163" i="1"/>
  <c r="Z5083" i="1"/>
  <c r="Z5079" i="1"/>
  <c r="Y5456" i="1"/>
  <c r="Y5432" i="1"/>
  <c r="Y5256" i="1"/>
  <c r="Y4427" i="1"/>
  <c r="Y4331" i="1"/>
  <c r="AA4187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Y4702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Y4570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Y5478" i="1"/>
  <c r="Y5386" i="1"/>
  <c r="Y5087" i="1"/>
  <c r="Y4798" i="1"/>
  <c r="Y4533" i="1"/>
  <c r="Y4153" i="1"/>
  <c r="AA4129" i="1"/>
  <c r="X3993" i="1"/>
  <c r="Z3993" i="1" s="1"/>
  <c r="X3985" i="1"/>
  <c r="Z3985" i="1" s="1"/>
  <c r="X3937" i="1"/>
  <c r="Z3937" i="1" s="1"/>
  <c r="X3901" i="1"/>
  <c r="X3885" i="1"/>
  <c r="Z3885" i="1" s="1"/>
  <c r="X3877" i="1"/>
  <c r="Z3877" i="1" s="1"/>
  <c r="Y3802" i="1"/>
  <c r="Y3254" i="1"/>
  <c r="Y4753" i="1"/>
  <c r="Y4624" i="1"/>
  <c r="Y4516" i="1"/>
  <c r="Y4472" i="1"/>
  <c r="Y4252" i="1"/>
  <c r="Y4144" i="1"/>
  <c r="X3876" i="1"/>
  <c r="Z3876" i="1" s="1"/>
  <c r="Y3721" i="1"/>
  <c r="X3597" i="1"/>
  <c r="Z3597" i="1" s="1"/>
  <c r="X3343" i="1"/>
  <c r="Y3109" i="1"/>
  <c r="Y2957" i="1"/>
  <c r="X2549" i="1"/>
  <c r="Z2549" i="1" s="1"/>
  <c r="X2533" i="1"/>
  <c r="Z2533" i="1" s="1"/>
  <c r="Q50" i="2"/>
  <c r="R50" i="2" s="1"/>
  <c r="S50" i="2" s="1"/>
  <c r="Q84" i="2"/>
  <c r="R84" i="2" s="1"/>
  <c r="S84" i="2" s="1"/>
  <c r="Q86" i="2"/>
  <c r="R86" i="2" s="1"/>
  <c r="S86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X5937" i="1"/>
  <c r="Z5937" i="1" s="1"/>
  <c r="X6264" i="1"/>
  <c r="Z6264" i="1" s="1"/>
  <c r="X6184" i="1"/>
  <c r="Z6184" i="1" s="1"/>
  <c r="AA6788" i="1" l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O125" i="2"/>
  <c r="Q125" i="2" s="1"/>
  <c r="R125" i="2" s="1"/>
  <c r="S125" i="2" s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W5824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Y5824" i="1" l="1"/>
  <c r="Z5824" i="1"/>
  <c r="AA5824" i="1"/>
  <c r="Q176" i="2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<sst xmlns="http://schemas.openxmlformats.org/spreadsheetml/2006/main" count="112441" uniqueCount="4505">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</sst>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topLeftCell="H1" zoomScaleNormal="100" workbookViewId="0">
      <pane ySplit="1" topLeftCell="A2" activePane="bottomLeft" state="frozen"/>
      <selection activeCell="B1" sqref="B1"/>
      <selection pane="bottomLeft" activeCell="U7470" sqref="U7470"/>
    </sheetView>
  </sheetViews>
  <sheetFormatPr defaultColWidth="9" defaultRowHeight="14"/>
  <cols>
    <col min="2" max="3" width="9" customWidth="1"/>
    <col min="4" max="4" width="5.90625" customWidth="1"/>
    <col min="5" max="5" width="18.453125" customWidth="1"/>
    <col min="6" max="6" width="21.26953125" customWidth="1"/>
    <col min="7" max="7" width="21" customWidth="1"/>
    <col min="8" max="8" width="18.90625" style="128" customWidth="1"/>
    <col min="9" max="9" width="6.453125" customWidth="1"/>
    <col min="10" max="10" width="8.90625" customWidth="1"/>
    <col min="11" max="11" width="9" customWidth="1"/>
    <col min="12" max="12" width="7" customWidth="1"/>
    <col min="13" max="13" width="6.36328125" customWidth="1"/>
    <col min="14" max="14" width="7.36328125" customWidth="1"/>
    <col min="15" max="15" width="9" customWidth="1"/>
    <col min="16" max="16" width="7.6328125" customWidth="1"/>
    <col min="17" max="17" width="5.90625" customWidth="1"/>
    <col min="18" max="18" width="5.453125" customWidth="1"/>
    <col min="19" max="19" width="11.7265625" customWidth="1"/>
    <col min="20" max="20" width="12.90625" customWidth="1"/>
    <col min="21" max="21" width="12.6328125" customWidth="1"/>
    <col min="22" max="22" width="11.36328125" customWidth="1"/>
    <col min="23" max="23" width="12.6328125" customWidth="1"/>
    <col min="24" max="24" width="10.453125" bestFit="1" customWidth="1"/>
    <col min="25" max="25" width="12.6328125" bestFit="1" customWidth="1"/>
    <col min="26" max="26" width="12.6328125" style="130" customWidth="1"/>
    <col min="27" max="27" width="12" bestFit="1" customWidth="1"/>
    <col min="28" max="28" width="12.453125" customWidth="1"/>
    <col min="30" max="32" width="9" customWidth="1"/>
  </cols>
  <sheetData>
    <row r="1" spans="1:3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4">
        <f t="shared" si="616"/>
        <v>976.08333333333337</v>
      </c>
      <c r="X4939" s="16"/>
      <c r="Y4939" s="14">
        <f t="shared" si="615"/>
        <v>3.4106051316484809E-13</v>
      </c>
      <c r="Z4939" s="16"/>
      <c r="AA4939" s="16">
        <f t="shared" si="613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57971.55</v>
      </c>
      <c r="X6726" s="14"/>
      <c r="Y6726" s="14">
        <f t="shared" si="853"/>
        <v>0</v>
      </c>
      <c r="Z6726" s="16">
        <f t="shared" si="852"/>
        <v>57971.55</v>
      </c>
      <c r="AA6726" s="14">
        <f t="shared" si="849"/>
        <v>0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4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4" si="983">IF(O7462="返货",U7462/(1+P7462),IF(O7462="返现",U7462,IF(O7462="折扣",U7462*P7462,IF(O7462="无",U7462))))</f>
        <v>0</v>
      </c>
      <c r="X7462" s="14"/>
      <c r="Y7462" s="14">
        <f t="shared" ref="Y7462:Y7464" si="984">IF(W7462-AB7462&lt;=0,0,IF(O7462="返现",MAX(W7462-AA7462-AB7462,0),MAX(W7462-AB7462,0)))</f>
        <v>0</v>
      </c>
      <c r="AA7462" s="14">
        <f t="shared" ref="AA7462:AA7464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8" spans="1:35">
      <c r="V7468" s="160"/>
    </row>
  </sheetData>
  <autoFilter ref="A1:AI7464">
    <filterColumn colId="5">
      <filters>
        <filter val="上海钱智金融信息服务有限公司"/>
        <filter val="上海钱智金融信息服务有限公司-201908"/>
      </filters>
    </filterColumn>
    <filterColumn colId="8">
      <filters>
        <filter val="头条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2"/>
  <cols>
    <col min="1" max="1" width="16.90625" style="152" customWidth="1"/>
    <col min="2" max="2" width="5.90625" style="152" customWidth="1"/>
    <col min="3" max="3" width="18.36328125" style="152" customWidth="1"/>
    <col min="4" max="4" width="21.7265625" style="152" customWidth="1"/>
    <col min="5" max="6" width="9" style="152" customWidth="1"/>
    <col min="7" max="7" width="13.453125" style="152" customWidth="1"/>
    <col min="8" max="8" width="14.90625" style="152" customWidth="1"/>
    <col min="9" max="9" width="9" style="152" customWidth="1"/>
    <col min="10" max="10" width="12.453125" style="160" customWidth="1"/>
    <col min="11" max="11" width="14" style="160" bestFit="1" customWidth="1"/>
    <col min="12" max="12" width="12.08984375" style="160" customWidth="1"/>
    <col min="13" max="14" width="9" style="152" customWidth="1"/>
    <col min="15" max="15" width="17.36328125" style="160" customWidth="1"/>
    <col min="16" max="16" width="16.26953125" style="160" bestFit="1" customWidth="1"/>
    <col min="17" max="17" width="17.36328125" style="160" bestFit="1" customWidth="1"/>
    <col min="18" max="18" width="16.26953125" style="160" bestFit="1" customWidth="1"/>
    <col min="19" max="19" width="10.6328125" style="152" bestFit="1" customWidth="1"/>
    <col min="20" max="20" width="13" style="152" bestFit="1" customWidth="1"/>
    <col min="21" max="16384" width="9" style="152"/>
  </cols>
  <sheetData>
    <row r="1" spans="1:20" ht="13.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3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3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3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3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3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3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3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3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3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3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3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3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3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3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3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3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3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3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3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3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3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3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3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3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3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3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3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3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3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3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3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3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3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3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3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3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3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3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3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3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3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3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3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3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3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3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3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3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3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3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3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3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3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3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3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3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3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3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3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3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3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3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3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3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3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3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3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3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3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3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3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3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3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3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3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3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3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3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3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3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3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3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3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3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3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3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3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3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3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3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3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3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3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3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3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3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3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3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3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3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3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3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3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3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3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3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3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3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3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3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3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3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3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3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3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3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3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3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3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3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3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3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3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3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3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3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3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3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3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3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3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3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3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3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3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3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3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3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3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3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3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3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3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3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3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3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3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3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3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3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3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3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3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3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3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3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3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3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3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3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3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3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3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3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3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3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3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3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3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3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3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3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3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3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3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3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3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3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3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2020-04-13T08:08:50Z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