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<sst xmlns="http://schemas.openxmlformats.org/spreadsheetml/2006/main" count="16682" uniqueCount="758">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</sst>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workbookViewId="0">
      <pane ySplit="1" topLeftCell="A2" activePane="bottomLeft" state="frozen"/>
      <selection pane="bottomLeft" activeCell="D11" sqref="D11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418</v>
      </c>
      <c r="AG539" s="232">
        <v>0.02</v>
      </c>
      <c r="AH539" s="344"/>
      <c r="AI539" s="344"/>
      <c r="AJ539" s="344"/>
      <c r="AK539" s="192"/>
    </row>
    <row r="540" spans="1:37" s="122" customFormat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418</v>
      </c>
      <c r="AG542" s="232">
        <v>0.36</v>
      </c>
      <c r="AH542" s="344"/>
      <c r="AI542" s="344"/>
      <c r="AJ542" s="344"/>
      <c r="AK542" s="192"/>
    </row>
    <row r="543" spans="1:37" s="122" customForma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0.28999999999999998</v>
      </c>
      <c r="AH543" s="344"/>
      <c r="AI543" s="344"/>
      <c r="AJ543" s="344"/>
      <c r="AK543" s="192"/>
    </row>
    <row r="544" spans="1:37" s="122" customFormat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418</v>
      </c>
      <c r="AG572" s="232"/>
      <c r="AH572" s="344"/>
      <c r="AI572" s="344"/>
      <c r="AJ572" s="344"/>
      <c r="AK572" s="192"/>
    </row>
    <row r="573" spans="1:37" s="122" customFormat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237">
        <v>43647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415</v>
      </c>
      <c r="AG1051" s="231">
        <v>0</v>
      </c>
    </row>
    <row r="1052" spans="1:33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418</v>
      </c>
      <c r="AG1053" s="231">
        <v>0.42</v>
      </c>
    </row>
    <row r="1054" spans="1:33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415</v>
      </c>
      <c r="AG1054" s="231">
        <v>0.42</v>
      </c>
    </row>
    <row r="1055" spans="1:33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418</v>
      </c>
      <c r="AG1056" s="231">
        <v>0.42</v>
      </c>
    </row>
    <row r="1057" spans="1:33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418</v>
      </c>
      <c r="AG1058" s="231">
        <v>0.22</v>
      </c>
    </row>
    <row r="1059" spans="1:33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415</v>
      </c>
      <c r="AG1059" s="231">
        <v>0.42</v>
      </c>
    </row>
    <row r="1060" spans="1:33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418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418</v>
      </c>
      <c r="AG1063" s="231">
        <v>0.42</v>
      </c>
    </row>
    <row r="1064" spans="1:33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418</v>
      </c>
      <c r="AG1064" s="231">
        <v>0.42</v>
      </c>
    </row>
    <row r="1065" spans="1:33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418</v>
      </c>
      <c r="AG1066" s="231">
        <v>0.42</v>
      </c>
    </row>
    <row r="1067" spans="1:33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418</v>
      </c>
      <c r="AG1069" s="231">
        <v>0.42</v>
      </c>
    </row>
    <row r="1070" spans="1:33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418</v>
      </c>
      <c r="AG1070" s="231">
        <v>0.42</v>
      </c>
    </row>
    <row r="1071" spans="1:33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418</v>
      </c>
      <c r="AG1071" s="231">
        <v>0.42</v>
      </c>
    </row>
    <row r="1072" spans="1:33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418</v>
      </c>
      <c r="AG1072" s="231">
        <v>0.42</v>
      </c>
    </row>
    <row r="1073" spans="1:33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418</v>
      </c>
      <c r="AG1074" s="231">
        <v>0.42</v>
      </c>
    </row>
    <row r="1075" spans="1:33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418</v>
      </c>
      <c r="AG1075" s="231">
        <v>0.42</v>
      </c>
    </row>
    <row r="1076" spans="1:33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418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418</v>
      </c>
      <c r="AG1077" s="231">
        <v>0.42</v>
      </c>
    </row>
    <row r="1078" spans="1:33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418</v>
      </c>
      <c r="AG1078" s="231">
        <v>0.42</v>
      </c>
    </row>
    <row r="1079" spans="1:33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418</v>
      </c>
      <c r="AG1079" s="231">
        <v>0.42</v>
      </c>
    </row>
    <row r="1080" spans="1:33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418</v>
      </c>
      <c r="AG1080" s="231">
        <v>0</v>
      </c>
    </row>
    <row r="1081" spans="1:33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418</v>
      </c>
      <c r="AG1081" s="231">
        <v>0.42</v>
      </c>
    </row>
    <row r="1082" spans="1:33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418</v>
      </c>
      <c r="AG1082" s="231">
        <v>0.42</v>
      </c>
    </row>
    <row r="1083" spans="1:33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418</v>
      </c>
      <c r="AG1083" s="231">
        <v>0.42</v>
      </c>
    </row>
    <row r="1084" spans="1:33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418</v>
      </c>
      <c r="AG1085" s="231">
        <v>0.42</v>
      </c>
    </row>
    <row r="1086" spans="1:33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418</v>
      </c>
      <c r="AG1086" s="231">
        <v>0.42</v>
      </c>
    </row>
    <row r="1087" spans="1:33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418</v>
      </c>
      <c r="AG1087" s="231">
        <v>0.42</v>
      </c>
    </row>
    <row r="1088" spans="1:33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418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418</v>
      </c>
      <c r="AG1089" s="231">
        <v>0.42</v>
      </c>
    </row>
    <row r="1090" spans="1:33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418</v>
      </c>
      <c r="AG1090" s="231">
        <v>0.42</v>
      </c>
    </row>
    <row r="1091" spans="1:33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418</v>
      </c>
      <c r="AG1093" s="231">
        <v>0.11</v>
      </c>
    </row>
    <row r="1094" spans="1:33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418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08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C1" sqref="C1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2020-04-22T07:37:16Z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