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393" i="2" l="1"/>
  <c r="X5391" i="2"/>
  <c r="X5390" i="2"/>
  <c r="X5388" i="2"/>
  <c r="X5397" i="2"/>
  <c r="X8196" i="2"/>
  <c r="AB8196" i="2"/>
  <c r="AK8196" i="2"/>
  <c r="AH8196" i="2"/>
  <c r="AD8196" i="2"/>
  <c r="AF8196" i="2"/>
  <c r="AC8196" i="2"/>
  <c r="Y8196" i="2"/>
  <c r="W8196" i="2"/>
  <c r="K8196" i="2"/>
  <c r="X1049" i="2"/>
  <c r="J153" i="3"/>
  <c r="J72" i="3"/>
  <c r="J23" i="3"/>
  <c r="X8195" i="2"/>
  <c r="AB8195" i="2"/>
  <c r="AK8195" i="2"/>
  <c r="AH8195" i="2"/>
  <c r="AD8195" i="2"/>
  <c r="AF8195" i="2"/>
  <c r="AC8195" i="2"/>
  <c r="Y8195" i="2"/>
  <c r="W8195" i="2"/>
  <c r="K8195" i="2"/>
  <c r="X8194" i="2"/>
  <c r="AB8194" i="2"/>
  <c r="AK8194" i="2"/>
  <c r="AH8194" i="2"/>
  <c r="AD8194" i="2"/>
  <c r="AF8194" i="2"/>
  <c r="AC8194" i="2"/>
  <c r="Y8194" i="2"/>
  <c r="W8194" i="2"/>
  <c r="K8194" i="2"/>
  <c r="K8193" i="2"/>
  <c r="X8193" i="2"/>
  <c r="AB8193" i="2"/>
  <c r="AK8193" i="2"/>
  <c r="AH8193" i="2"/>
  <c r="AD8193" i="2"/>
  <c r="AF8193" i="2"/>
  <c r="AC8193" i="2"/>
  <c r="Y8193" i="2"/>
  <c r="W8193" i="2"/>
  <c r="X8192" i="2"/>
  <c r="AB8192" i="2"/>
  <c r="AK8192" i="2"/>
  <c r="AH8192" i="2"/>
  <c r="AD8192" i="2"/>
  <c r="AF8192" i="2"/>
  <c r="AC8192" i="2"/>
  <c r="Y8192" i="2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9" i="2"/>
  <c r="X5392" i="2"/>
  <c r="X5394" i="2"/>
  <c r="X5395" i="2"/>
  <c r="X5396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X8189" i="2"/>
  <c r="X8190" i="2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3" i="2"/>
  <c r="AA474" i="2"/>
  <c r="AA478" i="2"/>
  <c r="AA479" i="2"/>
  <c r="AA482" i="2"/>
  <c r="AA485" i="2"/>
  <c r="AA486" i="2"/>
  <c r="AA487" i="2"/>
  <c r="AA493" i="2"/>
  <c r="AA494" i="2"/>
  <c r="AA497" i="2"/>
  <c r="AA498" i="2"/>
  <c r="AA500" i="2"/>
  <c r="AA502" i="2"/>
  <c r="AA503" i="2"/>
  <c r="AA504" i="2"/>
  <c r="AA505" i="2"/>
  <c r="AA507" i="2"/>
  <c r="AA514" i="2"/>
  <c r="AA518" i="2"/>
  <c r="AA529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1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5" i="2"/>
  <c r="AA3198" i="2"/>
  <c r="AA3199" i="2"/>
  <c r="AA3200" i="2"/>
  <c r="AA3202" i="2"/>
  <c r="AA3205" i="2"/>
  <c r="AA3206" i="2"/>
  <c r="AA3208" i="2"/>
  <c r="AA3210" i="2"/>
  <c r="AA3211" i="2"/>
  <c r="AA3212" i="2"/>
  <c r="AA3213" i="2"/>
  <c r="AA3215" i="2"/>
  <c r="AA3217" i="2"/>
  <c r="AA3219" i="2"/>
  <c r="AA3221" i="2"/>
  <c r="AA3222" i="2"/>
  <c r="AA3223" i="2"/>
  <c r="AA3224" i="2"/>
  <c r="AA3226" i="2"/>
  <c r="AA3233" i="2"/>
  <c r="AA3237" i="2"/>
  <c r="AA3248" i="2"/>
  <c r="AA3253" i="2"/>
  <c r="AA3266" i="2"/>
  <c r="AA3270" i="2"/>
  <c r="AA3271" i="2"/>
  <c r="AA3281" i="2"/>
  <c r="AA3282" i="2"/>
  <c r="AA3283" i="2"/>
  <c r="AA3287" i="2"/>
  <c r="AA3453" i="2"/>
  <c r="AA3454" i="2"/>
  <c r="AA3469" i="2"/>
  <c r="AA3515" i="2"/>
  <c r="AA3534" i="2"/>
  <c r="AA3981" i="2"/>
  <c r="AA3982" i="2"/>
  <c r="AA3983" i="2"/>
  <c r="AA3984" i="2"/>
  <c r="AA4073" i="2"/>
  <c r="AA4783" i="2"/>
  <c r="AA4789" i="2"/>
  <c r="AA4795" i="2"/>
  <c r="AA4921" i="2"/>
  <c r="AA5041" i="2"/>
  <c r="AA5387" i="2"/>
  <c r="AA5870" i="2"/>
  <c r="AA5871" i="2"/>
  <c r="AA5872" i="2"/>
  <c r="AA5873" i="2"/>
  <c r="AA5874" i="2"/>
  <c r="AA5875" i="2"/>
  <c r="AA5876" i="2"/>
  <c r="AA5881" i="2"/>
  <c r="AA5882" i="2"/>
  <c r="AA5886" i="2"/>
  <c r="AA5888" i="2"/>
  <c r="AA5890" i="2"/>
  <c r="AA5891" i="2"/>
  <c r="AA5892" i="2"/>
  <c r="AA5893" i="2"/>
  <c r="AA5895" i="2"/>
  <c r="AA5897" i="2"/>
  <c r="AA5899" i="2"/>
  <c r="AA5901" i="2"/>
  <c r="AA5902" i="2"/>
  <c r="AA5903" i="2"/>
  <c r="AA5904" i="2"/>
  <c r="AA5906" i="2"/>
  <c r="AA5913" i="2"/>
  <c r="AA5917" i="2"/>
  <c r="AA5928" i="2"/>
  <c r="AA5933" i="2"/>
  <c r="AA5946" i="2"/>
  <c r="AA5950" i="2"/>
  <c r="AA5951" i="2"/>
  <c r="AA5961" i="2"/>
  <c r="AA5962" i="2"/>
  <c r="AA5963" i="2"/>
  <c r="AA5967" i="2"/>
  <c r="AA6037" i="2"/>
  <c r="AA6155" i="2"/>
  <c r="AA6209" i="2"/>
  <c r="AA6227" i="2"/>
  <c r="AA6726" i="2"/>
  <c r="AA6810" i="2"/>
  <c r="AA7528" i="2"/>
  <c r="AA7529" i="2"/>
  <c r="AA7530" i="2"/>
  <c r="AA7536" i="2"/>
  <c r="AA7542" i="2"/>
  <c r="AA7571" i="2"/>
  <c r="AA7811" i="2"/>
  <c r="AA7812" i="2"/>
  <c r="AA7813" i="2"/>
  <c r="AA7822" i="2"/>
  <c r="R148" i="3"/>
  <c r="R19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2" i="3"/>
  <c r="R53" i="3"/>
  <c r="R54" i="3"/>
  <c r="R55" i="3"/>
  <c r="R56" i="3"/>
  <c r="R57" i="3"/>
  <c r="R58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W1" i="3"/>
  <c r="W8191" i="2"/>
  <c r="AH8191" i="2"/>
  <c r="AD8191" i="2"/>
  <c r="AK8191" i="2"/>
  <c r="AH8190" i="2"/>
  <c r="AD8190" i="2"/>
  <c r="AK8190" i="2"/>
  <c r="W8190" i="2"/>
  <c r="W8189" i="2"/>
  <c r="AH8189" i="2"/>
  <c r="AD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V5073" i="2"/>
  <c r="V5858" i="2"/>
  <c r="AD5858" i="2"/>
  <c r="Y5858" i="2"/>
  <c r="V5833" i="2"/>
  <c r="AD5833" i="2"/>
  <c r="Y5833" i="2"/>
  <c r="U7875" i="2"/>
  <c r="W2652" i="2"/>
  <c r="U5113" i="2"/>
  <c r="L191" i="3"/>
  <c r="O191" i="3"/>
  <c r="AC7927" i="2"/>
  <c r="U7927" i="2"/>
  <c r="AH5830" i="2"/>
  <c r="AD5830" i="2"/>
  <c r="AF5830" i="2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/>
  <c r="W5469" i="2"/>
  <c r="AH5468" i="2"/>
  <c r="AF5468" i="2"/>
  <c r="W5468" i="2"/>
  <c r="AH5467" i="2"/>
  <c r="AD5467" i="2"/>
  <c r="AC5467" i="2"/>
  <c r="W5467" i="2"/>
  <c r="AH5466" i="2"/>
  <c r="AD5466" i="2"/>
  <c r="AF5466" i="2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AF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AC5453" i="2"/>
  <c r="W5453" i="2"/>
  <c r="AH5452" i="2"/>
  <c r="AF5452" i="2"/>
  <c r="AC5452" i="2"/>
  <c r="W5452" i="2"/>
  <c r="AH5451" i="2"/>
  <c r="AC5451" i="2"/>
  <c r="W5451" i="2"/>
  <c r="AH5450" i="2"/>
  <c r="AF5450" i="2"/>
  <c r="W5450" i="2"/>
  <c r="AH5449" i="2"/>
  <c r="AB5449" i="2"/>
  <c r="AK5449" i="2"/>
  <c r="W5449" i="2"/>
  <c r="AH5447" i="2"/>
  <c r="AD5447" i="2"/>
  <c r="AB5447" i="2"/>
  <c r="AK5447" i="2"/>
  <c r="W5447" i="2"/>
  <c r="AH5446" i="2"/>
  <c r="AD5446" i="2"/>
  <c r="AF5446" i="2"/>
  <c r="AB5446" i="2"/>
  <c r="W5446" i="2"/>
  <c r="AH5445" i="2"/>
  <c r="AD5445" i="2"/>
  <c r="AF5445" i="2"/>
  <c r="W5445" i="2"/>
  <c r="AH5444" i="2"/>
  <c r="AD5444" i="2"/>
  <c r="AF5444" i="2"/>
  <c r="AC5444" i="2"/>
  <c r="W5444" i="2"/>
  <c r="AH5443" i="2"/>
  <c r="AD5443" i="2"/>
  <c r="AF5443" i="2"/>
  <c r="W5443" i="2"/>
  <c r="AH5442" i="2"/>
  <c r="AD5442" i="2"/>
  <c r="AF5442" i="2"/>
  <c r="AB5442" i="2"/>
  <c r="W5442" i="2"/>
  <c r="AH5441" i="2"/>
  <c r="AD5441" i="2"/>
  <c r="AF5441" i="2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/>
  <c r="W5431" i="2"/>
  <c r="AH5430" i="2"/>
  <c r="W5430" i="2"/>
  <c r="AH5429" i="2"/>
  <c r="AF5429" i="2"/>
  <c r="AB5429" i="2"/>
  <c r="AK5429" i="2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AC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/>
  <c r="AC8158" i="2"/>
  <c r="W8158" i="2"/>
  <c r="AH8157" i="2"/>
  <c r="AE8157" i="2"/>
  <c r="AF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W7844" i="2"/>
  <c r="W7843" i="2"/>
  <c r="AF7842" i="2"/>
  <c r="AC7842" i="2"/>
  <c r="W7842" i="2"/>
  <c r="W7831" i="2"/>
  <c r="W7830" i="2"/>
  <c r="W7829" i="2"/>
  <c r="AF7828" i="2"/>
  <c r="W7828" i="2"/>
  <c r="AD5423" i="2"/>
  <c r="AH5423" i="2"/>
  <c r="AB5423" i="2"/>
  <c r="AK5423" i="2"/>
  <c r="W5423" i="2"/>
  <c r="AD5422" i="2"/>
  <c r="W5422" i="2"/>
  <c r="AD5421" i="2"/>
  <c r="AH5421" i="2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H7834" i="2"/>
  <c r="AB7834" i="2"/>
  <c r="W7834" i="2"/>
  <c r="AH7826" i="2"/>
  <c r="W7826" i="2"/>
  <c r="W7825" i="2"/>
  <c r="AH7824" i="2"/>
  <c r="W7824" i="2"/>
  <c r="AF7823" i="2"/>
  <c r="W7823" i="2"/>
  <c r="AH7833" i="2"/>
  <c r="AB7833" i="2"/>
  <c r="W7833" i="2"/>
  <c r="AB7832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AC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AC7046" i="2"/>
  <c r="W7046" i="2"/>
  <c r="AH7045" i="2"/>
  <c r="AE7045" i="2"/>
  <c r="AD7045" i="2"/>
  <c r="W7045" i="2"/>
  <c r="AH7044" i="2"/>
  <c r="AE7044" i="2"/>
  <c r="AD7044" i="2"/>
  <c r="AC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AB7038" i="2"/>
  <c r="W7038" i="2"/>
  <c r="AH7037" i="2"/>
  <c r="AE7037" i="2"/>
  <c r="AD7037" i="2"/>
  <c r="AB7037" i="2"/>
  <c r="AK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AB7554" i="2"/>
  <c r="AK7554" i="2"/>
  <c r="W7554" i="2"/>
  <c r="AH7025" i="2"/>
  <c r="AE7025" i="2"/>
  <c r="AD7025" i="2"/>
  <c r="W7025" i="2"/>
  <c r="AH7024" i="2"/>
  <c r="AE7024" i="2"/>
  <c r="AD7024" i="2"/>
  <c r="AC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AC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/>
  <c r="W7002" i="2"/>
  <c r="AH7001" i="2"/>
  <c r="AE7001" i="2"/>
  <c r="AD7001" i="2"/>
  <c r="W7001" i="2"/>
  <c r="AH7000" i="2"/>
  <c r="AE7000" i="2"/>
  <c r="AD7000" i="2"/>
  <c r="AC7000" i="2"/>
  <c r="W7000" i="2"/>
  <c r="AH6999" i="2"/>
  <c r="AE6999" i="2"/>
  <c r="AD6999" i="2"/>
  <c r="W6999" i="2"/>
  <c r="AH6998" i="2"/>
  <c r="AE6998" i="2"/>
  <c r="AD6998" i="2"/>
  <c r="AC6998" i="2"/>
  <c r="W6998" i="2"/>
  <c r="AH5864" i="2"/>
  <c r="AD5864" i="2"/>
  <c r="AB5864" i="2"/>
  <c r="AK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AC6990" i="2"/>
  <c r="W6990" i="2"/>
  <c r="AH6989" i="2"/>
  <c r="AE6989" i="2"/>
  <c r="AD6989" i="2"/>
  <c r="W6989" i="2"/>
  <c r="AH6988" i="2"/>
  <c r="AE6988" i="2"/>
  <c r="AD6988" i="2"/>
  <c r="AB6988" i="2"/>
  <c r="AK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AB6974" i="2"/>
  <c r="AK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AC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AC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AB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/>
  <c r="W6922" i="2"/>
  <c r="AH6921" i="2"/>
  <c r="AE6921" i="2"/>
  <c r="AD6921" i="2"/>
  <c r="W6921" i="2"/>
  <c r="AH6920" i="2"/>
  <c r="AE6920" i="2"/>
  <c r="AD6920" i="2"/>
  <c r="AB6920" i="2"/>
  <c r="AK6920" i="2"/>
  <c r="W6920" i="2"/>
  <c r="AH6919" i="2"/>
  <c r="AE6919" i="2"/>
  <c r="AD6919" i="2"/>
  <c r="W6919" i="2"/>
  <c r="AH6918" i="2"/>
  <c r="AE6918" i="2"/>
  <c r="AD6918" i="2"/>
  <c r="AB6918" i="2"/>
  <c r="AK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AC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AB6896" i="2"/>
  <c r="AK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AB6888" i="2"/>
  <c r="AK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AB6880" i="2"/>
  <c r="AK6880" i="2"/>
  <c r="W6880" i="2"/>
  <c r="AH6879" i="2"/>
  <c r="AE6879" i="2"/>
  <c r="AD6879" i="2"/>
  <c r="W6879" i="2"/>
  <c r="AH6878" i="2"/>
  <c r="AE6878" i="2"/>
  <c r="AD6878" i="2"/>
  <c r="AC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AC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/>
  <c r="W6429" i="2"/>
  <c r="AH6428" i="2"/>
  <c r="AE6428" i="2"/>
  <c r="AD6428" i="2"/>
  <c r="AB6428" i="2"/>
  <c r="AK6428" i="2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/>
  <c r="W6417" i="2"/>
  <c r="AH6416" i="2"/>
  <c r="AE6416" i="2"/>
  <c r="AD6416" i="2"/>
  <c r="AB6416" i="2"/>
  <c r="AK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/>
  <c r="W6267" i="2"/>
  <c r="AH6266" i="2"/>
  <c r="AE6266" i="2"/>
  <c r="AD6266" i="2"/>
  <c r="W6266" i="2"/>
  <c r="AH6265" i="2"/>
  <c r="AE6265" i="2"/>
  <c r="AD6265" i="2"/>
  <c r="AB6265" i="2"/>
  <c r="AK6265" i="2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/>
  <c r="W7765" i="2"/>
  <c r="AH7764" i="2"/>
  <c r="AE7764" i="2"/>
  <c r="AD7764" i="2"/>
  <c r="AB7764" i="2"/>
  <c r="AK7764" i="2"/>
  <c r="W7764" i="2"/>
  <c r="AH7763" i="2"/>
  <c r="AE7763" i="2"/>
  <c r="AD7763" i="2"/>
  <c r="AC7763" i="2"/>
  <c r="W7763" i="2"/>
  <c r="AH7762" i="2"/>
  <c r="AE7762" i="2"/>
  <c r="AD7762" i="2"/>
  <c r="AB7762" i="2"/>
  <c r="AK7762" i="2"/>
  <c r="W7762" i="2"/>
  <c r="AH7761" i="2"/>
  <c r="AE7761" i="2"/>
  <c r="AD7761" i="2"/>
  <c r="AB7761" i="2"/>
  <c r="AK7761" i="2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/>
  <c r="W7712" i="2"/>
  <c r="AH7711" i="2"/>
  <c r="AE7711" i="2"/>
  <c r="AD7711" i="2"/>
  <c r="AB7711" i="2"/>
  <c r="AK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/>
  <c r="W7628" i="2"/>
  <c r="AH7627" i="2"/>
  <c r="AE7627" i="2"/>
  <c r="AD7627" i="2"/>
  <c r="AB7627" i="2"/>
  <c r="AK7627" i="2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/>
  <c r="W5410" i="2"/>
  <c r="AH5409" i="2"/>
  <c r="AE5409" i="2"/>
  <c r="AF5409" i="2"/>
  <c r="Y5409" i="2"/>
  <c r="W5409" i="2"/>
  <c r="AH5408" i="2"/>
  <c r="AE5408" i="2"/>
  <c r="AF5408" i="2"/>
  <c r="W5408" i="2"/>
  <c r="AH5407" i="2"/>
  <c r="AE5407" i="2"/>
  <c r="AF5407" i="2"/>
  <c r="W5407" i="2"/>
  <c r="AH5406" i="2"/>
  <c r="AE5406" i="2"/>
  <c r="AF5406" i="2"/>
  <c r="W5406" i="2"/>
  <c r="AH5405" i="2"/>
  <c r="AE5405" i="2"/>
  <c r="AF5405" i="2"/>
  <c r="W5405" i="2"/>
  <c r="AH5404" i="2"/>
  <c r="AE5404" i="2"/>
  <c r="AF5404" i="2"/>
  <c r="W5404" i="2"/>
  <c r="AH5403" i="2"/>
  <c r="AE5403" i="2"/>
  <c r="AF5403" i="2"/>
  <c r="AB5403" i="2"/>
  <c r="W5403" i="2"/>
  <c r="AH5402" i="2"/>
  <c r="AE5402" i="2"/>
  <c r="AF5402" i="2"/>
  <c r="AC5402" i="2"/>
  <c r="W5402" i="2"/>
  <c r="AH5401" i="2"/>
  <c r="AE5401" i="2"/>
  <c r="AF5401" i="2"/>
  <c r="AC5401" i="2"/>
  <c r="W5401" i="2"/>
  <c r="AH5400" i="2"/>
  <c r="AE5400" i="2"/>
  <c r="AF5400" i="2"/>
  <c r="Y5400" i="2"/>
  <c r="W5400" i="2"/>
  <c r="AH5399" i="2"/>
  <c r="AE5399" i="2"/>
  <c r="AF5399" i="2"/>
  <c r="W5399" i="2"/>
  <c r="AH5398" i="2"/>
  <c r="AE5398" i="2"/>
  <c r="AF5398" i="2"/>
  <c r="AC5398" i="2"/>
  <c r="W5398" i="2"/>
  <c r="AH5397" i="2"/>
  <c r="AE5397" i="2"/>
  <c r="AF5397" i="2"/>
  <c r="W5397" i="2"/>
  <c r="AH5396" i="2"/>
  <c r="AE5396" i="2"/>
  <c r="AF5396" i="2"/>
  <c r="Y5396" i="2"/>
  <c r="W5396" i="2"/>
  <c r="AH5395" i="2"/>
  <c r="AE5395" i="2"/>
  <c r="AF5395" i="2"/>
  <c r="AC5395" i="2"/>
  <c r="W5395" i="2"/>
  <c r="AH5394" i="2"/>
  <c r="AE5394" i="2"/>
  <c r="AF5394" i="2"/>
  <c r="W5394" i="2"/>
  <c r="AH5393" i="2"/>
  <c r="AE5393" i="2"/>
  <c r="AF5393" i="2"/>
  <c r="W5393" i="2"/>
  <c r="AH5392" i="2"/>
  <c r="AE5392" i="2"/>
  <c r="AF5392" i="2"/>
  <c r="AB5392" i="2"/>
  <c r="AK5392" i="2"/>
  <c r="W5392" i="2"/>
  <c r="AH5391" i="2"/>
  <c r="AE5391" i="2"/>
  <c r="AF5391" i="2"/>
  <c r="Y5391" i="2"/>
  <c r="W5391" i="2"/>
  <c r="AH5390" i="2"/>
  <c r="AE5390" i="2"/>
  <c r="AF5390" i="2"/>
  <c r="AC5390" i="2"/>
  <c r="W5390" i="2"/>
  <c r="AH5389" i="2"/>
  <c r="AE5389" i="2"/>
  <c r="AF5389" i="2"/>
  <c r="W5389" i="2"/>
  <c r="AH5388" i="2"/>
  <c r="AE5388" i="2"/>
  <c r="AF5388" i="2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/>
  <c r="AC5820" i="2"/>
  <c r="W5820" i="2"/>
  <c r="AH5819" i="2"/>
  <c r="AD5819" i="2"/>
  <c r="AF5819" i="2"/>
  <c r="AB5819" i="2"/>
  <c r="W5819" i="2"/>
  <c r="AH5818" i="2"/>
  <c r="AD5818" i="2"/>
  <c r="AF5818" i="2"/>
  <c r="AB5818" i="2"/>
  <c r="W5818" i="2"/>
  <c r="AH5817" i="2"/>
  <c r="AD5817" i="2"/>
  <c r="AF5817" i="2"/>
  <c r="AC5817" i="2"/>
  <c r="W5817" i="2"/>
  <c r="AH5816" i="2"/>
  <c r="AD5816" i="2"/>
  <c r="AF5816" i="2"/>
  <c r="AB5816" i="2"/>
  <c r="AK5816" i="2"/>
  <c r="W5816" i="2"/>
  <c r="AH5815" i="2"/>
  <c r="AD5815" i="2"/>
  <c r="AF5815" i="2"/>
  <c r="W5815" i="2"/>
  <c r="AH5814" i="2"/>
  <c r="AD5814" i="2"/>
  <c r="AF5814" i="2"/>
  <c r="W5814" i="2"/>
  <c r="AH5813" i="2"/>
  <c r="AD5813" i="2"/>
  <c r="AF5813" i="2"/>
  <c r="AC5813" i="2"/>
  <c r="W5813" i="2"/>
  <c r="AH5812" i="2"/>
  <c r="AD5812" i="2"/>
  <c r="AF5812" i="2"/>
  <c r="AC5812" i="2"/>
  <c r="W5812" i="2"/>
  <c r="AH5811" i="2"/>
  <c r="AD5811" i="2"/>
  <c r="AF5811" i="2"/>
  <c r="AC5811" i="2"/>
  <c r="W5811" i="2"/>
  <c r="AH5810" i="2"/>
  <c r="AD5810" i="2"/>
  <c r="AF5810" i="2"/>
  <c r="AC5810" i="2"/>
  <c r="W5810" i="2"/>
  <c r="AH5809" i="2"/>
  <c r="AD5809" i="2"/>
  <c r="AF5809" i="2"/>
  <c r="AB5809" i="2"/>
  <c r="W5809" i="2"/>
  <c r="AH5808" i="2"/>
  <c r="AD5808" i="2"/>
  <c r="AF5808" i="2"/>
  <c r="W5808" i="2"/>
  <c r="AH5807" i="2"/>
  <c r="AD5807" i="2"/>
  <c r="AF5807" i="2"/>
  <c r="AC5807" i="2"/>
  <c r="W5807" i="2"/>
  <c r="AH5806" i="2"/>
  <c r="AD5806" i="2"/>
  <c r="AF5806" i="2"/>
  <c r="AB5806" i="2"/>
  <c r="AK5806" i="2"/>
  <c r="W5806" i="2"/>
  <c r="AH5805" i="2"/>
  <c r="AD5805" i="2"/>
  <c r="AF5805" i="2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/>
  <c r="W5802" i="2"/>
  <c r="AH5801" i="2"/>
  <c r="AD5801" i="2"/>
  <c r="AF5801" i="2"/>
  <c r="AC5801" i="2"/>
  <c r="W5801" i="2"/>
  <c r="AH5800" i="2"/>
  <c r="AD5800" i="2"/>
  <c r="AF5800" i="2"/>
  <c r="W5800" i="2"/>
  <c r="AH5799" i="2"/>
  <c r="AD5799" i="2"/>
  <c r="AF5799" i="2"/>
  <c r="AC5799" i="2"/>
  <c r="W5799" i="2"/>
  <c r="AH5798" i="2"/>
  <c r="AD5798" i="2"/>
  <c r="AF5798" i="2"/>
  <c r="W5798" i="2"/>
  <c r="AH5797" i="2"/>
  <c r="AD5797" i="2"/>
  <c r="AF5797" i="2"/>
  <c r="W5797" i="2"/>
  <c r="AH5796" i="2"/>
  <c r="AD5796" i="2"/>
  <c r="AF5796" i="2"/>
  <c r="AC5796" i="2"/>
  <c r="W5796" i="2"/>
  <c r="AH5795" i="2"/>
  <c r="AD5795" i="2"/>
  <c r="AC5795" i="2"/>
  <c r="W5795" i="2"/>
  <c r="AH5794" i="2"/>
  <c r="AD5794" i="2"/>
  <c r="AF5794" i="2"/>
  <c r="AC5794" i="2"/>
  <c r="W5794" i="2"/>
  <c r="AH5793" i="2"/>
  <c r="AD5793" i="2"/>
  <c r="AF5793" i="2"/>
  <c r="AC5793" i="2"/>
  <c r="W5793" i="2"/>
  <c r="AH5792" i="2"/>
  <c r="AD5792" i="2"/>
  <c r="AF5792" i="2"/>
  <c r="W5792" i="2"/>
  <c r="AH5791" i="2"/>
  <c r="AD5791" i="2"/>
  <c r="AF5791" i="2"/>
  <c r="AB5791" i="2"/>
  <c r="W5791" i="2"/>
  <c r="AH5790" i="2"/>
  <c r="AD5790" i="2"/>
  <c r="AB5790" i="2"/>
  <c r="AK5790" i="2"/>
  <c r="W5790" i="2"/>
  <c r="AH5789" i="2"/>
  <c r="AD5789" i="2"/>
  <c r="AF5789" i="2"/>
  <c r="AC5789" i="2"/>
  <c r="W5789" i="2"/>
  <c r="AH5788" i="2"/>
  <c r="AD5788" i="2"/>
  <c r="AB5788" i="2"/>
  <c r="W5788" i="2"/>
  <c r="AH5787" i="2"/>
  <c r="AD5787" i="2"/>
  <c r="AF5787" i="2"/>
  <c r="AC5787" i="2"/>
  <c r="W5787" i="2"/>
  <c r="AH5786" i="2"/>
  <c r="AD5786" i="2"/>
  <c r="AC5786" i="2"/>
  <c r="W5786" i="2"/>
  <c r="AH5785" i="2"/>
  <c r="AD5785" i="2"/>
  <c r="AF5785" i="2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/>
  <c r="AC5781" i="2"/>
  <c r="W5781" i="2"/>
  <c r="AH5780" i="2"/>
  <c r="AD5780" i="2"/>
  <c r="AB5780" i="2"/>
  <c r="W5780" i="2"/>
  <c r="AH5779" i="2"/>
  <c r="AD5779" i="2"/>
  <c r="AF5779" i="2"/>
  <c r="AB5779" i="2"/>
  <c r="W5779" i="2"/>
  <c r="AH5778" i="2"/>
  <c r="AD5778" i="2"/>
  <c r="AC5778" i="2"/>
  <c r="W5778" i="2"/>
  <c r="AH5777" i="2"/>
  <c r="AD5777" i="2"/>
  <c r="AF5777" i="2"/>
  <c r="AC5777" i="2"/>
  <c r="W5777" i="2"/>
  <c r="AH5776" i="2"/>
  <c r="AD5776" i="2"/>
  <c r="AC5776" i="2"/>
  <c r="W5776" i="2"/>
  <c r="AH5775" i="2"/>
  <c r="AD5775" i="2"/>
  <c r="AF5775" i="2"/>
  <c r="AB5775" i="2"/>
  <c r="W5775" i="2"/>
  <c r="AH5774" i="2"/>
  <c r="AD5774" i="2"/>
  <c r="W5774" i="2"/>
  <c r="AH5773" i="2"/>
  <c r="AD5773" i="2"/>
  <c r="AF5773" i="2"/>
  <c r="W5773" i="2"/>
  <c r="AH5772" i="2"/>
  <c r="AD5772" i="2"/>
  <c r="AB5772" i="2"/>
  <c r="W5772" i="2"/>
  <c r="AH5771" i="2"/>
  <c r="AD5771" i="2"/>
  <c r="AF5771" i="2"/>
  <c r="AC5771" i="2"/>
  <c r="W5771" i="2"/>
  <c r="AH5770" i="2"/>
  <c r="AD5770" i="2"/>
  <c r="AC5770" i="2"/>
  <c r="W5770" i="2"/>
  <c r="AH5769" i="2"/>
  <c r="AD5769" i="2"/>
  <c r="AF5769" i="2"/>
  <c r="AB5769" i="2"/>
  <c r="AK5769" i="2"/>
  <c r="W5769" i="2"/>
  <c r="AH5768" i="2"/>
  <c r="AD5768" i="2"/>
  <c r="AC5768" i="2"/>
  <c r="W5768" i="2"/>
  <c r="AH5767" i="2"/>
  <c r="AD5767" i="2"/>
  <c r="AF5767" i="2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/>
  <c r="AC5761" i="2"/>
  <c r="W5761" i="2"/>
  <c r="AH5760" i="2"/>
  <c r="AD5760" i="2"/>
  <c r="AF5760" i="2"/>
  <c r="AC5760" i="2"/>
  <c r="W5760" i="2"/>
  <c r="AH5759" i="2"/>
  <c r="AD5759" i="2"/>
  <c r="AF5759" i="2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/>
  <c r="AC5756" i="2"/>
  <c r="W5756" i="2"/>
  <c r="AH5755" i="2"/>
  <c r="AD5755" i="2"/>
  <c r="AF5755" i="2"/>
  <c r="AB5755" i="2"/>
  <c r="W5755" i="2"/>
  <c r="AH5754" i="2"/>
  <c r="AD5754" i="2"/>
  <c r="AF5754" i="2"/>
  <c r="AC5754" i="2"/>
  <c r="W5754" i="2"/>
  <c r="AH5753" i="2"/>
  <c r="AD5753" i="2"/>
  <c r="AF5753" i="2"/>
  <c r="AB5753" i="2"/>
  <c r="W5753" i="2"/>
  <c r="AH5752" i="2"/>
  <c r="AD5752" i="2"/>
  <c r="AF5752" i="2"/>
  <c r="AC5752" i="2"/>
  <c r="W5752" i="2"/>
  <c r="AH5751" i="2"/>
  <c r="AD5751" i="2"/>
  <c r="AF5751" i="2"/>
  <c r="W5751" i="2"/>
  <c r="AH5750" i="2"/>
  <c r="AD5750" i="2"/>
  <c r="AF5750" i="2"/>
  <c r="AC5750" i="2"/>
  <c r="W5750" i="2"/>
  <c r="AH5749" i="2"/>
  <c r="AD5749" i="2"/>
  <c r="AF5749" i="2"/>
  <c r="AB5749" i="2"/>
  <c r="AK5749" i="2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/>
  <c r="AC5743" i="2"/>
  <c r="W5743" i="2"/>
  <c r="AH5742" i="2"/>
  <c r="AD5742" i="2"/>
  <c r="AF5742" i="2"/>
  <c r="AH5741" i="2"/>
  <c r="AD5741" i="2"/>
  <c r="AF5741" i="2"/>
  <c r="AC5741" i="2"/>
  <c r="W5741" i="2"/>
  <c r="AH5740" i="2"/>
  <c r="AD5740" i="2"/>
  <c r="AF5740" i="2"/>
  <c r="AB5740" i="2"/>
  <c r="W5740" i="2"/>
  <c r="AH5739" i="2"/>
  <c r="AD5739" i="2"/>
  <c r="AF5739" i="2"/>
  <c r="AC5739" i="2"/>
  <c r="W5739" i="2"/>
  <c r="AH5738" i="2"/>
  <c r="AD5738" i="2"/>
  <c r="AF5738" i="2"/>
  <c r="AC5738" i="2"/>
  <c r="W5738" i="2"/>
  <c r="AH5737" i="2"/>
  <c r="AD5737" i="2"/>
  <c r="AF5737" i="2"/>
  <c r="AB5737" i="2"/>
  <c r="W5737" i="2"/>
  <c r="AH5736" i="2"/>
  <c r="AD5736" i="2"/>
  <c r="AF5736" i="2"/>
  <c r="AC5736" i="2"/>
  <c r="W5736" i="2"/>
  <c r="AH5735" i="2"/>
  <c r="AD5735" i="2"/>
  <c r="AF5735" i="2"/>
  <c r="AC5735" i="2"/>
  <c r="AH5734" i="2"/>
  <c r="AD5734" i="2"/>
  <c r="AF5734" i="2"/>
  <c r="AB5734" i="2"/>
  <c r="AK5734" i="2"/>
  <c r="W5734" i="2"/>
  <c r="AH5733" i="2"/>
  <c r="AD5733" i="2"/>
  <c r="AC5733" i="2"/>
  <c r="W5733" i="2"/>
  <c r="AH5732" i="2"/>
  <c r="AD5732" i="2"/>
  <c r="AF5732" i="2"/>
  <c r="AC5732" i="2"/>
  <c r="AH5731" i="2"/>
  <c r="AD5731" i="2"/>
  <c r="AF5731" i="2"/>
  <c r="W5731" i="2"/>
  <c r="AH5730" i="2"/>
  <c r="AD5730" i="2"/>
  <c r="AF5730" i="2"/>
  <c r="W5730" i="2"/>
  <c r="AH5729" i="2"/>
  <c r="AD5729" i="2"/>
  <c r="AF5729" i="2"/>
  <c r="W5729" i="2"/>
  <c r="AH5728" i="2"/>
  <c r="AD5728" i="2"/>
  <c r="AF5728" i="2"/>
  <c r="AB5728" i="2"/>
  <c r="W5728" i="2"/>
  <c r="AH5727" i="2"/>
  <c r="AD5727" i="2"/>
  <c r="AF5727" i="2"/>
  <c r="W5727" i="2"/>
  <c r="AH5726" i="2"/>
  <c r="AD5726" i="2"/>
  <c r="AF5726" i="2"/>
  <c r="W5726" i="2"/>
  <c r="AH5725" i="2"/>
  <c r="AD5725" i="2"/>
  <c r="AF5725" i="2"/>
  <c r="AB5725" i="2"/>
  <c r="AK5725" i="2"/>
  <c r="W5725" i="2"/>
  <c r="AH5724" i="2"/>
  <c r="AD5724" i="2"/>
  <c r="AF5724" i="2"/>
  <c r="AC5724" i="2"/>
  <c r="W5724" i="2"/>
  <c r="AH5723" i="2"/>
  <c r="AD5723" i="2"/>
  <c r="AF5723" i="2"/>
  <c r="W5723" i="2"/>
  <c r="AH5722" i="2"/>
  <c r="AD5722" i="2"/>
  <c r="AF5722" i="2"/>
  <c r="AC5722" i="2"/>
  <c r="W5722" i="2"/>
  <c r="AH5721" i="2"/>
  <c r="AD5721" i="2"/>
  <c r="AF5721" i="2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/>
  <c r="AC5718" i="2"/>
  <c r="W5718" i="2"/>
  <c r="AH5717" i="2"/>
  <c r="AD5717" i="2"/>
  <c r="AF5717" i="2"/>
  <c r="AC5717" i="2"/>
  <c r="W5717" i="2"/>
  <c r="AH5716" i="2"/>
  <c r="AD5716" i="2"/>
  <c r="AF5716" i="2"/>
  <c r="W5716" i="2"/>
  <c r="AH5715" i="2"/>
  <c r="AD5715" i="2"/>
  <c r="AF5715" i="2"/>
  <c r="AC5715" i="2"/>
  <c r="W5715" i="2"/>
  <c r="AH5714" i="2"/>
  <c r="AD5714" i="2"/>
  <c r="AF5714" i="2"/>
  <c r="AC5714" i="2"/>
  <c r="W5714" i="2"/>
  <c r="AH5713" i="2"/>
  <c r="AD5713" i="2"/>
  <c r="AF5713" i="2"/>
  <c r="AC5713" i="2"/>
  <c r="W5713" i="2"/>
  <c r="AH5712" i="2"/>
  <c r="AD5712" i="2"/>
  <c r="AF5712" i="2"/>
  <c r="AC5712" i="2"/>
  <c r="W5712" i="2"/>
  <c r="AH5711" i="2"/>
  <c r="AD5711" i="2"/>
  <c r="AF5711" i="2"/>
  <c r="AC5711" i="2"/>
  <c r="W5711" i="2"/>
  <c r="AH5710" i="2"/>
  <c r="AD5710" i="2"/>
  <c r="AF5710" i="2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/>
  <c r="AC5705" i="2"/>
  <c r="W5705" i="2"/>
  <c r="AH5704" i="2"/>
  <c r="AD5704" i="2"/>
  <c r="AF5704" i="2"/>
  <c r="AC5704" i="2"/>
  <c r="W5704" i="2"/>
  <c r="AH5703" i="2"/>
  <c r="AD5703" i="2"/>
  <c r="AF5703" i="2"/>
  <c r="AC5703" i="2"/>
  <c r="W5703" i="2"/>
  <c r="AH5702" i="2"/>
  <c r="AD5702" i="2"/>
  <c r="AF5702" i="2"/>
  <c r="AB5702" i="2"/>
  <c r="W5702" i="2"/>
  <c r="V5701" i="2"/>
  <c r="AD5701" i="2"/>
  <c r="AF5701" i="2"/>
  <c r="AH5700" i="2"/>
  <c r="AD5700" i="2"/>
  <c r="W5700" i="2"/>
  <c r="AH5699" i="2"/>
  <c r="AD5699" i="2"/>
  <c r="AF5699" i="2"/>
  <c r="AC5699" i="2"/>
  <c r="W5699" i="2"/>
  <c r="AH5698" i="2"/>
  <c r="AD5698" i="2"/>
  <c r="AF5698" i="2"/>
  <c r="W5698" i="2"/>
  <c r="AH5697" i="2"/>
  <c r="AD5697" i="2"/>
  <c r="AF5697" i="2"/>
  <c r="W5697" i="2"/>
  <c r="AH5696" i="2"/>
  <c r="AD5696" i="2"/>
  <c r="AF5696" i="2"/>
  <c r="AC5696" i="2"/>
  <c r="W5696" i="2"/>
  <c r="AH5695" i="2"/>
  <c r="AD5695" i="2"/>
  <c r="AF5695" i="2"/>
  <c r="W5695" i="2"/>
  <c r="AH5694" i="2"/>
  <c r="AD5694" i="2"/>
  <c r="AF5694" i="2"/>
  <c r="AC5694" i="2"/>
  <c r="W5694" i="2"/>
  <c r="AH5693" i="2"/>
  <c r="AD5693" i="2"/>
  <c r="AF5693" i="2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/>
  <c r="W5687" i="2"/>
  <c r="AH5686" i="2"/>
  <c r="AD5686" i="2"/>
  <c r="W5686" i="2"/>
  <c r="AH5685" i="2"/>
  <c r="AD5685" i="2"/>
  <c r="AF5685" i="2"/>
  <c r="W5685" i="2"/>
  <c r="AH5684" i="2"/>
  <c r="AD5684" i="2"/>
  <c r="AB5684" i="2"/>
  <c r="W5684" i="2"/>
  <c r="AH5683" i="2"/>
  <c r="AD5683" i="2"/>
  <c r="AF5683" i="2"/>
  <c r="AC5683" i="2"/>
  <c r="W5683" i="2"/>
  <c r="AH5682" i="2"/>
  <c r="AD5682" i="2"/>
  <c r="AF5682" i="2"/>
  <c r="W5682" i="2"/>
  <c r="AH5681" i="2"/>
  <c r="AD5681" i="2"/>
  <c r="AF5681" i="2"/>
  <c r="W5681" i="2"/>
  <c r="AH5680" i="2"/>
  <c r="AD5680" i="2"/>
  <c r="AF5680" i="2"/>
  <c r="W5680" i="2"/>
  <c r="AH5679" i="2"/>
  <c r="AD5679" i="2"/>
  <c r="AF5679" i="2"/>
  <c r="W5679" i="2"/>
  <c r="AH5678" i="2"/>
  <c r="AD5678" i="2"/>
  <c r="AC5678" i="2"/>
  <c r="W5678" i="2"/>
  <c r="AH5677" i="2"/>
  <c r="AD5677" i="2"/>
  <c r="AF5677" i="2"/>
  <c r="AB5677" i="2"/>
  <c r="AK5677" i="2"/>
  <c r="W5677" i="2"/>
  <c r="AH5676" i="2"/>
  <c r="AD5676" i="2"/>
  <c r="W5676" i="2"/>
  <c r="AH5675" i="2"/>
  <c r="AD5675" i="2"/>
  <c r="AF5675" i="2"/>
  <c r="W5675" i="2"/>
  <c r="AH5674" i="2"/>
  <c r="AD5674" i="2"/>
  <c r="AF5674" i="2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/>
  <c r="AC5671" i="2"/>
  <c r="W5671" i="2"/>
  <c r="AH5670" i="2"/>
  <c r="AD5670" i="2"/>
  <c r="AC5670" i="2"/>
  <c r="AH5669" i="2"/>
  <c r="AD5669" i="2"/>
  <c r="AF5669" i="2"/>
  <c r="AC5669" i="2"/>
  <c r="W5669" i="2"/>
  <c r="AH5668" i="2"/>
  <c r="AD5668" i="2"/>
  <c r="AF5668" i="2"/>
  <c r="W5668" i="2"/>
  <c r="AH5667" i="2"/>
  <c r="AD5667" i="2"/>
  <c r="AF5667" i="2"/>
  <c r="AC5667" i="2"/>
  <c r="W5667" i="2"/>
  <c r="AH5666" i="2"/>
  <c r="AD5666" i="2"/>
  <c r="AF5666" i="2"/>
  <c r="W5666" i="2"/>
  <c r="AH5665" i="2"/>
  <c r="AD5665" i="2"/>
  <c r="AF5665" i="2"/>
  <c r="AC5665" i="2"/>
  <c r="W5665" i="2"/>
  <c r="AH5664" i="2"/>
  <c r="AD5664" i="2"/>
  <c r="AF5664" i="2"/>
  <c r="W5664" i="2"/>
  <c r="AH5663" i="2"/>
  <c r="AD5663" i="2"/>
  <c r="AC5663" i="2"/>
  <c r="W5663" i="2"/>
  <c r="AH5662" i="2"/>
  <c r="AD5662" i="2"/>
  <c r="AF5662" i="2"/>
  <c r="W5662" i="2"/>
  <c r="AH5661" i="2"/>
  <c r="AD5661" i="2"/>
  <c r="AF5661" i="2"/>
  <c r="AC5661" i="2"/>
  <c r="W5661" i="2"/>
  <c r="AH5660" i="2"/>
  <c r="AD5660" i="2"/>
  <c r="AF5660" i="2"/>
  <c r="W5660" i="2"/>
  <c r="AH5659" i="2"/>
  <c r="AD5659" i="2"/>
  <c r="AF5659" i="2"/>
  <c r="AB5659" i="2"/>
  <c r="AK5659" i="2"/>
  <c r="W5659" i="2"/>
  <c r="AH5658" i="2"/>
  <c r="AD5658" i="2"/>
  <c r="AF5658" i="2"/>
  <c r="AC5658" i="2"/>
  <c r="W5658" i="2"/>
  <c r="AH5657" i="2"/>
  <c r="AD5657" i="2"/>
  <c r="AF5657" i="2"/>
  <c r="AC5657" i="2"/>
  <c r="W5657" i="2"/>
  <c r="AH5656" i="2"/>
  <c r="AD5656" i="2"/>
  <c r="AF5656" i="2"/>
  <c r="AC5656" i="2"/>
  <c r="W5656" i="2"/>
  <c r="AH5655" i="2"/>
  <c r="AD5655" i="2"/>
  <c r="AF5655" i="2"/>
  <c r="AK5655" i="2"/>
  <c r="W5655" i="2"/>
  <c r="AH5654" i="2"/>
  <c r="AD5654" i="2"/>
  <c r="AF5654" i="2"/>
  <c r="W5654" i="2"/>
  <c r="AH5653" i="2"/>
  <c r="AD5653" i="2"/>
  <c r="AF5653" i="2"/>
  <c r="AC5653" i="2"/>
  <c r="W5653" i="2"/>
  <c r="AH5652" i="2"/>
  <c r="AD5652" i="2"/>
  <c r="AF5652" i="2"/>
  <c r="W5652" i="2"/>
  <c r="AH5651" i="2"/>
  <c r="AD5651" i="2"/>
  <c r="AF5651" i="2"/>
  <c r="AC5651" i="2"/>
  <c r="W5651" i="2"/>
  <c r="AH5650" i="2"/>
  <c r="AD5650" i="2"/>
  <c r="AF5650" i="2"/>
  <c r="W5650" i="2"/>
  <c r="AH5649" i="2"/>
  <c r="AD5649" i="2"/>
  <c r="AF5649" i="2"/>
  <c r="AC5649" i="2"/>
  <c r="W5649" i="2"/>
  <c r="AH5648" i="2"/>
  <c r="AD5648" i="2"/>
  <c r="AF5648" i="2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/>
  <c r="W5644" i="2"/>
  <c r="AH5643" i="2"/>
  <c r="AD5643" i="2"/>
  <c r="AF5643" i="2"/>
  <c r="AK5643" i="2"/>
  <c r="W5643" i="2"/>
  <c r="AH5642" i="2"/>
  <c r="AD5642" i="2"/>
  <c r="AF5642" i="2"/>
  <c r="W5642" i="2"/>
  <c r="AH5641" i="2"/>
  <c r="AD5641" i="2"/>
  <c r="AF5641" i="2"/>
  <c r="AC5641" i="2"/>
  <c r="W5641" i="2"/>
  <c r="AH5640" i="2"/>
  <c r="AD5640" i="2"/>
  <c r="AF5640" i="2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/>
  <c r="AC5637" i="2"/>
  <c r="W5637" i="2"/>
  <c r="AH5636" i="2"/>
  <c r="AD5636" i="2"/>
  <c r="AF5636" i="2"/>
  <c r="AB5636" i="2"/>
  <c r="AK5636" i="2"/>
  <c r="W5636" i="2"/>
  <c r="AH5635" i="2"/>
  <c r="AD5635" i="2"/>
  <c r="AF5635" i="2"/>
  <c r="AC5635" i="2"/>
  <c r="W5635" i="2"/>
  <c r="AH5634" i="2"/>
  <c r="AD5634" i="2"/>
  <c r="AF5634" i="2"/>
  <c r="W5634" i="2"/>
  <c r="AH5633" i="2"/>
  <c r="AD5633" i="2"/>
  <c r="AF5633" i="2"/>
  <c r="AC5633" i="2"/>
  <c r="W5633" i="2"/>
  <c r="AH5632" i="2"/>
  <c r="AD5632" i="2"/>
  <c r="AB5632" i="2"/>
  <c r="AK5632" i="2"/>
  <c r="W5632" i="2"/>
  <c r="AH5631" i="2"/>
  <c r="AD5631" i="2"/>
  <c r="AF5631" i="2"/>
  <c r="AC5631" i="2"/>
  <c r="W5631" i="2"/>
  <c r="AH5630" i="2"/>
  <c r="AD5630" i="2"/>
  <c r="AF5630" i="2"/>
  <c r="AC5630" i="2"/>
  <c r="W5630" i="2"/>
  <c r="AH5629" i="2"/>
  <c r="AD5629" i="2"/>
  <c r="AF5629" i="2"/>
  <c r="AB5629" i="2"/>
  <c r="AK5629" i="2"/>
  <c r="W5629" i="2"/>
  <c r="AH5628" i="2"/>
  <c r="AD5628" i="2"/>
  <c r="AF5628" i="2"/>
  <c r="AB5628" i="2"/>
  <c r="W5628" i="2"/>
  <c r="AH5627" i="2"/>
  <c r="AD5627" i="2"/>
  <c r="AF5627" i="2"/>
  <c r="W5627" i="2"/>
  <c r="AH5626" i="2"/>
  <c r="AD5626" i="2"/>
  <c r="AC5626" i="2"/>
  <c r="W5626" i="2"/>
  <c r="AH5625" i="2"/>
  <c r="AD5625" i="2"/>
  <c r="AF5625" i="2"/>
  <c r="AB5625" i="2"/>
  <c r="AK5625" i="2"/>
  <c r="W5625" i="2"/>
  <c r="AH5624" i="2"/>
  <c r="AD5624" i="2"/>
  <c r="AF5624" i="2"/>
  <c r="W5624" i="2"/>
  <c r="AH5623" i="2"/>
  <c r="AD5623" i="2"/>
  <c r="AF5623" i="2"/>
  <c r="AC5623" i="2"/>
  <c r="W5623" i="2"/>
  <c r="AH5622" i="2"/>
  <c r="AD5622" i="2"/>
  <c r="AF5622" i="2"/>
  <c r="W5622" i="2"/>
  <c r="AH5621" i="2"/>
  <c r="AD5621" i="2"/>
  <c r="AF5621" i="2"/>
  <c r="AC5621" i="2"/>
  <c r="W5621" i="2"/>
  <c r="AH5620" i="2"/>
  <c r="AD5620" i="2"/>
  <c r="AF5620" i="2"/>
  <c r="AC5620" i="2"/>
  <c r="W5620" i="2"/>
  <c r="AH5619" i="2"/>
  <c r="AD5619" i="2"/>
  <c r="AF5619" i="2"/>
  <c r="AC5619" i="2"/>
  <c r="W5619" i="2"/>
  <c r="AH5618" i="2"/>
  <c r="AD5618" i="2"/>
  <c r="W5618" i="2"/>
  <c r="AH5617" i="2"/>
  <c r="AD5617" i="2"/>
  <c r="AF5617" i="2"/>
  <c r="AC5617" i="2"/>
  <c r="W5617" i="2"/>
  <c r="AH5616" i="2"/>
  <c r="AD5616" i="2"/>
  <c r="AF5616" i="2"/>
  <c r="W5616" i="2"/>
  <c r="AH5615" i="2"/>
  <c r="AD5615" i="2"/>
  <c r="AF5615" i="2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/>
  <c r="W5611" i="2"/>
  <c r="AH5610" i="2"/>
  <c r="AD5610" i="2"/>
  <c r="AF5610" i="2"/>
  <c r="AB5610" i="2"/>
  <c r="AK5610" i="2"/>
  <c r="W5610" i="2"/>
  <c r="AH5609" i="2"/>
  <c r="AD5609" i="2"/>
  <c r="AF5609" i="2"/>
  <c r="AB5609" i="2"/>
  <c r="W5609" i="2"/>
  <c r="AH5608" i="2"/>
  <c r="AD5608" i="2"/>
  <c r="AF5608" i="2"/>
  <c r="AB5608" i="2"/>
  <c r="AK5608" i="2"/>
  <c r="W5608" i="2"/>
  <c r="AH5607" i="2"/>
  <c r="AD5607" i="2"/>
  <c r="AF5607" i="2"/>
  <c r="AC5607" i="2"/>
  <c r="W5607" i="2"/>
  <c r="AH5606" i="2"/>
  <c r="AD5606" i="2"/>
  <c r="AF5606" i="2"/>
  <c r="AB5606" i="2"/>
  <c r="AK5606" i="2"/>
  <c r="W5606" i="2"/>
  <c r="AH5605" i="2"/>
  <c r="AD5605" i="2"/>
  <c r="AF5605" i="2"/>
  <c r="AC5605" i="2"/>
  <c r="W5605" i="2"/>
  <c r="AH5604" i="2"/>
  <c r="AD5604" i="2"/>
  <c r="AF5604" i="2"/>
  <c r="W5604" i="2"/>
  <c r="AH5603" i="2"/>
  <c r="AD5603" i="2"/>
  <c r="AF5603" i="2"/>
  <c r="AC5603" i="2"/>
  <c r="W5603" i="2"/>
  <c r="AH5602" i="2"/>
  <c r="AD5602" i="2"/>
  <c r="AF5602" i="2"/>
  <c r="AB5602" i="2"/>
  <c r="AK5602" i="2"/>
  <c r="W5602" i="2"/>
  <c r="AH5601" i="2"/>
  <c r="AD5601" i="2"/>
  <c r="AF5601" i="2"/>
  <c r="AC5601" i="2"/>
  <c r="W5601" i="2"/>
  <c r="AH5600" i="2"/>
  <c r="AD5600" i="2"/>
  <c r="W5600" i="2"/>
  <c r="AH5599" i="2"/>
  <c r="AD5599" i="2"/>
  <c r="AF5599" i="2"/>
  <c r="AC5599" i="2"/>
  <c r="W5599" i="2"/>
  <c r="AH5598" i="2"/>
  <c r="AD5598" i="2"/>
  <c r="AF5598" i="2"/>
  <c r="AH5597" i="2"/>
  <c r="AD5597" i="2"/>
  <c r="AF5597" i="2"/>
  <c r="AB5597" i="2"/>
  <c r="AK5597" i="2"/>
  <c r="W5597" i="2"/>
  <c r="AH5596" i="2"/>
  <c r="AD5596" i="2"/>
  <c r="AF5596" i="2"/>
  <c r="W5596" i="2"/>
  <c r="AH5595" i="2"/>
  <c r="AD5595" i="2"/>
  <c r="AF5595" i="2"/>
  <c r="AC5595" i="2"/>
  <c r="W5595" i="2"/>
  <c r="AH5594" i="2"/>
  <c r="AD5594" i="2"/>
  <c r="AF5594" i="2"/>
  <c r="W5594" i="2"/>
  <c r="AH5593" i="2"/>
  <c r="AD5593" i="2"/>
  <c r="AF5593" i="2"/>
  <c r="AB5593" i="2"/>
  <c r="AK5593" i="2"/>
  <c r="W5593" i="2"/>
  <c r="AH5592" i="2"/>
  <c r="AD5592" i="2"/>
  <c r="AF5592" i="2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/>
  <c r="W5588" i="2"/>
  <c r="AH5587" i="2"/>
  <c r="AD5587" i="2"/>
  <c r="AF5587" i="2"/>
  <c r="AC5587" i="2"/>
  <c r="W5587" i="2"/>
  <c r="AH5586" i="2"/>
  <c r="AD5586" i="2"/>
  <c r="AF5586" i="2"/>
  <c r="W5586" i="2"/>
  <c r="AH5585" i="2"/>
  <c r="AD5585" i="2"/>
  <c r="AF5585" i="2"/>
  <c r="AC5585" i="2"/>
  <c r="W5585" i="2"/>
  <c r="AH5584" i="2"/>
  <c r="AD5584" i="2"/>
  <c r="AF5584" i="2"/>
  <c r="W5584" i="2"/>
  <c r="AH5583" i="2"/>
  <c r="AD5583" i="2"/>
  <c r="AF5583" i="2"/>
  <c r="AC5583" i="2"/>
  <c r="W5583" i="2"/>
  <c r="AH5582" i="2"/>
  <c r="AD5582" i="2"/>
  <c r="AF5582" i="2"/>
  <c r="W5582" i="2"/>
  <c r="AH5581" i="2"/>
  <c r="AD5581" i="2"/>
  <c r="AF5581" i="2"/>
  <c r="AC5581" i="2"/>
  <c r="W5581" i="2"/>
  <c r="AH5580" i="2"/>
  <c r="AD5580" i="2"/>
  <c r="AF5580" i="2"/>
  <c r="W5580" i="2"/>
  <c r="AH5579" i="2"/>
  <c r="AD5579" i="2"/>
  <c r="AF5579" i="2"/>
  <c r="AC5579" i="2"/>
  <c r="W5579" i="2"/>
  <c r="AH5578" i="2"/>
  <c r="AD5578" i="2"/>
  <c r="AF5578" i="2"/>
  <c r="W5578" i="2"/>
  <c r="AH5577" i="2"/>
  <c r="AD5577" i="2"/>
  <c r="AF5577" i="2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/>
  <c r="W5574" i="2"/>
  <c r="AH5573" i="2"/>
  <c r="AD5573" i="2"/>
  <c r="AC5573" i="2"/>
  <c r="W5573" i="2"/>
  <c r="AH5572" i="2"/>
  <c r="AD5572" i="2"/>
  <c r="AF5572" i="2"/>
  <c r="AC5572" i="2"/>
  <c r="W5572" i="2"/>
  <c r="AH5571" i="2"/>
  <c r="AD5571" i="2"/>
  <c r="AF5571" i="2"/>
  <c r="AC5571" i="2"/>
  <c r="W5571" i="2"/>
  <c r="AH5570" i="2"/>
  <c r="AD5570" i="2"/>
  <c r="AF5570" i="2"/>
  <c r="AC5570" i="2"/>
  <c r="W5570" i="2"/>
  <c r="AH5569" i="2"/>
  <c r="AD5569" i="2"/>
  <c r="AF5569" i="2"/>
  <c r="AB5569" i="2"/>
  <c r="AK5569" i="2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/>
  <c r="AC5566" i="2"/>
  <c r="W5566" i="2"/>
  <c r="AH5565" i="2"/>
  <c r="AD5565" i="2"/>
  <c r="AF5565" i="2"/>
  <c r="AC5565" i="2"/>
  <c r="AH5564" i="2"/>
  <c r="AD5564" i="2"/>
  <c r="AF5564" i="2"/>
  <c r="W5564" i="2"/>
  <c r="AH5563" i="2"/>
  <c r="AD5563" i="2"/>
  <c r="AC5563" i="2"/>
  <c r="W5563" i="2"/>
  <c r="AH5562" i="2"/>
  <c r="AD5562" i="2"/>
  <c r="AF5562" i="2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/>
  <c r="W5551" i="2"/>
  <c r="AH5550" i="2"/>
  <c r="AD5550" i="2"/>
  <c r="AF5550" i="2"/>
  <c r="W5550" i="2"/>
  <c r="AH5549" i="2"/>
  <c r="AD5549" i="2"/>
  <c r="AF5549" i="2"/>
  <c r="AB5549" i="2"/>
  <c r="AK5549" i="2"/>
  <c r="W5549" i="2"/>
  <c r="AH5548" i="2"/>
  <c r="AD5548" i="2"/>
  <c r="AF5548" i="2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/>
  <c r="W5538" i="2"/>
  <c r="AH5537" i="2"/>
  <c r="AD5537" i="2"/>
  <c r="AF5537" i="2"/>
  <c r="AB5537" i="2"/>
  <c r="AK5537" i="2"/>
  <c r="W5537" i="2"/>
  <c r="AH5536" i="2"/>
  <c r="AD5536" i="2"/>
  <c r="AF5536" i="2"/>
  <c r="AB5536" i="2"/>
  <c r="AK5536" i="2"/>
  <c r="W5536" i="2"/>
  <c r="AH5535" i="2"/>
  <c r="AD5535" i="2"/>
  <c r="AF5535" i="2"/>
  <c r="AB5535" i="2"/>
  <c r="W5535" i="2"/>
  <c r="AH5534" i="2"/>
  <c r="AD5534" i="2"/>
  <c r="AF5534" i="2"/>
  <c r="W5534" i="2"/>
  <c r="AH5533" i="2"/>
  <c r="AD5533" i="2"/>
  <c r="W5533" i="2"/>
  <c r="AH5532" i="2"/>
  <c r="AD5532" i="2"/>
  <c r="AF5532" i="2"/>
  <c r="AC5532" i="2"/>
  <c r="W5532" i="2"/>
  <c r="AH5531" i="2"/>
  <c r="AD5531" i="2"/>
  <c r="AF5531" i="2"/>
  <c r="AC5531" i="2"/>
  <c r="W5531" i="2"/>
  <c r="AH5530" i="2"/>
  <c r="AD5530" i="2"/>
  <c r="AF5530" i="2"/>
  <c r="AB5530" i="2"/>
  <c r="W5530" i="2"/>
  <c r="AH5529" i="2"/>
  <c r="AD5529" i="2"/>
  <c r="AC5529" i="2"/>
  <c r="W5529" i="2"/>
  <c r="AH5528" i="2"/>
  <c r="AD5528" i="2"/>
  <c r="AF5528" i="2"/>
  <c r="AB5528" i="2"/>
  <c r="AK5528" i="2"/>
  <c r="W5528" i="2"/>
  <c r="AH5527" i="2"/>
  <c r="AD5527" i="2"/>
  <c r="AF5527" i="2"/>
  <c r="AB5527" i="2"/>
  <c r="AK5527" i="2"/>
  <c r="W5527" i="2"/>
  <c r="AH5526" i="2"/>
  <c r="AD5526" i="2"/>
  <c r="AF5526" i="2"/>
  <c r="AB5526" i="2"/>
  <c r="W5526" i="2"/>
  <c r="AH5525" i="2"/>
  <c r="AD5525" i="2"/>
  <c r="AF5525" i="2"/>
  <c r="W5525" i="2"/>
  <c r="AH5524" i="2"/>
  <c r="AD5524" i="2"/>
  <c r="AF5524" i="2"/>
  <c r="AC5524" i="2"/>
  <c r="W5524" i="2"/>
  <c r="AH5523" i="2"/>
  <c r="AD5523" i="2"/>
  <c r="AF5523" i="2"/>
  <c r="W5523" i="2"/>
  <c r="AH5522" i="2"/>
  <c r="AD5522" i="2"/>
  <c r="AF5522" i="2"/>
  <c r="AB5522" i="2"/>
  <c r="W5522" i="2"/>
  <c r="AH5521" i="2"/>
  <c r="AD5521" i="2"/>
  <c r="AF5521" i="2"/>
  <c r="AB5521" i="2"/>
  <c r="W5521" i="2"/>
  <c r="AH5520" i="2"/>
  <c r="AD5520" i="2"/>
  <c r="AF5520" i="2"/>
  <c r="AB5520" i="2"/>
  <c r="W5520" i="2"/>
  <c r="AH5519" i="2"/>
  <c r="AD5519" i="2"/>
  <c r="AC5519" i="2"/>
  <c r="W5519" i="2"/>
  <c r="AH5518" i="2"/>
  <c r="AD5518" i="2"/>
  <c r="AF5518" i="2"/>
  <c r="AC5518" i="2"/>
  <c r="W5518" i="2"/>
  <c r="AH5517" i="2"/>
  <c r="AD5517" i="2"/>
  <c r="AC5517" i="2"/>
  <c r="W5517" i="2"/>
  <c r="AH5516" i="2"/>
  <c r="AD5516" i="2"/>
  <c r="AF5516" i="2"/>
  <c r="AC5516" i="2"/>
  <c r="W5516" i="2"/>
  <c r="AH5515" i="2"/>
  <c r="AD5515" i="2"/>
  <c r="AF5515" i="2"/>
  <c r="AB5515" i="2"/>
  <c r="AK5515" i="2"/>
  <c r="W5515" i="2"/>
  <c r="AH5514" i="2"/>
  <c r="AD5514" i="2"/>
  <c r="AF5514" i="2"/>
  <c r="AB5514" i="2"/>
  <c r="AK5514" i="2"/>
  <c r="W5514" i="2"/>
  <c r="AH5513" i="2"/>
  <c r="AD5513" i="2"/>
  <c r="AF5513" i="2"/>
  <c r="AB5513" i="2"/>
  <c r="AK5513" i="2"/>
  <c r="W5513" i="2"/>
  <c r="AH5512" i="2"/>
  <c r="AD5512" i="2"/>
  <c r="AF5512" i="2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/>
  <c r="W5509" i="2"/>
  <c r="AH5508" i="2"/>
  <c r="AD5508" i="2"/>
  <c r="AF5508" i="2"/>
  <c r="AC5508" i="2"/>
  <c r="W5508" i="2"/>
  <c r="AH5507" i="2"/>
  <c r="AD5507" i="2"/>
  <c r="AF5507" i="2"/>
  <c r="AC5507" i="2"/>
  <c r="W5507" i="2"/>
  <c r="AH5506" i="2"/>
  <c r="AD5506" i="2"/>
  <c r="AF5506" i="2"/>
  <c r="W5506" i="2"/>
  <c r="AH5505" i="2"/>
  <c r="AD5505" i="2"/>
  <c r="AF5505" i="2"/>
  <c r="AC5505" i="2"/>
  <c r="AH5504" i="2"/>
  <c r="AD5504" i="2"/>
  <c r="AC5504" i="2"/>
  <c r="W5504" i="2"/>
  <c r="AH5503" i="2"/>
  <c r="AD5503" i="2"/>
  <c r="AF5503" i="2"/>
  <c r="W5503" i="2"/>
  <c r="AH5502" i="2"/>
  <c r="AD5502" i="2"/>
  <c r="AF5502" i="2"/>
  <c r="AC5502" i="2"/>
  <c r="AH5501" i="2"/>
  <c r="AD5501" i="2"/>
  <c r="AF5501" i="2"/>
  <c r="AB5501" i="2"/>
  <c r="AK5501" i="2"/>
  <c r="W5501" i="2"/>
  <c r="AH5500" i="2"/>
  <c r="AD5500" i="2"/>
  <c r="AF5500" i="2"/>
  <c r="AC5500" i="2"/>
  <c r="W5500" i="2"/>
  <c r="AH5499" i="2"/>
  <c r="AD5499" i="2"/>
  <c r="AF5499" i="2"/>
  <c r="W5499" i="2"/>
  <c r="AH5498" i="2"/>
  <c r="AD5498" i="2"/>
  <c r="AF5498" i="2"/>
  <c r="AC5498" i="2"/>
  <c r="W5498" i="2"/>
  <c r="AH5497" i="2"/>
  <c r="AD5497" i="2"/>
  <c r="AF5497" i="2"/>
  <c r="W5497" i="2"/>
  <c r="AH5496" i="2"/>
  <c r="AD5496" i="2"/>
  <c r="AC5496" i="2"/>
  <c r="W5496" i="2"/>
  <c r="AH5495" i="2"/>
  <c r="AD5495" i="2"/>
  <c r="AF5495" i="2"/>
  <c r="AC5495" i="2"/>
  <c r="W5495" i="2"/>
  <c r="AH5494" i="2"/>
  <c r="AD5494" i="2"/>
  <c r="AF5494" i="2"/>
  <c r="AC5494" i="2"/>
  <c r="W5494" i="2"/>
  <c r="AH5493" i="2"/>
  <c r="AD5493" i="2"/>
  <c r="W5493" i="2"/>
  <c r="AH5492" i="2"/>
  <c r="AD5492" i="2"/>
  <c r="AF5492" i="2"/>
  <c r="AC5492" i="2"/>
  <c r="W5492" i="2"/>
  <c r="AH5491" i="2"/>
  <c r="AD5491" i="2"/>
  <c r="W5491" i="2"/>
  <c r="AH5490" i="2"/>
  <c r="AD5490" i="2"/>
  <c r="AF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/>
  <c r="AC5481" i="2"/>
  <c r="W5481" i="2"/>
  <c r="AH5480" i="2"/>
  <c r="AD5480" i="2"/>
  <c r="AF5480" i="2"/>
  <c r="AB5480" i="2"/>
  <c r="W5480" i="2"/>
  <c r="AH5479" i="2"/>
  <c r="AD5479" i="2"/>
  <c r="AF5479" i="2"/>
  <c r="W5479" i="2"/>
  <c r="AH5478" i="2"/>
  <c r="AD5478" i="2"/>
  <c r="AF5478" i="2"/>
  <c r="W5478" i="2"/>
  <c r="AH5477" i="2"/>
  <c r="AD5477" i="2"/>
  <c r="AF5477" i="2"/>
  <c r="AB5477" i="2"/>
  <c r="AK5477" i="2"/>
  <c r="W5477" i="2"/>
  <c r="AH5476" i="2"/>
  <c r="AD5476" i="2"/>
  <c r="AC5476" i="2"/>
  <c r="W5476" i="2"/>
  <c r="AH5475" i="2"/>
  <c r="AD5475" i="2"/>
  <c r="AF5475" i="2"/>
  <c r="W5475" i="2"/>
  <c r="AH5474" i="2"/>
  <c r="AD5474" i="2"/>
  <c r="W5474" i="2"/>
  <c r="AH5473" i="2"/>
  <c r="AD5473" i="2"/>
  <c r="AF5473" i="2"/>
  <c r="W5473" i="2"/>
  <c r="AH5472" i="2"/>
  <c r="AD5472" i="2"/>
  <c r="AC5472" i="2"/>
  <c r="W5472" i="2"/>
  <c r="AH5471" i="2"/>
  <c r="AD5471" i="2"/>
  <c r="AF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W8151" i="2"/>
  <c r="AH8150" i="2"/>
  <c r="AE8150" i="2"/>
  <c r="AF8150" i="2"/>
  <c r="W8150" i="2"/>
  <c r="AH8149" i="2"/>
  <c r="AE8149" i="2"/>
  <c r="AF8149" i="2"/>
  <c r="W8149" i="2"/>
  <c r="AH8148" i="2"/>
  <c r="AE8148" i="2"/>
  <c r="AF8148" i="2"/>
  <c r="AC8148" i="2"/>
  <c r="W8148" i="2"/>
  <c r="AH8147" i="2"/>
  <c r="AE8147" i="2"/>
  <c r="AF8147" i="2"/>
  <c r="W8147" i="2"/>
  <c r="AH8146" i="2"/>
  <c r="AE8146" i="2"/>
  <c r="AF8146" i="2"/>
  <c r="W8146" i="2"/>
  <c r="AH8145" i="2"/>
  <c r="AE8145" i="2"/>
  <c r="AF8145" i="2"/>
  <c r="W8145" i="2"/>
  <c r="AH8144" i="2"/>
  <c r="AE8144" i="2"/>
  <c r="AF8144" i="2"/>
  <c r="AB8144" i="2"/>
  <c r="W8144" i="2"/>
  <c r="AH8143" i="2"/>
  <c r="AE8143" i="2"/>
  <c r="AF8143" i="2"/>
  <c r="W8143" i="2"/>
  <c r="AH8142" i="2"/>
  <c r="AE8142" i="2"/>
  <c r="AF8142" i="2"/>
  <c r="W8142" i="2"/>
  <c r="AH8141" i="2"/>
  <c r="AE8141" i="2"/>
  <c r="AF8141" i="2"/>
  <c r="AC8141" i="2"/>
  <c r="W8141" i="2"/>
  <c r="AH8140" i="2"/>
  <c r="AE8140" i="2"/>
  <c r="AF8140" i="2"/>
  <c r="Y8140" i="2"/>
  <c r="W8140" i="2"/>
  <c r="AH8139" i="2"/>
  <c r="AE8139" i="2"/>
  <c r="AF8139" i="2"/>
  <c r="AC8139" i="2"/>
  <c r="W8139" i="2"/>
  <c r="AH8138" i="2"/>
  <c r="AE8138" i="2"/>
  <c r="AF8138" i="2"/>
  <c r="AC8138" i="2"/>
  <c r="W8138" i="2"/>
  <c r="AH8137" i="2"/>
  <c r="AE8137" i="2"/>
  <c r="AF8137" i="2"/>
  <c r="W8137" i="2"/>
  <c r="AH8136" i="2"/>
  <c r="AE8136" i="2"/>
  <c r="AF8136" i="2"/>
  <c r="AC8136" i="2"/>
  <c r="AH8135" i="2"/>
  <c r="AE8135" i="2"/>
  <c r="AF8135" i="2"/>
  <c r="Y8135" i="2"/>
  <c r="W8135" i="2"/>
  <c r="AH8134" i="2"/>
  <c r="AE8134" i="2"/>
  <c r="AF8134" i="2"/>
  <c r="AB8134" i="2"/>
  <c r="AK8134" i="2"/>
  <c r="W8134" i="2"/>
  <c r="AH8133" i="2"/>
  <c r="AE8133" i="2"/>
  <c r="AF8133" i="2"/>
  <c r="AC8133" i="2"/>
  <c r="W8133" i="2"/>
  <c r="AH8132" i="2"/>
  <c r="AE8132" i="2"/>
  <c r="AF8132" i="2"/>
  <c r="Y8132" i="2"/>
  <c r="W8132" i="2"/>
  <c r="AH8131" i="2"/>
  <c r="AE8131" i="2"/>
  <c r="AF8131" i="2"/>
  <c r="W8131" i="2"/>
  <c r="AH8130" i="2"/>
  <c r="AE8130" i="2"/>
  <c r="AF8130" i="2"/>
  <c r="AC8130" i="2"/>
  <c r="W8130" i="2"/>
  <c r="AH8129" i="2"/>
  <c r="AE8129" i="2"/>
  <c r="AF8129" i="2"/>
  <c r="Y8129" i="2"/>
  <c r="W8129" i="2"/>
  <c r="AH8128" i="2"/>
  <c r="AE8128" i="2"/>
  <c r="AF8128" i="2"/>
  <c r="AB8128" i="2"/>
  <c r="W8128" i="2"/>
  <c r="AH8127" i="2"/>
  <c r="AE8127" i="2"/>
  <c r="AF8127" i="2"/>
  <c r="AB8127" i="2"/>
  <c r="AK8127" i="2"/>
  <c r="W8127" i="2"/>
  <c r="AH8126" i="2"/>
  <c r="AE8126" i="2"/>
  <c r="AF8126" i="2"/>
  <c r="AC8126" i="2"/>
  <c r="W8126" i="2"/>
  <c r="AH8125" i="2"/>
  <c r="AE8125" i="2"/>
  <c r="AF8125" i="2"/>
  <c r="AB8125" i="2"/>
  <c r="AK8125" i="2"/>
  <c r="W8125" i="2"/>
  <c r="AH8124" i="2"/>
  <c r="AE8124" i="2"/>
  <c r="AF8124" i="2"/>
  <c r="AB8124" i="2"/>
  <c r="AK8124" i="2"/>
  <c r="W8124" i="2"/>
  <c r="AH8123" i="2"/>
  <c r="AE8123" i="2"/>
  <c r="AF8123" i="2"/>
  <c r="W8123" i="2"/>
  <c r="AH8122" i="2"/>
  <c r="AE8122" i="2"/>
  <c r="AF8122" i="2"/>
  <c r="AC8122" i="2"/>
  <c r="W8122" i="2"/>
  <c r="AH8121" i="2"/>
  <c r="AE8121" i="2"/>
  <c r="AF8121" i="2"/>
  <c r="Y8121" i="2"/>
  <c r="W8121" i="2"/>
  <c r="AH8120" i="2"/>
  <c r="AE8120" i="2"/>
  <c r="AF8120" i="2"/>
  <c r="AC8120" i="2"/>
  <c r="W8120" i="2"/>
  <c r="AH8119" i="2"/>
  <c r="AE8119" i="2"/>
  <c r="AF8119" i="2"/>
  <c r="W8119" i="2"/>
  <c r="AH8118" i="2"/>
  <c r="AE8118" i="2"/>
  <c r="AF8118" i="2"/>
  <c r="AB8118" i="2"/>
  <c r="W8118" i="2"/>
  <c r="AH8117" i="2"/>
  <c r="AE8117" i="2"/>
  <c r="AF8117" i="2"/>
  <c r="AC8117" i="2"/>
  <c r="W8117" i="2"/>
  <c r="AH8116" i="2"/>
  <c r="AE8116" i="2"/>
  <c r="AF8116" i="2"/>
  <c r="AC8116" i="2"/>
  <c r="W8116" i="2"/>
  <c r="AH8115" i="2"/>
  <c r="AE8115" i="2"/>
  <c r="AF8115" i="2"/>
  <c r="AB8115" i="2"/>
  <c r="W8115" i="2"/>
  <c r="AH8114" i="2"/>
  <c r="AE8114" i="2"/>
  <c r="AF8114" i="2"/>
  <c r="AB8114" i="2"/>
  <c r="W8114" i="2"/>
  <c r="AH8113" i="2"/>
  <c r="AE8113" i="2"/>
  <c r="AF8113" i="2"/>
  <c r="AB8113" i="2"/>
  <c r="W8113" i="2"/>
  <c r="AH8112" i="2"/>
  <c r="AE8112" i="2"/>
  <c r="AF8112" i="2"/>
  <c r="AB8112" i="2"/>
  <c r="W8112" i="2"/>
  <c r="AH8111" i="2"/>
  <c r="AE8111" i="2"/>
  <c r="AF8111" i="2"/>
  <c r="W8111" i="2"/>
  <c r="AH8110" i="2"/>
  <c r="AE8110" i="2"/>
  <c r="AF8110" i="2"/>
  <c r="AB8110" i="2"/>
  <c r="W8110" i="2"/>
  <c r="AH8109" i="2"/>
  <c r="AE8109" i="2"/>
  <c r="AF8109" i="2"/>
  <c r="W8109" i="2"/>
  <c r="AH8108" i="2"/>
  <c r="AE8108" i="2"/>
  <c r="AF8108" i="2"/>
  <c r="Y8108" i="2"/>
  <c r="W8108" i="2"/>
  <c r="AH8107" i="2"/>
  <c r="AE8107" i="2"/>
  <c r="AF8107" i="2"/>
  <c r="W8107" i="2"/>
  <c r="AH8106" i="2"/>
  <c r="AE8106" i="2"/>
  <c r="AF8106" i="2"/>
  <c r="AC8106" i="2"/>
  <c r="W8106" i="2"/>
  <c r="AH8105" i="2"/>
  <c r="AE8105" i="2"/>
  <c r="AF8105" i="2"/>
  <c r="AC8105" i="2"/>
  <c r="W8105" i="2"/>
  <c r="AH8104" i="2"/>
  <c r="AE8104" i="2"/>
  <c r="AF8104" i="2"/>
  <c r="AB8104" i="2"/>
  <c r="W8104" i="2"/>
  <c r="AH8103" i="2"/>
  <c r="AE8103" i="2"/>
  <c r="AF8103" i="2"/>
  <c r="AC8103" i="2"/>
  <c r="W8103" i="2"/>
  <c r="AH8102" i="2"/>
  <c r="AE8102" i="2"/>
  <c r="AF8102" i="2"/>
  <c r="AC8102" i="2"/>
  <c r="W8102" i="2"/>
  <c r="AH8101" i="2"/>
  <c r="AE8101" i="2"/>
  <c r="AF8101" i="2"/>
  <c r="AC8101" i="2"/>
  <c r="W8101" i="2"/>
  <c r="AH8100" i="2"/>
  <c r="AE8100" i="2"/>
  <c r="AF8100" i="2"/>
  <c r="AC8100" i="2"/>
  <c r="W8100" i="2"/>
  <c r="AH8099" i="2"/>
  <c r="AE8099" i="2"/>
  <c r="AF8099" i="2"/>
  <c r="W8099" i="2"/>
  <c r="AH8098" i="2"/>
  <c r="AE8098" i="2"/>
  <c r="AF8098" i="2"/>
  <c r="Y8098" i="2"/>
  <c r="W8098" i="2"/>
  <c r="AH8097" i="2"/>
  <c r="AE8097" i="2"/>
  <c r="AF8097" i="2"/>
  <c r="AC8097" i="2"/>
  <c r="W8097" i="2"/>
  <c r="AH8096" i="2"/>
  <c r="AE8096" i="2"/>
  <c r="AF8096" i="2"/>
  <c r="AC8096" i="2"/>
  <c r="W8096" i="2"/>
  <c r="AH8095" i="2"/>
  <c r="AE8095" i="2"/>
  <c r="AF8095" i="2"/>
  <c r="W8095" i="2"/>
  <c r="AH8094" i="2"/>
  <c r="AE8094" i="2"/>
  <c r="AF8094" i="2"/>
  <c r="AC8094" i="2"/>
  <c r="W8094" i="2"/>
  <c r="AH8093" i="2"/>
  <c r="AE8093" i="2"/>
  <c r="AF8093" i="2"/>
  <c r="W8093" i="2"/>
  <c r="AH8092" i="2"/>
  <c r="AE8092" i="2"/>
  <c r="AF8092" i="2"/>
  <c r="AC8092" i="2"/>
  <c r="W8092" i="2"/>
  <c r="AH8091" i="2"/>
  <c r="AE8091" i="2"/>
  <c r="AF8091" i="2"/>
  <c r="AC8091" i="2"/>
  <c r="W8091" i="2"/>
  <c r="AH8090" i="2"/>
  <c r="AE8090" i="2"/>
  <c r="AF8090" i="2"/>
  <c r="AB8090" i="2"/>
  <c r="W8090" i="2"/>
  <c r="AH8089" i="2"/>
  <c r="AE8089" i="2"/>
  <c r="AF8089" i="2"/>
  <c r="AC8089" i="2"/>
  <c r="W8089" i="2"/>
  <c r="AH8088" i="2"/>
  <c r="AE8088" i="2"/>
  <c r="AF8088" i="2"/>
  <c r="AB8088" i="2"/>
  <c r="W8088" i="2"/>
  <c r="AH8087" i="2"/>
  <c r="AE8087" i="2"/>
  <c r="AF8087" i="2"/>
  <c r="AC8087" i="2"/>
  <c r="W8087" i="2"/>
  <c r="AH8086" i="2"/>
  <c r="AE8086" i="2"/>
  <c r="AF8086" i="2"/>
  <c r="AC8086" i="2"/>
  <c r="W8086" i="2"/>
  <c r="AH8085" i="2"/>
  <c r="AE8085" i="2"/>
  <c r="AF8085" i="2"/>
  <c r="AB8085" i="2"/>
  <c r="AK8085" i="2"/>
  <c r="W8085" i="2"/>
  <c r="AH8084" i="2"/>
  <c r="AE8084" i="2"/>
  <c r="AF8084" i="2"/>
  <c r="Y8084" i="2"/>
  <c r="W8084" i="2"/>
  <c r="AH8083" i="2"/>
  <c r="AE8083" i="2"/>
  <c r="AF8083" i="2"/>
  <c r="W8083" i="2"/>
  <c r="AH8082" i="2"/>
  <c r="AE8082" i="2"/>
  <c r="AF8082" i="2"/>
  <c r="Y8082" i="2"/>
  <c r="W8082" i="2"/>
  <c r="AH8081" i="2"/>
  <c r="AE8081" i="2"/>
  <c r="AF8081" i="2"/>
  <c r="W8081" i="2"/>
  <c r="AH8080" i="2"/>
  <c r="AE8080" i="2"/>
  <c r="AF8080" i="2"/>
  <c r="AC8080" i="2"/>
  <c r="W8080" i="2"/>
  <c r="AH8079" i="2"/>
  <c r="AE8079" i="2"/>
  <c r="AF8079" i="2"/>
  <c r="W8079" i="2"/>
  <c r="AH8078" i="2"/>
  <c r="AE8078" i="2"/>
  <c r="AF8078" i="2"/>
  <c r="AC8078" i="2"/>
  <c r="W8078" i="2"/>
  <c r="AH8077" i="2"/>
  <c r="AE8077" i="2"/>
  <c r="AF8077" i="2"/>
  <c r="AC8077" i="2"/>
  <c r="W8077" i="2"/>
  <c r="AH8076" i="2"/>
  <c r="AE8076" i="2"/>
  <c r="AF8076" i="2"/>
  <c r="AC8076" i="2"/>
  <c r="W8076" i="2"/>
  <c r="AH8075" i="2"/>
  <c r="AE8075" i="2"/>
  <c r="AF8075" i="2"/>
  <c r="W8075" i="2"/>
  <c r="AH8074" i="2"/>
  <c r="AE8074" i="2"/>
  <c r="AF8074" i="2"/>
  <c r="AB8074" i="2"/>
  <c r="W8074" i="2"/>
  <c r="AH8073" i="2"/>
  <c r="AE8073" i="2"/>
  <c r="AF8073" i="2"/>
  <c r="AB8073" i="2"/>
  <c r="AK8073" i="2"/>
  <c r="W8073" i="2"/>
  <c r="AH8072" i="2"/>
  <c r="AE8072" i="2"/>
  <c r="AF8072" i="2"/>
  <c r="W8072" i="2"/>
  <c r="AH8071" i="2"/>
  <c r="AE8071" i="2"/>
  <c r="AF8071" i="2"/>
  <c r="W8071" i="2"/>
  <c r="AH8070" i="2"/>
  <c r="AE8070" i="2"/>
  <c r="AF8070" i="2"/>
  <c r="AC8070" i="2"/>
  <c r="W8070" i="2"/>
  <c r="AH8069" i="2"/>
  <c r="AE8069" i="2"/>
  <c r="AF8069" i="2"/>
  <c r="W8069" i="2"/>
  <c r="AH8068" i="2"/>
  <c r="AE8068" i="2"/>
  <c r="AF8068" i="2"/>
  <c r="Y8068" i="2"/>
  <c r="W8068" i="2"/>
  <c r="AH8067" i="2"/>
  <c r="AE8067" i="2"/>
  <c r="AF8067" i="2"/>
  <c r="W8067" i="2"/>
  <c r="AH8066" i="2"/>
  <c r="AE8066" i="2"/>
  <c r="AF8066" i="2"/>
  <c r="Y8066" i="2"/>
  <c r="W8066" i="2"/>
  <c r="AH8065" i="2"/>
  <c r="AE8065" i="2"/>
  <c r="AF8065" i="2"/>
  <c r="W8065" i="2"/>
  <c r="AH8064" i="2"/>
  <c r="AE8064" i="2"/>
  <c r="AF8064" i="2"/>
  <c r="AC8064" i="2"/>
  <c r="AH8063" i="2"/>
  <c r="AE8063" i="2"/>
  <c r="AF8063" i="2"/>
  <c r="W8063" i="2"/>
  <c r="AH8062" i="2"/>
  <c r="AE8062" i="2"/>
  <c r="AF8062" i="2"/>
  <c r="AC8062" i="2"/>
  <c r="W8062" i="2"/>
  <c r="AH8061" i="2"/>
  <c r="AE8061" i="2"/>
  <c r="AF8061" i="2"/>
  <c r="AC8061" i="2"/>
  <c r="W8061" i="2"/>
  <c r="AH8060" i="2"/>
  <c r="AE8060" i="2"/>
  <c r="AF8060" i="2"/>
  <c r="AC8060" i="2"/>
  <c r="W8060" i="2"/>
  <c r="AH8059" i="2"/>
  <c r="AE8059" i="2"/>
  <c r="AF8059" i="2"/>
  <c r="AC8059" i="2"/>
  <c r="W8059" i="2"/>
  <c r="AH8058" i="2"/>
  <c r="AE8058" i="2"/>
  <c r="AF8058" i="2"/>
  <c r="AB8058" i="2"/>
  <c r="AK8058" i="2"/>
  <c r="W8058" i="2"/>
  <c r="AH8057" i="2"/>
  <c r="AE8057" i="2"/>
  <c r="AF8057" i="2"/>
  <c r="AB8057" i="2"/>
  <c r="AK8057" i="2"/>
  <c r="W8057" i="2"/>
  <c r="AH8056" i="2"/>
  <c r="AE8056" i="2"/>
  <c r="AF8056" i="2"/>
  <c r="AB8056" i="2"/>
  <c r="W8056" i="2"/>
  <c r="AH8055" i="2"/>
  <c r="AE8055" i="2"/>
  <c r="AF8055" i="2"/>
  <c r="AB8055" i="2"/>
  <c r="W8055" i="2"/>
  <c r="AH8054" i="2"/>
  <c r="AE8054" i="2"/>
  <c r="AF8054" i="2"/>
  <c r="AC8054" i="2"/>
  <c r="W8054" i="2"/>
  <c r="AH8053" i="2"/>
  <c r="AE8053" i="2"/>
  <c r="AF8053" i="2"/>
  <c r="AC8053" i="2"/>
  <c r="W8053" i="2"/>
  <c r="AH8052" i="2"/>
  <c r="AE8052" i="2"/>
  <c r="AF8052" i="2"/>
  <c r="Y8052" i="2"/>
  <c r="W8052" i="2"/>
  <c r="AH8051" i="2"/>
  <c r="AE8051" i="2"/>
  <c r="AF8051" i="2"/>
  <c r="W8051" i="2"/>
  <c r="AH8050" i="2"/>
  <c r="AE8050" i="2"/>
  <c r="AF8050" i="2"/>
  <c r="Y8050" i="2"/>
  <c r="W8050" i="2"/>
  <c r="AH8049" i="2"/>
  <c r="AE8049" i="2"/>
  <c r="AF8049" i="2"/>
  <c r="Y8049" i="2"/>
  <c r="W8049" i="2"/>
  <c r="AH8048" i="2"/>
  <c r="AE8048" i="2"/>
  <c r="AF8048" i="2"/>
  <c r="AC8048" i="2"/>
  <c r="W8048" i="2"/>
  <c r="AH8047" i="2"/>
  <c r="AE8047" i="2"/>
  <c r="AF8047" i="2"/>
  <c r="AC8047" i="2"/>
  <c r="W8047" i="2"/>
  <c r="AH8046" i="2"/>
  <c r="AE8046" i="2"/>
  <c r="AF8046" i="2"/>
  <c r="AC8046" i="2"/>
  <c r="W8046" i="2"/>
  <c r="AH8045" i="2"/>
  <c r="AE8045" i="2"/>
  <c r="AF8045" i="2"/>
  <c r="AC8045" i="2"/>
  <c r="W8045" i="2"/>
  <c r="AH8044" i="2"/>
  <c r="AE8044" i="2"/>
  <c r="AF8044" i="2"/>
  <c r="AC8044" i="2"/>
  <c r="W8044" i="2"/>
  <c r="AH8043" i="2"/>
  <c r="AE8043" i="2"/>
  <c r="AF8043" i="2"/>
  <c r="AC8043" i="2"/>
  <c r="W8043" i="2"/>
  <c r="AH8042" i="2"/>
  <c r="AE8042" i="2"/>
  <c r="AF8042" i="2"/>
  <c r="AB8042" i="2"/>
  <c r="AK8042" i="2"/>
  <c r="W8042" i="2"/>
  <c r="AH8041" i="2"/>
  <c r="AE8041" i="2"/>
  <c r="AF8041" i="2"/>
  <c r="AC8041" i="2"/>
  <c r="W8041" i="2"/>
  <c r="AH8040" i="2"/>
  <c r="AE8040" i="2"/>
  <c r="AF8040" i="2"/>
  <c r="AB8040" i="2"/>
  <c r="AK8040" i="2"/>
  <c r="W8040" i="2"/>
  <c r="AH8039" i="2"/>
  <c r="AE8039" i="2"/>
  <c r="AF8039" i="2"/>
  <c r="Y8039" i="2"/>
  <c r="W8039" i="2"/>
  <c r="AH8038" i="2"/>
  <c r="AE8038" i="2"/>
  <c r="AF8038" i="2"/>
  <c r="AC8038" i="2"/>
  <c r="W8038" i="2"/>
  <c r="AH8037" i="2"/>
  <c r="AE8037" i="2"/>
  <c r="AF8037" i="2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/>
  <c r="AC8033" i="2"/>
  <c r="W8033" i="2"/>
  <c r="AH8032" i="2"/>
  <c r="AE8032" i="2"/>
  <c r="AF8032" i="2"/>
  <c r="AC8032" i="2"/>
  <c r="W8032" i="2"/>
  <c r="AH8031" i="2"/>
  <c r="AE8031" i="2"/>
  <c r="AF8031" i="2"/>
  <c r="W8031" i="2"/>
  <c r="AH8030" i="2"/>
  <c r="AE8030" i="2"/>
  <c r="AF8030" i="2"/>
  <c r="AC8030" i="2"/>
  <c r="W8030" i="2"/>
  <c r="AH8029" i="2"/>
  <c r="AE8029" i="2"/>
  <c r="AF8029" i="2"/>
  <c r="AB8029" i="2"/>
  <c r="AK8029" i="2"/>
  <c r="W8029" i="2"/>
  <c r="AH8028" i="2"/>
  <c r="AE8028" i="2"/>
  <c r="AF8028" i="2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/>
  <c r="W8025" i="2"/>
  <c r="AH8024" i="2"/>
  <c r="AE8024" i="2"/>
  <c r="AF8024" i="2"/>
  <c r="AB8024" i="2"/>
  <c r="W8024" i="2"/>
  <c r="AH8023" i="2"/>
  <c r="AE8023" i="2"/>
  <c r="AF8023" i="2"/>
  <c r="Y8023" i="2"/>
  <c r="W8023" i="2"/>
  <c r="AH8022" i="2"/>
  <c r="AE8022" i="2"/>
  <c r="AF8022" i="2"/>
  <c r="AC8022" i="2"/>
  <c r="W8022" i="2"/>
  <c r="AH8021" i="2"/>
  <c r="AE8021" i="2"/>
  <c r="AF8021" i="2"/>
  <c r="AC8021" i="2"/>
  <c r="W8021" i="2"/>
  <c r="AH8020" i="2"/>
  <c r="AE8020" i="2"/>
  <c r="AF8020" i="2"/>
  <c r="Y8020" i="2"/>
  <c r="W8020" i="2"/>
  <c r="AH8019" i="2"/>
  <c r="AE8019" i="2"/>
  <c r="AF8019" i="2"/>
  <c r="W8019" i="2"/>
  <c r="AH8018" i="2"/>
  <c r="AE8018" i="2"/>
  <c r="AF8018" i="2"/>
  <c r="Y8018" i="2"/>
  <c r="W8018" i="2"/>
  <c r="AH8017" i="2"/>
  <c r="AE8017" i="2"/>
  <c r="AF8017" i="2"/>
  <c r="AC8017" i="2"/>
  <c r="W8017" i="2"/>
  <c r="AH8016" i="2"/>
  <c r="AE8016" i="2"/>
  <c r="AF8016" i="2"/>
  <c r="AC8016" i="2"/>
  <c r="W8016" i="2"/>
  <c r="AH8015" i="2"/>
  <c r="AE8015" i="2"/>
  <c r="AF8015" i="2"/>
  <c r="W8015" i="2"/>
  <c r="AH8014" i="2"/>
  <c r="AE8014" i="2"/>
  <c r="AF8014" i="2"/>
  <c r="AC8014" i="2"/>
  <c r="W8014" i="2"/>
  <c r="AH8013" i="2"/>
  <c r="AE8013" i="2"/>
  <c r="AF8013" i="2"/>
  <c r="Y8013" i="2"/>
  <c r="W8013" i="2"/>
  <c r="AH8012" i="2"/>
  <c r="AE8012" i="2"/>
  <c r="AF8012" i="2"/>
  <c r="AC8012" i="2"/>
  <c r="W8012" i="2"/>
  <c r="AH8011" i="2"/>
  <c r="AE8011" i="2"/>
  <c r="AF8011" i="2"/>
  <c r="AC8011" i="2"/>
  <c r="W8011" i="2"/>
  <c r="AH8010" i="2"/>
  <c r="AE8010" i="2"/>
  <c r="AF8010" i="2"/>
  <c r="AB8010" i="2"/>
  <c r="W8010" i="2"/>
  <c r="AH8009" i="2"/>
  <c r="AE8009" i="2"/>
  <c r="AF8009" i="2"/>
  <c r="AC8009" i="2"/>
  <c r="W8009" i="2"/>
  <c r="AH8008" i="2"/>
  <c r="AE8008" i="2"/>
  <c r="AF8008" i="2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/>
  <c r="AC8005" i="2"/>
  <c r="W8005" i="2"/>
  <c r="AH8004" i="2"/>
  <c r="AE8004" i="2"/>
  <c r="AF8004" i="2"/>
  <c r="Y8004" i="2"/>
  <c r="W8004" i="2"/>
  <c r="AH8003" i="2"/>
  <c r="AE8003" i="2"/>
  <c r="AF8003" i="2"/>
  <c r="W8003" i="2"/>
  <c r="AH8002" i="2"/>
  <c r="AE8002" i="2"/>
  <c r="AF8002" i="2"/>
  <c r="Y8002" i="2"/>
  <c r="W8002" i="2"/>
  <c r="AH8001" i="2"/>
  <c r="AE8001" i="2"/>
  <c r="AF8001" i="2"/>
  <c r="W8001" i="2"/>
  <c r="AH8000" i="2"/>
  <c r="AE8000" i="2"/>
  <c r="AF8000" i="2"/>
  <c r="AC8000" i="2"/>
  <c r="W8000" i="2"/>
  <c r="AH7999" i="2"/>
  <c r="AE7999" i="2"/>
  <c r="AF7999" i="2"/>
  <c r="AC7999" i="2"/>
  <c r="W7999" i="2"/>
  <c r="AH7998" i="2"/>
  <c r="AE7998" i="2"/>
  <c r="AF7998" i="2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/>
  <c r="AC7994" i="2"/>
  <c r="W7994" i="2"/>
  <c r="AH7993" i="2"/>
  <c r="AE7993" i="2"/>
  <c r="AF7993" i="2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/>
  <c r="AB7990" i="2"/>
  <c r="W7990" i="2"/>
  <c r="AH7989" i="2"/>
  <c r="AE7989" i="2"/>
  <c r="AF7989" i="2"/>
  <c r="AC7989" i="2"/>
  <c r="AH7988" i="2"/>
  <c r="AE7988" i="2"/>
  <c r="AF7988" i="2"/>
  <c r="W7988" i="2"/>
  <c r="AH7987" i="2"/>
  <c r="AE7987" i="2"/>
  <c r="AF7987" i="2"/>
  <c r="AC7987" i="2"/>
  <c r="W7987" i="2"/>
  <c r="AH7986" i="2"/>
  <c r="AE7986" i="2"/>
  <c r="AF7986" i="2"/>
  <c r="AB7986" i="2"/>
  <c r="AK7986" i="2"/>
  <c r="W7986" i="2"/>
  <c r="AH7985" i="2"/>
  <c r="AE7985" i="2"/>
  <c r="AF7985" i="2"/>
  <c r="AB7985" i="2"/>
  <c r="AK7985" i="2"/>
  <c r="W7985" i="2"/>
  <c r="AH7984" i="2"/>
  <c r="AE7984" i="2"/>
  <c r="AF7984" i="2"/>
  <c r="W7984" i="2"/>
  <c r="AH7983" i="2"/>
  <c r="AE7983" i="2"/>
  <c r="AF7983" i="2"/>
  <c r="AC7983" i="2"/>
  <c r="W7983" i="2"/>
  <c r="AH7982" i="2"/>
  <c r="AE7982" i="2"/>
  <c r="AF7982" i="2"/>
  <c r="AB7982" i="2"/>
  <c r="W7982" i="2"/>
  <c r="AH7981" i="2"/>
  <c r="AE7981" i="2"/>
  <c r="AF7981" i="2"/>
  <c r="AC7981" i="2"/>
  <c r="W7981" i="2"/>
  <c r="AH7980" i="2"/>
  <c r="AE7980" i="2"/>
  <c r="AF7980" i="2"/>
  <c r="W7980" i="2"/>
  <c r="AH7979" i="2"/>
  <c r="AE7979" i="2"/>
  <c r="AF7979" i="2"/>
  <c r="AB7979" i="2"/>
  <c r="AK7979" i="2"/>
  <c r="W7979" i="2"/>
  <c r="AH7978" i="2"/>
  <c r="AE7978" i="2"/>
  <c r="AF7978" i="2"/>
  <c r="AC7978" i="2"/>
  <c r="W7978" i="2"/>
  <c r="AH7977" i="2"/>
  <c r="AE7977" i="2"/>
  <c r="AF7977" i="2"/>
  <c r="AC7977" i="2"/>
  <c r="W7977" i="2"/>
  <c r="AH7976" i="2"/>
  <c r="AE7976" i="2"/>
  <c r="AF7976" i="2"/>
  <c r="W7976" i="2"/>
  <c r="AH7975" i="2"/>
  <c r="AE7975" i="2"/>
  <c r="AF7975" i="2"/>
  <c r="AB7975" i="2"/>
  <c r="AK7975" i="2"/>
  <c r="W7975" i="2"/>
  <c r="AH7974" i="2"/>
  <c r="AE7974" i="2"/>
  <c r="AF7974" i="2"/>
  <c r="AC7974" i="2"/>
  <c r="W7974" i="2"/>
  <c r="AH7973" i="2"/>
  <c r="AE7973" i="2"/>
  <c r="AF7973" i="2"/>
  <c r="AC7973" i="2"/>
  <c r="W7973" i="2"/>
  <c r="AH7972" i="2"/>
  <c r="AE7972" i="2"/>
  <c r="AF7972" i="2"/>
  <c r="W7972" i="2"/>
  <c r="AH7971" i="2"/>
  <c r="AE7971" i="2"/>
  <c r="AF7971" i="2"/>
  <c r="AB7971" i="2"/>
  <c r="AK7971" i="2"/>
  <c r="W7971" i="2"/>
  <c r="AH7970" i="2"/>
  <c r="AE7970" i="2"/>
  <c r="AF7970" i="2"/>
  <c r="W7970" i="2"/>
  <c r="AH7969" i="2"/>
  <c r="AE7969" i="2"/>
  <c r="AF7969" i="2"/>
  <c r="AC7969" i="2"/>
  <c r="W7969" i="2"/>
  <c r="AH7968" i="2"/>
  <c r="AE7968" i="2"/>
  <c r="AF7968" i="2"/>
  <c r="W7968" i="2"/>
  <c r="AH7967" i="2"/>
  <c r="AE7967" i="2"/>
  <c r="AF7967" i="2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/>
  <c r="AB7961" i="2"/>
  <c r="AK7961" i="2"/>
  <c r="W7961" i="2"/>
  <c r="AH7960" i="2"/>
  <c r="AE7960" i="2"/>
  <c r="AF7960" i="2"/>
  <c r="AB7960" i="2"/>
  <c r="AK7960" i="2"/>
  <c r="W7960" i="2"/>
  <c r="AH7959" i="2"/>
  <c r="AE7959" i="2"/>
  <c r="AF7959" i="2"/>
  <c r="W7959" i="2"/>
  <c r="AH7958" i="2"/>
  <c r="AE7958" i="2"/>
  <c r="AF7958" i="2"/>
  <c r="W7958" i="2"/>
  <c r="AH7957" i="2"/>
  <c r="AE7957" i="2"/>
  <c r="AF7957" i="2"/>
  <c r="AC7957" i="2"/>
  <c r="W7957" i="2"/>
  <c r="AH7956" i="2"/>
  <c r="AE7956" i="2"/>
  <c r="AF7956" i="2"/>
  <c r="W7956" i="2"/>
  <c r="AH7955" i="2"/>
  <c r="AE7955" i="2"/>
  <c r="AF7955" i="2"/>
  <c r="AC7955" i="2"/>
  <c r="W7955" i="2"/>
  <c r="AH7954" i="2"/>
  <c r="AE7954" i="2"/>
  <c r="AF7954" i="2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/>
  <c r="AB7951" i="2"/>
  <c r="W7951" i="2"/>
  <c r="AH7950" i="2"/>
  <c r="AE7950" i="2"/>
  <c r="AF7950" i="2"/>
  <c r="AB7950" i="2"/>
  <c r="W7950" i="2"/>
  <c r="AH7949" i="2"/>
  <c r="AE7949" i="2"/>
  <c r="AF7949" i="2"/>
  <c r="AC7949" i="2"/>
  <c r="W7949" i="2"/>
  <c r="AH7948" i="2"/>
  <c r="AE7948" i="2"/>
  <c r="AF7948" i="2"/>
  <c r="AC7948" i="2"/>
  <c r="W7948" i="2"/>
  <c r="AH7947" i="2"/>
  <c r="AE7947" i="2"/>
  <c r="AF7947" i="2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/>
  <c r="AB7944" i="2"/>
  <c r="AK7944" i="2"/>
  <c r="W7944" i="2"/>
  <c r="AH7943" i="2"/>
  <c r="AE7943" i="2"/>
  <c r="AF7943" i="2"/>
  <c r="W7943" i="2"/>
  <c r="AH7942" i="2"/>
  <c r="AE7942" i="2"/>
  <c r="AF7942" i="2"/>
  <c r="U7942" i="2"/>
  <c r="W7942" i="2"/>
  <c r="AH7941" i="2"/>
  <c r="AE7941" i="2"/>
  <c r="AF7941" i="2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/>
  <c r="AC7939" i="2"/>
  <c r="W7939" i="2"/>
  <c r="AH7938" i="2"/>
  <c r="AE7938" i="2"/>
  <c r="AF7938" i="2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/>
  <c r="Y7935" i="2"/>
  <c r="W7935" i="2"/>
  <c r="AH7934" i="2"/>
  <c r="AE7934" i="2"/>
  <c r="AF7934" i="2"/>
  <c r="AC7934" i="2"/>
  <c r="W7934" i="2"/>
  <c r="AH7933" i="2"/>
  <c r="AE7933" i="2"/>
  <c r="AF7933" i="2"/>
  <c r="AB7933" i="2"/>
  <c r="AK7933" i="2"/>
  <c r="W7933" i="2"/>
  <c r="AH7932" i="2"/>
  <c r="AE7932" i="2"/>
  <c r="AF7932" i="2"/>
  <c r="AC7932" i="2"/>
  <c r="W7932" i="2"/>
  <c r="AH7931" i="2"/>
  <c r="AE7931" i="2"/>
  <c r="AF7931" i="2"/>
  <c r="AC7931" i="2"/>
  <c r="W7931" i="2"/>
  <c r="AH7930" i="2"/>
  <c r="AE7930" i="2"/>
  <c r="AF7930" i="2"/>
  <c r="W7930" i="2"/>
  <c r="AH7929" i="2"/>
  <c r="AE7929" i="2"/>
  <c r="AF7929" i="2"/>
  <c r="AB7929" i="2"/>
  <c r="AK7929" i="2"/>
  <c r="W7929" i="2"/>
  <c r="AH7928" i="2"/>
  <c r="AE7928" i="2"/>
  <c r="AF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W7925" i="2"/>
  <c r="AH7924" i="2"/>
  <c r="AE7924" i="2"/>
  <c r="AF7924" i="2"/>
  <c r="AC7924" i="2"/>
  <c r="W7924" i="2"/>
  <c r="AH7923" i="2"/>
  <c r="AE7923" i="2"/>
  <c r="AF7923" i="2"/>
  <c r="AB7923" i="2"/>
  <c r="W7923" i="2"/>
  <c r="AH7922" i="2"/>
  <c r="AE7922" i="2"/>
  <c r="AF7922" i="2"/>
  <c r="AC7922" i="2"/>
  <c r="W7922" i="2"/>
  <c r="AH7921" i="2"/>
  <c r="AE7921" i="2"/>
  <c r="AF7921" i="2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/>
  <c r="AC7917" i="2"/>
  <c r="W7917" i="2"/>
  <c r="AH7916" i="2"/>
  <c r="AE7916" i="2"/>
  <c r="AF7916" i="2"/>
  <c r="AC7916" i="2"/>
  <c r="W7916" i="2"/>
  <c r="AH7915" i="2"/>
  <c r="AE7915" i="2"/>
  <c r="AF7915" i="2"/>
  <c r="AC7915" i="2"/>
  <c r="W7915" i="2"/>
  <c r="AH7914" i="2"/>
  <c r="AE7914" i="2"/>
  <c r="AF7914" i="2"/>
  <c r="AC7914" i="2"/>
  <c r="W7914" i="2"/>
  <c r="AH7913" i="2"/>
  <c r="AE7913" i="2"/>
  <c r="AF7913" i="2"/>
  <c r="AC7913" i="2"/>
  <c r="W7913" i="2"/>
  <c r="AH7912" i="2"/>
  <c r="AE7912" i="2"/>
  <c r="AF7912" i="2"/>
  <c r="W7912" i="2"/>
  <c r="AH7911" i="2"/>
  <c r="AE7911" i="2"/>
  <c r="AF7911" i="2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/>
  <c r="W7905" i="2"/>
  <c r="AH7904" i="2"/>
  <c r="AE7904" i="2"/>
  <c r="AF7904" i="2"/>
  <c r="AC7904" i="2"/>
  <c r="W7904" i="2"/>
  <c r="AH7903" i="2"/>
  <c r="AE7903" i="2"/>
  <c r="AF7903" i="2"/>
  <c r="W7903" i="2"/>
  <c r="AH7902" i="2"/>
  <c r="AE7902" i="2"/>
  <c r="AF7902" i="2"/>
  <c r="AC7902" i="2"/>
  <c r="W7902" i="2"/>
  <c r="AH7901" i="2"/>
  <c r="AE7901" i="2"/>
  <c r="AF7901" i="2"/>
  <c r="Y7901" i="2"/>
  <c r="W7901" i="2"/>
  <c r="AH7900" i="2"/>
  <c r="AE7900" i="2"/>
  <c r="AF7900" i="2"/>
  <c r="AC7900" i="2"/>
  <c r="W7900" i="2"/>
  <c r="AH7899" i="2"/>
  <c r="AE7899" i="2"/>
  <c r="AF7899" i="2"/>
  <c r="AC7899" i="2"/>
  <c r="W7899" i="2"/>
  <c r="AH7898" i="2"/>
  <c r="AE7898" i="2"/>
  <c r="AF7898" i="2"/>
  <c r="Y7898" i="2"/>
  <c r="W7898" i="2"/>
  <c r="AH7897" i="2"/>
  <c r="AE7897" i="2"/>
  <c r="AF7897" i="2"/>
  <c r="AC7897" i="2"/>
  <c r="W7897" i="2"/>
  <c r="AH7896" i="2"/>
  <c r="AE7896" i="2"/>
  <c r="AF7896" i="2"/>
  <c r="AC7896" i="2"/>
  <c r="W7896" i="2"/>
  <c r="AH7895" i="2"/>
  <c r="AE7895" i="2"/>
  <c r="AF7895" i="2"/>
  <c r="AC7895" i="2"/>
  <c r="W7895" i="2"/>
  <c r="AH7894" i="2"/>
  <c r="AE7894" i="2"/>
  <c r="AF7894" i="2"/>
  <c r="AC7894" i="2"/>
  <c r="W7894" i="2"/>
  <c r="AH7893" i="2"/>
  <c r="AE7893" i="2"/>
  <c r="AF7893" i="2"/>
  <c r="AB7893" i="2"/>
  <c r="AK7893" i="2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/>
  <c r="W7889" i="2"/>
  <c r="AH7888" i="2"/>
  <c r="AE7888" i="2"/>
  <c r="AF7888" i="2"/>
  <c r="Y7888" i="2"/>
  <c r="W7888" i="2"/>
  <c r="AH7887" i="2"/>
  <c r="AE7887" i="2"/>
  <c r="AF7887" i="2"/>
  <c r="AC7887" i="2"/>
  <c r="W7887" i="2"/>
  <c r="AH7886" i="2"/>
  <c r="AE7886" i="2"/>
  <c r="AF7886" i="2"/>
  <c r="Y7886" i="2"/>
  <c r="W7886" i="2"/>
  <c r="AH7885" i="2"/>
  <c r="AE7885" i="2"/>
  <c r="AF7885" i="2"/>
  <c r="AB7885" i="2"/>
  <c r="AK7885" i="2"/>
  <c r="W7885" i="2"/>
  <c r="AH7884" i="2"/>
  <c r="AE7884" i="2"/>
  <c r="AF7884" i="2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/>
  <c r="AC7881" i="2"/>
  <c r="W7881" i="2"/>
  <c r="AH7880" i="2"/>
  <c r="AE7880" i="2"/>
  <c r="AF7880" i="2"/>
  <c r="AB7880" i="2"/>
  <c r="AK7880" i="2"/>
  <c r="W7880" i="2"/>
  <c r="AH7879" i="2"/>
  <c r="AE7879" i="2"/>
  <c r="AF7879" i="2"/>
  <c r="AB7879" i="2"/>
  <c r="W7879" i="2"/>
  <c r="AH7878" i="2"/>
  <c r="AE7878" i="2"/>
  <c r="AF7878" i="2"/>
  <c r="AC7878" i="2"/>
  <c r="W7878" i="2"/>
  <c r="AH7877" i="2"/>
  <c r="AE7877" i="2"/>
  <c r="AF7877" i="2"/>
  <c r="W7877" i="2"/>
  <c r="AH7876" i="2"/>
  <c r="AE7876" i="2"/>
  <c r="AF7876" i="2"/>
  <c r="AC7876" i="2"/>
  <c r="W7876" i="2"/>
  <c r="AH7875" i="2"/>
  <c r="AE7875" i="2"/>
  <c r="AF7875" i="2"/>
  <c r="AH7874" i="2"/>
  <c r="AE7874" i="2"/>
  <c r="AF7874" i="2"/>
  <c r="AC7874" i="2"/>
  <c r="W7874" i="2"/>
  <c r="AH7873" i="2"/>
  <c r="AE7873" i="2"/>
  <c r="AF7873" i="2"/>
  <c r="AC7873" i="2"/>
  <c r="W7873" i="2"/>
  <c r="AH7872" i="2"/>
  <c r="AE7872" i="2"/>
  <c r="AF7872" i="2"/>
  <c r="AB7872" i="2"/>
  <c r="AK7872" i="2"/>
  <c r="W7872" i="2"/>
  <c r="AH7871" i="2"/>
  <c r="AE7871" i="2"/>
  <c r="AF7871" i="2"/>
  <c r="W7871" i="2"/>
  <c r="AH7870" i="2"/>
  <c r="AE7870" i="2"/>
  <c r="AF7870" i="2"/>
  <c r="AB7870" i="2"/>
  <c r="AK7870" i="2"/>
  <c r="W7870" i="2"/>
  <c r="AH7869" i="2"/>
  <c r="AE7869" i="2"/>
  <c r="AF7869" i="2"/>
  <c r="W7869" i="2"/>
  <c r="AH7868" i="2"/>
  <c r="AE7868" i="2"/>
  <c r="AF7868" i="2"/>
  <c r="Y7868" i="2"/>
  <c r="W7868" i="2"/>
  <c r="AH7867" i="2"/>
  <c r="AE7867" i="2"/>
  <c r="AF7867" i="2"/>
  <c r="Y7867" i="2"/>
  <c r="W7867" i="2"/>
  <c r="AH7866" i="2"/>
  <c r="AE7866" i="2"/>
  <c r="AF7866" i="2"/>
  <c r="AC7866" i="2"/>
  <c r="W7866" i="2"/>
  <c r="AH7865" i="2"/>
  <c r="AE7865" i="2"/>
  <c r="AF7865" i="2"/>
  <c r="W7865" i="2"/>
  <c r="AH7864" i="2"/>
  <c r="AE7864" i="2"/>
  <c r="AF7864" i="2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/>
  <c r="AC7860" i="2"/>
  <c r="W7860" i="2"/>
  <c r="AH7859" i="2"/>
  <c r="AE7859" i="2"/>
  <c r="AF7859" i="2"/>
  <c r="AC7859" i="2"/>
  <c r="W7859" i="2"/>
  <c r="AH7858" i="2"/>
  <c r="AE7858" i="2"/>
  <c r="AF7858" i="2"/>
  <c r="AC7858" i="2"/>
  <c r="W7858" i="2"/>
  <c r="AH7857" i="2"/>
  <c r="AE7857" i="2"/>
  <c r="AF7857" i="2"/>
  <c r="AB7857" i="2"/>
  <c r="AK7857" i="2"/>
  <c r="W7857" i="2"/>
  <c r="AH7856" i="2"/>
  <c r="AE7856" i="2"/>
  <c r="AF7856" i="2"/>
  <c r="AC7856" i="2"/>
  <c r="W7856" i="2"/>
  <c r="AH7855" i="2"/>
  <c r="AE7855" i="2"/>
  <c r="AF7855" i="2"/>
  <c r="AC7855" i="2"/>
  <c r="W7855" i="2"/>
  <c r="AH7854" i="2"/>
  <c r="AE7854" i="2"/>
  <c r="AF7854" i="2"/>
  <c r="AC7854" i="2"/>
  <c r="W7854" i="2"/>
  <c r="AH7853" i="2"/>
  <c r="AE7853" i="2"/>
  <c r="AF7853" i="2"/>
  <c r="AB7853" i="2"/>
  <c r="AK7853" i="2"/>
  <c r="W7853" i="2"/>
  <c r="AH7852" i="2"/>
  <c r="AE7852" i="2"/>
  <c r="AF7852" i="2"/>
  <c r="AB7852" i="2"/>
  <c r="AK7852" i="2"/>
  <c r="W7852" i="2"/>
  <c r="AH7851" i="2"/>
  <c r="AE7851" i="2"/>
  <c r="AF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Y7848" i="2"/>
  <c r="W7848" i="2"/>
  <c r="AH7847" i="2"/>
  <c r="AE7847" i="2"/>
  <c r="AF7847" i="2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/>
  <c r="W6132" i="2"/>
  <c r="AH6131" i="2"/>
  <c r="AE6131" i="2"/>
  <c r="AD6131" i="2"/>
  <c r="W6131" i="2"/>
  <c r="AH6130" i="2"/>
  <c r="AE6130" i="2"/>
  <c r="AD6130" i="2"/>
  <c r="AB6130" i="2"/>
  <c r="AK6130" i="2"/>
  <c r="W6130" i="2"/>
  <c r="AH6129" i="2"/>
  <c r="AE6129" i="2"/>
  <c r="AD6129" i="2"/>
  <c r="AB6129" i="2"/>
  <c r="AK6129" i="2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/>
  <c r="W6073" i="2"/>
  <c r="AH6072" i="2"/>
  <c r="AE6072" i="2"/>
  <c r="AD6072" i="2"/>
  <c r="AB6072" i="2"/>
  <c r="AK6072" i="2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/>
  <c r="AB7518" i="2"/>
  <c r="AK7518" i="2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/>
  <c r="W7251" i="2"/>
  <c r="AH7250" i="2"/>
  <c r="AE7250" i="2"/>
  <c r="AD7250" i="2"/>
  <c r="AC7250" i="2"/>
  <c r="W7250" i="2"/>
  <c r="AH7249" i="2"/>
  <c r="AE7249" i="2"/>
  <c r="AD7249" i="2"/>
  <c r="AB7249" i="2"/>
  <c r="AK7249" i="2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/>
  <c r="W7126" i="2"/>
  <c r="AH7125" i="2"/>
  <c r="AE7125" i="2"/>
  <c r="AD7125" i="2"/>
  <c r="AC7125" i="2"/>
  <c r="W7125" i="2"/>
  <c r="AH7124" i="2"/>
  <c r="AE7124" i="2"/>
  <c r="AD7124" i="2"/>
  <c r="AB7124" i="2"/>
  <c r="AK7124" i="2"/>
  <c r="W7124" i="2"/>
  <c r="AH7123" i="2"/>
  <c r="AE7123" i="2"/>
  <c r="AD7123" i="2"/>
  <c r="W7123" i="2"/>
  <c r="AH7122" i="2"/>
  <c r="AE7122" i="2"/>
  <c r="AD7122" i="2"/>
  <c r="AB7122" i="2"/>
  <c r="AK7122" i="2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/>
  <c r="W7111" i="2"/>
  <c r="AH7110" i="2"/>
  <c r="AE7110" i="2"/>
  <c r="AD7110" i="2"/>
  <c r="AB7110" i="2"/>
  <c r="AK7110" i="2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AB3162" i="2"/>
  <c r="AK3162" i="2"/>
  <c r="W3162" i="2"/>
  <c r="AH3161" i="2"/>
  <c r="AD3161" i="2"/>
  <c r="AF3161" i="2"/>
  <c r="AB3161" i="2"/>
  <c r="W3161" i="2"/>
  <c r="AH3160" i="2"/>
  <c r="AD3160" i="2"/>
  <c r="AF3160" i="2"/>
  <c r="AC3160" i="2"/>
  <c r="W3160" i="2"/>
  <c r="AH3159" i="2"/>
  <c r="AD3159" i="2"/>
  <c r="AC3159" i="2"/>
  <c r="W3159" i="2"/>
  <c r="AH3157" i="2"/>
  <c r="AH3158" i="2"/>
  <c r="AD3158" i="2"/>
  <c r="AF3158" i="2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AC438" i="2"/>
  <c r="W438" i="2"/>
  <c r="AH437" i="2"/>
  <c r="AD437" i="2"/>
  <c r="AF437" i="2"/>
  <c r="AB437" i="2"/>
  <c r="W437" i="2"/>
  <c r="AH436" i="2"/>
  <c r="AD436" i="2"/>
  <c r="AF436" i="2"/>
  <c r="AB436" i="2"/>
  <c r="W436" i="2"/>
  <c r="AD438" i="2"/>
  <c r="AF438" i="2"/>
  <c r="AH435" i="2"/>
  <c r="AD435" i="2"/>
  <c r="AF435" i="2"/>
  <c r="AC435" i="2"/>
  <c r="W435" i="2"/>
  <c r="AH434" i="2"/>
  <c r="AD434" i="2"/>
  <c r="AF434" i="2"/>
  <c r="W434" i="2"/>
  <c r="AH433" i="2"/>
  <c r="AD433" i="2"/>
  <c r="AF433" i="2"/>
  <c r="AC433" i="2"/>
  <c r="W433" i="2"/>
  <c r="AD432" i="2"/>
  <c r="AF432" i="2"/>
  <c r="AC432" i="2"/>
  <c r="W432" i="2"/>
  <c r="AH431" i="2"/>
  <c r="AD431" i="2"/>
  <c r="AF431" i="2"/>
  <c r="W431" i="2"/>
  <c r="AH430" i="2"/>
  <c r="AD430" i="2"/>
  <c r="AF430" i="2"/>
  <c r="AB430" i="2"/>
  <c r="W430" i="2"/>
  <c r="AH432" i="2"/>
  <c r="W2489" i="2"/>
  <c r="AC4489" i="2"/>
  <c r="AH3154" i="2"/>
  <c r="W3155" i="2"/>
  <c r="AH3155" i="2"/>
  <c r="AD3155" i="2"/>
  <c r="AF3155" i="2"/>
  <c r="AD3154" i="2"/>
  <c r="AF3154" i="2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/>
  <c r="W3151" i="2"/>
  <c r="AH3151" i="2"/>
  <c r="AD3151" i="2"/>
  <c r="AF3151" i="2"/>
  <c r="AB3151" i="2"/>
  <c r="W308" i="2"/>
  <c r="AH3150" i="2"/>
  <c r="AD3150" i="2"/>
  <c r="AF3150" i="2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/>
  <c r="W5035" i="2"/>
  <c r="AH5035" i="2"/>
  <c r="AE5035" i="2"/>
  <c r="AD5035" i="2"/>
  <c r="AB4855" i="2"/>
  <c r="V5119" i="2"/>
  <c r="V2524" i="2"/>
  <c r="L117" i="3"/>
  <c r="O117" i="3"/>
  <c r="AF2781" i="2"/>
  <c r="AC2863" i="2"/>
  <c r="AB1144" i="2"/>
  <c r="AH4370" i="2"/>
  <c r="AD4370" i="2"/>
  <c r="AF4370" i="2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/>
  <c r="Y455" i="2"/>
  <c r="AD2304" i="2"/>
  <c r="AF2304" i="2"/>
  <c r="O114" i="3"/>
  <c r="O115" i="3"/>
  <c r="O116" i="3"/>
  <c r="AC2827" i="2"/>
  <c r="V2473" i="2"/>
  <c r="AB2473" i="2"/>
  <c r="V3329" i="2"/>
  <c r="AB385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AF3554" i="2"/>
  <c r="AF3553" i="2"/>
  <c r="AF3552" i="2"/>
  <c r="Y3552" i="2"/>
  <c r="AF2827" i="2"/>
  <c r="AF2826" i="2"/>
  <c r="W2826" i="2"/>
  <c r="AF5368" i="2"/>
  <c r="AB5368" i="2"/>
  <c r="AK5368" i="2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/>
  <c r="AC3551" i="2"/>
  <c r="W3551" i="2"/>
  <c r="AH4780" i="2"/>
  <c r="AD4780" i="2"/>
  <c r="AF4780" i="2"/>
  <c r="W4780" i="2"/>
  <c r="AH4779" i="2"/>
  <c r="AD4779" i="2"/>
  <c r="AF4779" i="2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/>
  <c r="AB3146" i="2"/>
  <c r="W3146" i="2"/>
  <c r="AH3145" i="2"/>
  <c r="AD3145" i="2"/>
  <c r="AC3145" i="2"/>
  <c r="W3145" i="2"/>
  <c r="AH3144" i="2"/>
  <c r="AD3144" i="2"/>
  <c r="AF3144" i="2"/>
  <c r="AB3144" i="2"/>
  <c r="W3144" i="2"/>
  <c r="AH3143" i="2"/>
  <c r="AD3143" i="2"/>
  <c r="AF3143" i="2"/>
  <c r="AC3143" i="2"/>
  <c r="W3143" i="2"/>
  <c r="AH3142" i="2"/>
  <c r="AD3142" i="2"/>
  <c r="AF3142" i="2"/>
  <c r="AB3142" i="2"/>
  <c r="W3142" i="2"/>
  <c r="AH3141" i="2"/>
  <c r="AD3141" i="2"/>
  <c r="AF3141" i="2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/>
  <c r="AB3136" i="2"/>
  <c r="W3136" i="2"/>
  <c r="AH3135" i="2"/>
  <c r="AD3135" i="2"/>
  <c r="W3135" i="2"/>
  <c r="AH3134" i="2"/>
  <c r="AD3134" i="2"/>
  <c r="AF3134" i="2"/>
  <c r="AB3134" i="2"/>
  <c r="W3134" i="2"/>
  <c r="AH3133" i="2"/>
  <c r="AD3133" i="2"/>
  <c r="AF3133" i="2"/>
  <c r="AC3133" i="2"/>
  <c r="W3133" i="2"/>
  <c r="AH3132" i="2"/>
  <c r="AD3132" i="2"/>
  <c r="AF3132" i="2"/>
  <c r="AB3132" i="2"/>
  <c r="W3132" i="2"/>
  <c r="AH3131" i="2"/>
  <c r="AD3131" i="2"/>
  <c r="AF3131" i="2"/>
  <c r="W3131" i="2"/>
  <c r="AH3130" i="2"/>
  <c r="AD3130" i="2"/>
  <c r="AF3130" i="2"/>
  <c r="AB3130" i="2"/>
  <c r="AK3130" i="2"/>
  <c r="W3130" i="2"/>
  <c r="AH3129" i="2"/>
  <c r="AD3129" i="2"/>
  <c r="W3129" i="2"/>
  <c r="AH3128" i="2"/>
  <c r="AD3128" i="2"/>
  <c r="AF3128" i="2"/>
  <c r="AB3128" i="2"/>
  <c r="AK3128" i="2"/>
  <c r="W3128" i="2"/>
  <c r="AH3127" i="2"/>
  <c r="AD3127" i="2"/>
  <c r="AF3127" i="2"/>
  <c r="W3127" i="2"/>
  <c r="AH3126" i="2"/>
  <c r="AD3126" i="2"/>
  <c r="AF3126" i="2"/>
  <c r="AB3126" i="2"/>
  <c r="W3126" i="2"/>
  <c r="AH3125" i="2"/>
  <c r="AD3125" i="2"/>
  <c r="AF3125" i="2"/>
  <c r="W3125" i="2"/>
  <c r="AH3124" i="2"/>
  <c r="AD3124" i="2"/>
  <c r="AF3124" i="2"/>
  <c r="AB3124" i="2"/>
  <c r="W3124" i="2"/>
  <c r="AH3123" i="2"/>
  <c r="AD3123" i="2"/>
  <c r="AF3123" i="2"/>
  <c r="W3123" i="2"/>
  <c r="AH3122" i="2"/>
  <c r="AD3122" i="2"/>
  <c r="AF3122" i="2"/>
  <c r="AB3122" i="2"/>
  <c r="W3122" i="2"/>
  <c r="AH3121" i="2"/>
  <c r="AD3121" i="2"/>
  <c r="AC3121" i="2"/>
  <c r="W3121" i="2"/>
  <c r="AH3120" i="2"/>
  <c r="AD3120" i="2"/>
  <c r="AF3120" i="2"/>
  <c r="AC3120" i="2"/>
  <c r="W3120" i="2"/>
  <c r="AH3119" i="2"/>
  <c r="AD3119" i="2"/>
  <c r="AB3119" i="2"/>
  <c r="W3119" i="2"/>
  <c r="AH3118" i="2"/>
  <c r="AD3118" i="2"/>
  <c r="AF3118" i="2"/>
  <c r="AB3118" i="2"/>
  <c r="W3118" i="2"/>
  <c r="AH3117" i="2"/>
  <c r="AD3117" i="2"/>
  <c r="AF3117" i="2"/>
  <c r="W3117" i="2"/>
  <c r="AH3116" i="2"/>
  <c r="AD3116" i="2"/>
  <c r="AF3116" i="2"/>
  <c r="W3116" i="2"/>
  <c r="AH3115" i="2"/>
  <c r="AD3115" i="2"/>
  <c r="AF3115" i="2"/>
  <c r="AC3115" i="2"/>
  <c r="W3115" i="2"/>
  <c r="AH3114" i="2"/>
  <c r="AD3114" i="2"/>
  <c r="AF3114" i="2"/>
  <c r="AB3114" i="2"/>
  <c r="W3114" i="2"/>
  <c r="AH3113" i="2"/>
  <c r="AD3113" i="2"/>
  <c r="AC3113" i="2"/>
  <c r="W3113" i="2"/>
  <c r="AH3112" i="2"/>
  <c r="AD3112" i="2"/>
  <c r="AF3112" i="2"/>
  <c r="AB3112" i="2"/>
  <c r="AK3112" i="2"/>
  <c r="W3112" i="2"/>
  <c r="AH3111" i="2"/>
  <c r="AD3111" i="2"/>
  <c r="AB3111" i="2"/>
  <c r="W3111" i="2"/>
  <c r="AH3110" i="2"/>
  <c r="AD3110" i="2"/>
  <c r="AF3110" i="2"/>
  <c r="AB3110" i="2"/>
  <c r="W3110" i="2"/>
  <c r="AH3109" i="2"/>
  <c r="AD3109" i="2"/>
  <c r="AB3109" i="2"/>
  <c r="W3109" i="2"/>
  <c r="AH3108" i="2"/>
  <c r="AD3108" i="2"/>
  <c r="AF3108" i="2"/>
  <c r="AB3108" i="2"/>
  <c r="W3108" i="2"/>
  <c r="AH3107" i="2"/>
  <c r="AD3107" i="2"/>
  <c r="W3107" i="2"/>
  <c r="AH3106" i="2"/>
  <c r="AD3106" i="2"/>
  <c r="AF3106" i="2"/>
  <c r="W3106" i="2"/>
  <c r="AH3105" i="2"/>
  <c r="AD3105" i="2"/>
  <c r="AF3105" i="2"/>
  <c r="AH3104" i="2"/>
  <c r="AD3104" i="2"/>
  <c r="W3104" i="2"/>
  <c r="AH3103" i="2"/>
  <c r="AD3103" i="2"/>
  <c r="W3103" i="2"/>
  <c r="AH3102" i="2"/>
  <c r="AD3102" i="2"/>
  <c r="AB3102" i="2"/>
  <c r="AK3102" i="2"/>
  <c r="W3102" i="2"/>
  <c r="AH3101" i="2"/>
  <c r="AD3101" i="2"/>
  <c r="AF3101" i="2"/>
  <c r="W3101" i="2"/>
  <c r="AH3100" i="2"/>
  <c r="AD3100" i="2"/>
  <c r="AB3100" i="2"/>
  <c r="AK3100" i="2"/>
  <c r="W3100" i="2"/>
  <c r="AH3099" i="2"/>
  <c r="AD3099" i="2"/>
  <c r="AF3099" i="2"/>
  <c r="AH3098" i="2"/>
  <c r="AD3098" i="2"/>
  <c r="AF3098" i="2"/>
  <c r="AC3098" i="2"/>
  <c r="W3098" i="2"/>
  <c r="AH3097" i="2"/>
  <c r="AD3097" i="2"/>
  <c r="AF3097" i="2"/>
  <c r="AB3097" i="2"/>
  <c r="W3097" i="2"/>
  <c r="AH3096" i="2"/>
  <c r="AD3096" i="2"/>
  <c r="AF3096" i="2"/>
  <c r="AC3096" i="2"/>
  <c r="W3096" i="2"/>
  <c r="AH3095" i="2"/>
  <c r="AD3095" i="2"/>
  <c r="AF3095" i="2"/>
  <c r="W3095" i="2"/>
  <c r="AH3094" i="2"/>
  <c r="AD3094" i="2"/>
  <c r="AF3094" i="2"/>
  <c r="W3094" i="2"/>
  <c r="AH3093" i="2"/>
  <c r="AD3093" i="2"/>
  <c r="AF3093" i="2"/>
  <c r="AC3093" i="2"/>
  <c r="W3093" i="2"/>
  <c r="AH3092" i="2"/>
  <c r="AD3092" i="2"/>
  <c r="AF3092" i="2"/>
  <c r="W3092" i="2"/>
  <c r="AH3091" i="2"/>
  <c r="AD3091" i="2"/>
  <c r="AF3091" i="2"/>
  <c r="AB3091" i="2"/>
  <c r="W3091" i="2"/>
  <c r="AH3090" i="2"/>
  <c r="AD3090" i="2"/>
  <c r="AF3090" i="2"/>
  <c r="W3090" i="2"/>
  <c r="AH3089" i="2"/>
  <c r="AD3089" i="2"/>
  <c r="AF3089" i="2"/>
  <c r="AC3089" i="2"/>
  <c r="W3089" i="2"/>
  <c r="AH3088" i="2"/>
  <c r="AD3088" i="2"/>
  <c r="AF3088" i="2"/>
  <c r="AC3088" i="2"/>
  <c r="W3088" i="2"/>
  <c r="AH3087" i="2"/>
  <c r="AD3087" i="2"/>
  <c r="AF3087" i="2"/>
  <c r="W3087" i="2"/>
  <c r="AH3086" i="2"/>
  <c r="AD3086" i="2"/>
  <c r="AF3086" i="2"/>
  <c r="AB3086" i="2"/>
  <c r="AK3086" i="2"/>
  <c r="W3086" i="2"/>
  <c r="AH3085" i="2"/>
  <c r="AD3085" i="2"/>
  <c r="AB3085" i="2"/>
  <c r="W3085" i="2"/>
  <c r="AH3084" i="2"/>
  <c r="AD3084" i="2"/>
  <c r="AF3084" i="2"/>
  <c r="W3084" i="2"/>
  <c r="AH3083" i="2"/>
  <c r="AD3083" i="2"/>
  <c r="AF3083" i="2"/>
  <c r="W3083" i="2"/>
  <c r="AH3082" i="2"/>
  <c r="AD3082" i="2"/>
  <c r="AF3082" i="2"/>
  <c r="AH3081" i="2"/>
  <c r="AD3081" i="2"/>
  <c r="AF3081" i="2"/>
  <c r="AC3081" i="2"/>
  <c r="AH3080" i="2"/>
  <c r="AD3080" i="2"/>
  <c r="AF3080" i="2"/>
  <c r="W3080" i="2"/>
  <c r="AH3079" i="2"/>
  <c r="AD3079" i="2"/>
  <c r="AF3079" i="2"/>
  <c r="W3079" i="2"/>
  <c r="AH3078" i="2"/>
  <c r="AD3078" i="2"/>
  <c r="AB3078" i="2"/>
  <c r="W3078" i="2"/>
  <c r="AH3077" i="2"/>
  <c r="AD3077" i="2"/>
  <c r="AF3077" i="2"/>
  <c r="AB3077" i="2"/>
  <c r="AK3077" i="2"/>
  <c r="W3077" i="2"/>
  <c r="AH3076" i="2"/>
  <c r="AD3076" i="2"/>
  <c r="AF3076" i="2"/>
  <c r="AC3076" i="2"/>
  <c r="W3076" i="2"/>
  <c r="AH3075" i="2"/>
  <c r="AD3075" i="2"/>
  <c r="AF3075" i="2"/>
  <c r="AB3075" i="2"/>
  <c r="W3075" i="2"/>
  <c r="AH3074" i="2"/>
  <c r="AD3074" i="2"/>
  <c r="AF3074" i="2"/>
  <c r="AC3074" i="2"/>
  <c r="W3074" i="2"/>
  <c r="AH3073" i="2"/>
  <c r="AD3073" i="2"/>
  <c r="AF3073" i="2"/>
  <c r="AB3073" i="2"/>
  <c r="W3073" i="2"/>
  <c r="AH3072" i="2"/>
  <c r="AD3072" i="2"/>
  <c r="AF3072" i="2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/>
  <c r="AB3069" i="2"/>
  <c r="AK3069" i="2"/>
  <c r="W3069" i="2"/>
  <c r="AH3068" i="2"/>
  <c r="AD3068" i="2"/>
  <c r="W3068" i="2"/>
  <c r="AH3067" i="2"/>
  <c r="AD3067" i="2"/>
  <c r="AF3067" i="2"/>
  <c r="AC3067" i="2"/>
  <c r="W3067" i="2"/>
  <c r="AH3066" i="2"/>
  <c r="AD3066" i="2"/>
  <c r="AB3066" i="2"/>
  <c r="W3066" i="2"/>
  <c r="AH3065" i="2"/>
  <c r="AD3065" i="2"/>
  <c r="AF3065" i="2"/>
  <c r="AB3065" i="2"/>
  <c r="AK3065" i="2"/>
  <c r="W3065" i="2"/>
  <c r="AH3064" i="2"/>
  <c r="AD3064" i="2"/>
  <c r="AF3064" i="2"/>
  <c r="AC3064" i="2"/>
  <c r="W3064" i="2"/>
  <c r="AH3063" i="2"/>
  <c r="AD3063" i="2"/>
  <c r="AF3063" i="2"/>
  <c r="AC3063" i="2"/>
  <c r="W3063" i="2"/>
  <c r="AH3062" i="2"/>
  <c r="AD3062" i="2"/>
  <c r="AF3062" i="2"/>
  <c r="AB3062" i="2"/>
  <c r="W3062" i="2"/>
  <c r="AH3061" i="2"/>
  <c r="AD3061" i="2"/>
  <c r="AF3061" i="2"/>
  <c r="AB3061" i="2"/>
  <c r="W3061" i="2"/>
  <c r="AH3060" i="2"/>
  <c r="AD3060" i="2"/>
  <c r="AF3060" i="2"/>
  <c r="W3060" i="2"/>
  <c r="AH3059" i="2"/>
  <c r="AD3059" i="2"/>
  <c r="AF3059" i="2"/>
  <c r="AB3059" i="2"/>
  <c r="AK3059" i="2"/>
  <c r="W3059" i="2"/>
  <c r="AH3058" i="2"/>
  <c r="AD3058" i="2"/>
  <c r="W3058" i="2"/>
  <c r="AH3057" i="2"/>
  <c r="AD3057" i="2"/>
  <c r="AF3057" i="2"/>
  <c r="AB3057" i="2"/>
  <c r="W3057" i="2"/>
  <c r="AH3056" i="2"/>
  <c r="AD3056" i="2"/>
  <c r="AF3056" i="2"/>
  <c r="AC3056" i="2"/>
  <c r="W3056" i="2"/>
  <c r="AH3055" i="2"/>
  <c r="AD3055" i="2"/>
  <c r="AF3055" i="2"/>
  <c r="W3055" i="2"/>
  <c r="AH3054" i="2"/>
  <c r="AD3054" i="2"/>
  <c r="AF3054" i="2"/>
  <c r="AC3054" i="2"/>
  <c r="W3054" i="2"/>
  <c r="AH3053" i="2"/>
  <c r="AD3053" i="2"/>
  <c r="AF3053" i="2"/>
  <c r="AB3053" i="2"/>
  <c r="W3053" i="2"/>
  <c r="AH3052" i="2"/>
  <c r="AD3052" i="2"/>
  <c r="AB3052" i="2"/>
  <c r="AK3052" i="2"/>
  <c r="W3052" i="2"/>
  <c r="AH3051" i="2"/>
  <c r="AD3051" i="2"/>
  <c r="AF3051" i="2"/>
  <c r="AB3051" i="2"/>
  <c r="W3051" i="2"/>
  <c r="AH3050" i="2"/>
  <c r="AD3050" i="2"/>
  <c r="W3050" i="2"/>
  <c r="AH3049" i="2"/>
  <c r="AD3049" i="2"/>
  <c r="AF3049" i="2"/>
  <c r="AB3049" i="2"/>
  <c r="AK3049" i="2"/>
  <c r="W3049" i="2"/>
  <c r="AH3048" i="2"/>
  <c r="AD3048" i="2"/>
  <c r="AF3048" i="2"/>
  <c r="W3048" i="2"/>
  <c r="AH3047" i="2"/>
  <c r="AD3047" i="2"/>
  <c r="AF3047" i="2"/>
  <c r="AB3047" i="2"/>
  <c r="W3047" i="2"/>
  <c r="AH3046" i="2"/>
  <c r="AD3046" i="2"/>
  <c r="AF3046" i="2"/>
  <c r="AC3046" i="2"/>
  <c r="W3046" i="2"/>
  <c r="AH3045" i="2"/>
  <c r="AD3045" i="2"/>
  <c r="AF3045" i="2"/>
  <c r="AB3045" i="2"/>
  <c r="W3045" i="2"/>
  <c r="AH3044" i="2"/>
  <c r="AD3044" i="2"/>
  <c r="AF3044" i="2"/>
  <c r="AC3044" i="2"/>
  <c r="W3044" i="2"/>
  <c r="AH3043" i="2"/>
  <c r="AD3043" i="2"/>
  <c r="AF3043" i="2"/>
  <c r="AB3043" i="2"/>
  <c r="AK3043" i="2"/>
  <c r="W3043" i="2"/>
  <c r="AH3042" i="2"/>
  <c r="AD3042" i="2"/>
  <c r="W3042" i="2"/>
  <c r="AH3041" i="2"/>
  <c r="AD3041" i="2"/>
  <c r="AF3041" i="2"/>
  <c r="AB3041" i="2"/>
  <c r="AK3041" i="2"/>
  <c r="W3041" i="2"/>
  <c r="AH3040" i="2"/>
  <c r="AD3040" i="2"/>
  <c r="AF3040" i="2"/>
  <c r="AC3040" i="2"/>
  <c r="W3040" i="2"/>
  <c r="AH3039" i="2"/>
  <c r="AD3039" i="2"/>
  <c r="AF3039" i="2"/>
  <c r="AB3039" i="2"/>
  <c r="W3039" i="2"/>
  <c r="AH3038" i="2"/>
  <c r="AD3038" i="2"/>
  <c r="AF3038" i="2"/>
  <c r="AB3038" i="2"/>
  <c r="AK3038" i="2"/>
  <c r="W3038" i="2"/>
  <c r="AH3037" i="2"/>
  <c r="AD3037" i="2"/>
  <c r="AF3037" i="2"/>
  <c r="W3037" i="2"/>
  <c r="AH3036" i="2"/>
  <c r="AD3036" i="2"/>
  <c r="AF3036" i="2"/>
  <c r="AC3036" i="2"/>
  <c r="W3036" i="2"/>
  <c r="AH3035" i="2"/>
  <c r="AD3035" i="2"/>
  <c r="AF3035" i="2"/>
  <c r="AC3035" i="2"/>
  <c r="W3035" i="2"/>
  <c r="AH3034" i="2"/>
  <c r="AD3034" i="2"/>
  <c r="AB3034" i="2"/>
  <c r="W3034" i="2"/>
  <c r="AH3033" i="2"/>
  <c r="AD3033" i="2"/>
  <c r="AF3033" i="2"/>
  <c r="AB3033" i="2"/>
  <c r="AK3033" i="2"/>
  <c r="W3033" i="2"/>
  <c r="AH3032" i="2"/>
  <c r="AD3032" i="2"/>
  <c r="W3032" i="2"/>
  <c r="AH3031" i="2"/>
  <c r="AD3031" i="2"/>
  <c r="AF3031" i="2"/>
  <c r="AC3031" i="2"/>
  <c r="W3031" i="2"/>
  <c r="AH3030" i="2"/>
  <c r="AD3030" i="2"/>
  <c r="AF3030" i="2"/>
  <c r="W3030" i="2"/>
  <c r="AH3029" i="2"/>
  <c r="AD3029" i="2"/>
  <c r="AF3029" i="2"/>
  <c r="AB3029" i="2"/>
  <c r="W3029" i="2"/>
  <c r="AH3028" i="2"/>
  <c r="AD3028" i="2"/>
  <c r="AB3028" i="2"/>
  <c r="AK3028" i="2"/>
  <c r="W3028" i="2"/>
  <c r="AH3027" i="2"/>
  <c r="AD3027" i="2"/>
  <c r="AF3027" i="2"/>
  <c r="W3027" i="2"/>
  <c r="AH3026" i="2"/>
  <c r="AD3026" i="2"/>
  <c r="AF3026" i="2"/>
  <c r="AC3026" i="2"/>
  <c r="W3026" i="2"/>
  <c r="AH3025" i="2"/>
  <c r="AD3025" i="2"/>
  <c r="AF3025" i="2"/>
  <c r="AB3025" i="2"/>
  <c r="AK3025" i="2"/>
  <c r="W3025" i="2"/>
  <c r="AH3024" i="2"/>
  <c r="AD3024" i="2"/>
  <c r="AF3024" i="2"/>
  <c r="AB3024" i="2"/>
  <c r="W3024" i="2"/>
  <c r="AH3023" i="2"/>
  <c r="AD3023" i="2"/>
  <c r="AF3023" i="2"/>
  <c r="AB3023" i="2"/>
  <c r="W3023" i="2"/>
  <c r="AH3022" i="2"/>
  <c r="AD3022" i="2"/>
  <c r="AB3022" i="2"/>
  <c r="AK3022" i="2"/>
  <c r="W3022" i="2"/>
  <c r="AH3021" i="2"/>
  <c r="AD3021" i="2"/>
  <c r="AF3021" i="2"/>
  <c r="W3021" i="2"/>
  <c r="AH3020" i="2"/>
  <c r="AD3020" i="2"/>
  <c r="AF3020" i="2"/>
  <c r="W3020" i="2"/>
  <c r="AH3019" i="2"/>
  <c r="AD3019" i="2"/>
  <c r="AF3019" i="2"/>
  <c r="AB3019" i="2"/>
  <c r="AK3019" i="2"/>
  <c r="W3019" i="2"/>
  <c r="AH3018" i="2"/>
  <c r="AD3018" i="2"/>
  <c r="AB3018" i="2"/>
  <c r="W3018" i="2"/>
  <c r="AH3017" i="2"/>
  <c r="AD3017" i="2"/>
  <c r="AF3017" i="2"/>
  <c r="AB3017" i="2"/>
  <c r="W3017" i="2"/>
  <c r="AH3016" i="2"/>
  <c r="AD3016" i="2"/>
  <c r="AF3016" i="2"/>
  <c r="AC3016" i="2"/>
  <c r="W3016" i="2"/>
  <c r="AH3015" i="2"/>
  <c r="AD3015" i="2"/>
  <c r="AF3015" i="2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/>
  <c r="AB3011" i="2"/>
  <c r="AK3011" i="2"/>
  <c r="W3011" i="2"/>
  <c r="AH3010" i="2"/>
  <c r="AD3010" i="2"/>
  <c r="AF3010" i="2"/>
  <c r="AC3010" i="2"/>
  <c r="W3010" i="2"/>
  <c r="AH3009" i="2"/>
  <c r="AD3009" i="2"/>
  <c r="AF3009" i="2"/>
  <c r="AC3009" i="2"/>
  <c r="W3009" i="2"/>
  <c r="AH3008" i="2"/>
  <c r="AD3008" i="2"/>
  <c r="AF3008" i="2"/>
  <c r="AC3008" i="2"/>
  <c r="W3008" i="2"/>
  <c r="AH3007" i="2"/>
  <c r="AD3007" i="2"/>
  <c r="AF3007" i="2"/>
  <c r="AB3007" i="2"/>
  <c r="W3007" i="2"/>
  <c r="AH3006" i="2"/>
  <c r="AD3006" i="2"/>
  <c r="W3006" i="2"/>
  <c r="AH3005" i="2"/>
  <c r="AD3005" i="2"/>
  <c r="AF3005" i="2"/>
  <c r="AB3005" i="2"/>
  <c r="W3005" i="2"/>
  <c r="AH3004" i="2"/>
  <c r="AD3004" i="2"/>
  <c r="AF3004" i="2"/>
  <c r="W3004" i="2"/>
  <c r="AH3003" i="2"/>
  <c r="AD3003" i="2"/>
  <c r="AF3003" i="2"/>
  <c r="AC3003" i="2"/>
  <c r="W3003" i="2"/>
  <c r="AH3002" i="2"/>
  <c r="AD3002" i="2"/>
  <c r="AF3002" i="2"/>
  <c r="AC3002" i="2"/>
  <c r="W3002" i="2"/>
  <c r="AH3001" i="2"/>
  <c r="AD3001" i="2"/>
  <c r="AF3001" i="2"/>
  <c r="W3001" i="2"/>
  <c r="AH3000" i="2"/>
  <c r="AD3000" i="2"/>
  <c r="AF3000" i="2"/>
  <c r="AB3000" i="2"/>
  <c r="W3000" i="2"/>
  <c r="AH2999" i="2"/>
  <c r="AD2999" i="2"/>
  <c r="AF2999" i="2"/>
  <c r="AC2999" i="2"/>
  <c r="W2999" i="2"/>
  <c r="AH2998" i="2"/>
  <c r="AD2998" i="2"/>
  <c r="W2998" i="2"/>
  <c r="AH2997" i="2"/>
  <c r="AD2997" i="2"/>
  <c r="AF2997" i="2"/>
  <c r="AC2997" i="2"/>
  <c r="W2997" i="2"/>
  <c r="AH2996" i="2"/>
  <c r="AD2996" i="2"/>
  <c r="AF2996" i="2"/>
  <c r="AC2996" i="2"/>
  <c r="W2996" i="2"/>
  <c r="AH2995" i="2"/>
  <c r="AD2995" i="2"/>
  <c r="AF2995" i="2"/>
  <c r="AB2995" i="2"/>
  <c r="W2995" i="2"/>
  <c r="AH2994" i="2"/>
  <c r="AD2994" i="2"/>
  <c r="AF2994" i="2"/>
  <c r="AC2994" i="2"/>
  <c r="W2994" i="2"/>
  <c r="AH2993" i="2"/>
  <c r="AD2993" i="2"/>
  <c r="AF2993" i="2"/>
  <c r="AB2993" i="2"/>
  <c r="W2993" i="2"/>
  <c r="AH2992" i="2"/>
  <c r="AD2992" i="2"/>
  <c r="AF2992" i="2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/>
  <c r="AB2989" i="2"/>
  <c r="W2989" i="2"/>
  <c r="AH2988" i="2"/>
  <c r="AD2988" i="2"/>
  <c r="AF2988" i="2"/>
  <c r="W2988" i="2"/>
  <c r="AH2987" i="2"/>
  <c r="AD2987" i="2"/>
  <c r="AF2987" i="2"/>
  <c r="AB2987" i="2"/>
  <c r="AK2987" i="2"/>
  <c r="W2987" i="2"/>
  <c r="AH2986" i="2"/>
  <c r="AD2986" i="2"/>
  <c r="AB2986" i="2"/>
  <c r="W2986" i="2"/>
  <c r="AH2985" i="2"/>
  <c r="AD2985" i="2"/>
  <c r="AF2985" i="2"/>
  <c r="AB2985" i="2"/>
  <c r="W2985" i="2"/>
  <c r="AH2984" i="2"/>
  <c r="AD2984" i="2"/>
  <c r="AF2984" i="2"/>
  <c r="AC2984" i="2"/>
  <c r="W2984" i="2"/>
  <c r="AH2983" i="2"/>
  <c r="AD2983" i="2"/>
  <c r="AF2983" i="2"/>
  <c r="AB2983" i="2"/>
  <c r="W2983" i="2"/>
  <c r="AH2982" i="2"/>
  <c r="AD2982" i="2"/>
  <c r="AF2982" i="2"/>
  <c r="AB2982" i="2"/>
  <c r="W2982" i="2"/>
  <c r="AH2981" i="2"/>
  <c r="AD2981" i="2"/>
  <c r="AF2981" i="2"/>
  <c r="AB2981" i="2"/>
  <c r="AK2981" i="2"/>
  <c r="W2981" i="2"/>
  <c r="AH2980" i="2"/>
  <c r="AD2980" i="2"/>
  <c r="W2980" i="2"/>
  <c r="AH2979" i="2"/>
  <c r="AD2979" i="2"/>
  <c r="AF2979" i="2"/>
  <c r="AB2979" i="2"/>
  <c r="AK2979" i="2"/>
  <c r="W2979" i="2"/>
  <c r="AH2978" i="2"/>
  <c r="AD2978" i="2"/>
  <c r="AC2978" i="2"/>
  <c r="W2978" i="2"/>
  <c r="AH2977" i="2"/>
  <c r="AD2977" i="2"/>
  <c r="AF2977" i="2"/>
  <c r="AB2977" i="2"/>
  <c r="W2977" i="2"/>
  <c r="AH2976" i="2"/>
  <c r="AD2976" i="2"/>
  <c r="AF2976" i="2"/>
  <c r="AC2976" i="2"/>
  <c r="W2976" i="2"/>
  <c r="AH2975" i="2"/>
  <c r="AD2975" i="2"/>
  <c r="AF2975" i="2"/>
  <c r="AB2975" i="2"/>
  <c r="W2975" i="2"/>
  <c r="AH2974" i="2"/>
  <c r="AD2974" i="2"/>
  <c r="AF2974" i="2"/>
  <c r="AC2974" i="2"/>
  <c r="W2974" i="2"/>
  <c r="AH2973" i="2"/>
  <c r="AD2973" i="2"/>
  <c r="AF2973" i="2"/>
  <c r="AB2973" i="2"/>
  <c r="W2973" i="2"/>
  <c r="AH2972" i="2"/>
  <c r="AD2972" i="2"/>
  <c r="AF2972" i="2"/>
  <c r="AC2972" i="2"/>
  <c r="W2972" i="2"/>
  <c r="AH2971" i="2"/>
  <c r="AD2971" i="2"/>
  <c r="Y2971" i="2"/>
  <c r="AC2971" i="2"/>
  <c r="W2971" i="2"/>
  <c r="AH2970" i="2"/>
  <c r="AD2970" i="2"/>
  <c r="AF2970" i="2"/>
  <c r="W2970" i="2"/>
  <c r="AH2969" i="2"/>
  <c r="AD2969" i="2"/>
  <c r="AF2969" i="2"/>
  <c r="W2969" i="2"/>
  <c r="AH2968" i="2"/>
  <c r="AD2968" i="2"/>
  <c r="AF2968" i="2"/>
  <c r="AB2968" i="2"/>
  <c r="W2968" i="2"/>
  <c r="AH2967" i="2"/>
  <c r="AD2967" i="2"/>
  <c r="AF2967" i="2"/>
  <c r="AB2967" i="2"/>
  <c r="W2967" i="2"/>
  <c r="AH2966" i="2"/>
  <c r="AD2966" i="2"/>
  <c r="W2966" i="2"/>
  <c r="AH2965" i="2"/>
  <c r="AD2965" i="2"/>
  <c r="AF2965" i="2"/>
  <c r="AB2965" i="2"/>
  <c r="W2965" i="2"/>
  <c r="AH2964" i="2"/>
  <c r="AD2964" i="2"/>
  <c r="AC2964" i="2"/>
  <c r="W2964" i="2"/>
  <c r="AH2963" i="2"/>
  <c r="AD2963" i="2"/>
  <c r="AF2963" i="2"/>
  <c r="AC2963" i="2"/>
  <c r="W2963" i="2"/>
  <c r="AH2962" i="2"/>
  <c r="AD2962" i="2"/>
  <c r="AF2962" i="2"/>
  <c r="AB2962" i="2"/>
  <c r="AK2962" i="2"/>
  <c r="W2962" i="2"/>
  <c r="AH2961" i="2"/>
  <c r="AD2961" i="2"/>
  <c r="AF2961" i="2"/>
  <c r="AB2961" i="2"/>
  <c r="W2961" i="2"/>
  <c r="AH2960" i="2"/>
  <c r="AD2960" i="2"/>
  <c r="AF2960" i="2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/>
  <c r="AB2957" i="2"/>
  <c r="W2957" i="2"/>
  <c r="AH2956" i="2"/>
  <c r="AD2956" i="2"/>
  <c r="W2956" i="2"/>
  <c r="AH2954" i="2"/>
  <c r="AD2954" i="2"/>
  <c r="AF2954" i="2"/>
  <c r="AC2954" i="2"/>
  <c r="W2954" i="2"/>
  <c r="AH2953" i="2"/>
  <c r="AD2953" i="2"/>
  <c r="AF2953" i="2"/>
  <c r="W2953" i="2"/>
  <c r="AH2952" i="2"/>
  <c r="AD2952" i="2"/>
  <c r="AF2952" i="2"/>
  <c r="W2952" i="2"/>
  <c r="AH2951" i="2"/>
  <c r="AD2951" i="2"/>
  <c r="AF2951" i="2"/>
  <c r="AC2951" i="2"/>
  <c r="W2951" i="2"/>
  <c r="AH2950" i="2"/>
  <c r="AD2950" i="2"/>
  <c r="AF2950" i="2"/>
  <c r="AB2950" i="2"/>
  <c r="AK2950" i="2"/>
  <c r="W2950" i="2"/>
  <c r="AH2949" i="2"/>
  <c r="AD2949" i="2"/>
  <c r="W2949" i="2"/>
  <c r="AH2948" i="2"/>
  <c r="AD2948" i="2"/>
  <c r="AF2948" i="2"/>
  <c r="AB2948" i="2"/>
  <c r="W2948" i="2"/>
  <c r="AH2947" i="2"/>
  <c r="AD2947" i="2"/>
  <c r="AF2947" i="2"/>
  <c r="AC2947" i="2"/>
  <c r="W2947" i="2"/>
  <c r="AH2946" i="2"/>
  <c r="AD2946" i="2"/>
  <c r="AF2946" i="2"/>
  <c r="AB2946" i="2"/>
  <c r="W2946" i="2"/>
  <c r="AH2945" i="2"/>
  <c r="AD2945" i="2"/>
  <c r="W2945" i="2"/>
  <c r="AH2944" i="2"/>
  <c r="AD2944" i="2"/>
  <c r="AF2944" i="2"/>
  <c r="AB2944" i="2"/>
  <c r="W2944" i="2"/>
  <c r="AH2943" i="2"/>
  <c r="AD2943" i="2"/>
  <c r="AC2943" i="2"/>
  <c r="AH2942" i="2"/>
  <c r="AD2942" i="2"/>
  <c r="W2942" i="2"/>
  <c r="AH2941" i="2"/>
  <c r="AD2941" i="2"/>
  <c r="AF2941" i="2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/>
  <c r="AB2935" i="2"/>
  <c r="AK2935" i="2"/>
  <c r="W2935" i="2"/>
  <c r="AH2934" i="2"/>
  <c r="AD2934" i="2"/>
  <c r="AB2934" i="2"/>
  <c r="W2934" i="2"/>
  <c r="AH2933" i="2"/>
  <c r="AD2933" i="2"/>
  <c r="AF2933" i="2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/>
  <c r="W2929" i="2"/>
  <c r="AH2928" i="2"/>
  <c r="AD2928" i="2"/>
  <c r="AF2928" i="2"/>
  <c r="W2928" i="2"/>
  <c r="AH2927" i="2"/>
  <c r="AD2927" i="2"/>
  <c r="AF2927" i="2"/>
  <c r="AC2927" i="2"/>
  <c r="AH2926" i="2"/>
  <c r="AD2926" i="2"/>
  <c r="AF2926" i="2"/>
  <c r="AB2926" i="2"/>
  <c r="W2926" i="2"/>
  <c r="AH2925" i="2"/>
  <c r="AD2925" i="2"/>
  <c r="AF2925" i="2"/>
  <c r="W2925" i="2"/>
  <c r="AH2924" i="2"/>
  <c r="AD2924" i="2"/>
  <c r="AF2924" i="2"/>
  <c r="W2924" i="2"/>
  <c r="AH2923" i="2"/>
  <c r="AD2923" i="2"/>
  <c r="AF2923" i="2"/>
  <c r="AB2923" i="2"/>
  <c r="W2923" i="2"/>
  <c r="AH2922" i="2"/>
  <c r="AD2922" i="2"/>
  <c r="AF2922" i="2"/>
  <c r="W2922" i="2"/>
  <c r="AH2921" i="2"/>
  <c r="AD2921" i="2"/>
  <c r="AB2921" i="2"/>
  <c r="AK2921" i="2"/>
  <c r="W2921" i="2"/>
  <c r="AH2920" i="2"/>
  <c r="AD2920" i="2"/>
  <c r="AF2920" i="2"/>
  <c r="AC2920" i="2"/>
  <c r="W2920" i="2"/>
  <c r="AH2919" i="2"/>
  <c r="AD2919" i="2"/>
  <c r="AF2919" i="2"/>
  <c r="AC2919" i="2"/>
  <c r="W2919" i="2"/>
  <c r="AH2918" i="2"/>
  <c r="AD2918" i="2"/>
  <c r="AF2918" i="2"/>
  <c r="W2918" i="2"/>
  <c r="AH2917" i="2"/>
  <c r="AD2917" i="2"/>
  <c r="W2917" i="2"/>
  <c r="AH2916" i="2"/>
  <c r="AD2916" i="2"/>
  <c r="AF2916" i="2"/>
  <c r="W2916" i="2"/>
  <c r="AH2915" i="2"/>
  <c r="AD2915" i="2"/>
  <c r="AF2915" i="2"/>
  <c r="AC2915" i="2"/>
  <c r="W2915" i="2"/>
  <c r="AH2914" i="2"/>
  <c r="AD2914" i="2"/>
  <c r="AF2914" i="2"/>
  <c r="W2914" i="2"/>
  <c r="AH2913" i="2"/>
  <c r="AD2913" i="2"/>
  <c r="AB2913" i="2"/>
  <c r="W2913" i="2"/>
  <c r="AH2912" i="2"/>
  <c r="AD2912" i="2"/>
  <c r="AF2912" i="2"/>
  <c r="AH2911" i="2"/>
  <c r="AD2911" i="2"/>
  <c r="W2911" i="2"/>
  <c r="AH2910" i="2"/>
  <c r="AD2910" i="2"/>
  <c r="AF2910" i="2"/>
  <c r="AC2910" i="2"/>
  <c r="W2910" i="2"/>
  <c r="AH2909" i="2"/>
  <c r="AD2909" i="2"/>
  <c r="AF2909" i="2"/>
  <c r="AB2909" i="2"/>
  <c r="AK2909" i="2"/>
  <c r="W2909" i="2"/>
  <c r="AH2908" i="2"/>
  <c r="AD2908" i="2"/>
  <c r="AB2908" i="2"/>
  <c r="W2908" i="2"/>
  <c r="AH2907" i="2"/>
  <c r="AD2907" i="2"/>
  <c r="AB2907" i="2"/>
  <c r="AK2907" i="2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/>
  <c r="W2902" i="2"/>
  <c r="AH2901" i="2"/>
  <c r="AD2901" i="2"/>
  <c r="AF2901" i="2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/>
  <c r="AB2898" i="2"/>
  <c r="W2898" i="2"/>
  <c r="AH2897" i="2"/>
  <c r="AD2897" i="2"/>
  <c r="AF2897" i="2"/>
  <c r="AC2897" i="2"/>
  <c r="W2897" i="2"/>
  <c r="AH2896" i="2"/>
  <c r="AD2896" i="2"/>
  <c r="AB2896" i="2"/>
  <c r="AK2896" i="2"/>
  <c r="W2896" i="2"/>
  <c r="AH2895" i="2"/>
  <c r="AD2895" i="2"/>
  <c r="AC2895" i="2"/>
  <c r="W2895" i="2"/>
  <c r="AH2894" i="2"/>
  <c r="AD2894" i="2"/>
  <c r="AF2894" i="2"/>
  <c r="W2894" i="2"/>
  <c r="AH2893" i="2"/>
  <c r="AD2893" i="2"/>
  <c r="AF2893" i="2"/>
  <c r="AB2893" i="2"/>
  <c r="AK2893" i="2"/>
  <c r="W2893" i="2"/>
  <c r="AH2892" i="2"/>
  <c r="AD2892" i="2"/>
  <c r="AF2892" i="2"/>
  <c r="AC2892" i="2"/>
  <c r="W2892" i="2"/>
  <c r="AH2891" i="2"/>
  <c r="AD2891" i="2"/>
  <c r="AF2891" i="2"/>
  <c r="AB2891" i="2"/>
  <c r="W2891" i="2"/>
  <c r="AH2890" i="2"/>
  <c r="AD2890" i="2"/>
  <c r="AF2890" i="2"/>
  <c r="AC2890" i="2"/>
  <c r="W2890" i="2"/>
  <c r="AH2889" i="2"/>
  <c r="AD2889" i="2"/>
  <c r="AF2889" i="2"/>
  <c r="W2889" i="2"/>
  <c r="AH2888" i="2"/>
  <c r="AD2888" i="2"/>
  <c r="AF2888" i="2"/>
  <c r="AC2888" i="2"/>
  <c r="W2888" i="2"/>
  <c r="AH2887" i="2"/>
  <c r="AD2887" i="2"/>
  <c r="AF2887" i="2"/>
  <c r="AB2887" i="2"/>
  <c r="AK2887" i="2"/>
  <c r="W2887" i="2"/>
  <c r="AH2886" i="2"/>
  <c r="AD2886" i="2"/>
  <c r="AF2886" i="2"/>
  <c r="W2886" i="2"/>
  <c r="AH2885" i="2"/>
  <c r="AD2885" i="2"/>
  <c r="AF2885" i="2"/>
  <c r="AB2885" i="2"/>
  <c r="W2885" i="2"/>
  <c r="AH2884" i="2"/>
  <c r="AD2884" i="2"/>
  <c r="AC2884" i="2"/>
  <c r="W2884" i="2"/>
  <c r="AH2883" i="2"/>
  <c r="AD2883" i="2"/>
  <c r="AF2883" i="2"/>
  <c r="AB2883" i="2"/>
  <c r="W2883" i="2"/>
  <c r="AH2882" i="2"/>
  <c r="AD2882" i="2"/>
  <c r="AF2882" i="2"/>
  <c r="AC2882" i="2"/>
  <c r="W2882" i="2"/>
  <c r="AH2881" i="2"/>
  <c r="AD2881" i="2"/>
  <c r="AF2881" i="2"/>
  <c r="AC2881" i="2"/>
  <c r="W2881" i="2"/>
  <c r="AH2880" i="2"/>
  <c r="AD2880" i="2"/>
  <c r="W2880" i="2"/>
  <c r="AH2879" i="2"/>
  <c r="AD2879" i="2"/>
  <c r="AF2879" i="2"/>
  <c r="W2879" i="2"/>
  <c r="AH2878" i="2"/>
  <c r="AD2878" i="2"/>
  <c r="AF2878" i="2"/>
  <c r="W2878" i="2"/>
  <c r="AH2877" i="2"/>
  <c r="AD2877" i="2"/>
  <c r="AF2877" i="2"/>
  <c r="AB2877" i="2"/>
  <c r="W2877" i="2"/>
  <c r="AH2876" i="2"/>
  <c r="AD2876" i="2"/>
  <c r="AF2876" i="2"/>
  <c r="W2876" i="2"/>
  <c r="AH2875" i="2"/>
  <c r="AD2875" i="2"/>
  <c r="AF2875" i="2"/>
  <c r="AB2875" i="2"/>
  <c r="W2875" i="2"/>
  <c r="AH2874" i="2"/>
  <c r="AD2874" i="2"/>
  <c r="W2874" i="2"/>
  <c r="AH2873" i="2"/>
  <c r="AD2873" i="2"/>
  <c r="AF2873" i="2"/>
  <c r="W2873" i="2"/>
  <c r="AH2872" i="2"/>
  <c r="AD2872" i="2"/>
  <c r="AF2872" i="2"/>
  <c r="AC2872" i="2"/>
  <c r="W2872" i="2"/>
  <c r="AH2871" i="2"/>
  <c r="AD2871" i="2"/>
  <c r="AF2871" i="2"/>
  <c r="AB2871" i="2"/>
  <c r="W2871" i="2"/>
  <c r="AH2870" i="2"/>
  <c r="AD2870" i="2"/>
  <c r="AF2870" i="2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/>
  <c r="W2867" i="2"/>
  <c r="AH2866" i="2"/>
  <c r="AD2866" i="2"/>
  <c r="AB2866" i="2"/>
  <c r="W2866" i="2"/>
  <c r="AH2865" i="2"/>
  <c r="AD2865" i="2"/>
  <c r="AF2865" i="2"/>
  <c r="AB2865" i="2"/>
  <c r="AH2864" i="2"/>
  <c r="AD2864" i="2"/>
  <c r="AF2864" i="2"/>
  <c r="W2864" i="2"/>
  <c r="AH2863" i="2"/>
  <c r="AD2863" i="2"/>
  <c r="W2863" i="2"/>
  <c r="AH2862" i="2"/>
  <c r="AD2862" i="2"/>
  <c r="AF2862" i="2"/>
  <c r="AB2862" i="2"/>
  <c r="W2862" i="2"/>
  <c r="AH2861" i="2"/>
  <c r="AD2861" i="2"/>
  <c r="AF2861" i="2"/>
  <c r="W2861" i="2"/>
  <c r="AH2860" i="2"/>
  <c r="AD2860" i="2"/>
  <c r="W2860" i="2"/>
  <c r="AH2859" i="2"/>
  <c r="AD2859" i="2"/>
  <c r="AF2859" i="2"/>
  <c r="W2859" i="2"/>
  <c r="AH2858" i="2"/>
  <c r="AD2858" i="2"/>
  <c r="AF2858" i="2"/>
  <c r="AC2858" i="2"/>
  <c r="W2858" i="2"/>
  <c r="AH2857" i="2"/>
  <c r="AD2857" i="2"/>
  <c r="AF2857" i="2"/>
  <c r="W2857" i="2"/>
  <c r="AH2856" i="2"/>
  <c r="AD2856" i="2"/>
  <c r="AF2856" i="2"/>
  <c r="W2856" i="2"/>
  <c r="AH2855" i="2"/>
  <c r="AD2855" i="2"/>
  <c r="AF2855" i="2"/>
  <c r="AC2855" i="2"/>
  <c r="W2855" i="2"/>
  <c r="AH2854" i="2"/>
  <c r="AD2854" i="2"/>
  <c r="AF2854" i="2"/>
  <c r="AC2854" i="2"/>
  <c r="W2854" i="2"/>
  <c r="AH2853" i="2"/>
  <c r="AD2853" i="2"/>
  <c r="AF2853" i="2"/>
  <c r="W2853" i="2"/>
  <c r="AH2852" i="2"/>
  <c r="AD2852" i="2"/>
  <c r="AF2852" i="2"/>
  <c r="W2852" i="2"/>
  <c r="AH2851" i="2"/>
  <c r="AD2851" i="2"/>
  <c r="AF2851" i="2"/>
  <c r="AB2851" i="2"/>
  <c r="W2851" i="2"/>
  <c r="AH2850" i="2"/>
  <c r="AD2850" i="2"/>
  <c r="AF2850" i="2"/>
  <c r="AC2850" i="2"/>
  <c r="W2850" i="2"/>
  <c r="AH2849" i="2"/>
  <c r="AD2849" i="2"/>
  <c r="AF2849" i="2"/>
  <c r="AC2849" i="2"/>
  <c r="W2849" i="2"/>
  <c r="AH2848" i="2"/>
  <c r="AD2848" i="2"/>
  <c r="AF2848" i="2"/>
  <c r="AB2848" i="2"/>
  <c r="W2848" i="2"/>
  <c r="AH2847" i="2"/>
  <c r="AD2847" i="2"/>
  <c r="AF2847" i="2"/>
  <c r="W2847" i="2"/>
  <c r="AH2846" i="2"/>
  <c r="AD2846" i="2"/>
  <c r="AF2846" i="2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/>
  <c r="W2842" i="2"/>
  <c r="AH2841" i="2"/>
  <c r="AD2841" i="2"/>
  <c r="AF2841" i="2"/>
  <c r="W2841" i="2"/>
  <c r="AH2840" i="2"/>
  <c r="AD2840" i="2"/>
  <c r="AF2840" i="2"/>
  <c r="AB2840" i="2"/>
  <c r="W2840" i="2"/>
  <c r="AH2839" i="2"/>
  <c r="AD2839" i="2"/>
  <c r="AF2839" i="2"/>
  <c r="W2839" i="2"/>
  <c r="AH2838" i="2"/>
  <c r="AD2838" i="2"/>
  <c r="W2838" i="2"/>
  <c r="AH2837" i="2"/>
  <c r="AD2837" i="2"/>
  <c r="AF2837" i="2"/>
  <c r="AC2837" i="2"/>
  <c r="W2837" i="2"/>
  <c r="AH2836" i="2"/>
  <c r="AD2836" i="2"/>
  <c r="W2836" i="2"/>
  <c r="AH2835" i="2"/>
  <c r="AD2835" i="2"/>
  <c r="AF2835" i="2"/>
  <c r="AC2835" i="2"/>
  <c r="W2835" i="2"/>
  <c r="AH2834" i="2"/>
  <c r="AD2834" i="2"/>
  <c r="AF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AK3550" i="2"/>
  <c r="AE3549" i="2"/>
  <c r="AD3549" i="2"/>
  <c r="AH3549" i="2"/>
  <c r="AC3549" i="2"/>
  <c r="W3549" i="2"/>
  <c r="AE3548" i="2"/>
  <c r="AD3548" i="2"/>
  <c r="AH3548" i="2"/>
  <c r="AB3548" i="2"/>
  <c r="W3548" i="2"/>
  <c r="AE3547" i="2"/>
  <c r="AD3547" i="2"/>
  <c r="AH3547" i="2"/>
  <c r="AC3547" i="2"/>
  <c r="W3547" i="2"/>
  <c r="AE3546" i="2"/>
  <c r="AD3546" i="2"/>
  <c r="AH3546" i="2"/>
  <c r="AB3546" i="2"/>
  <c r="AK3546" i="2"/>
  <c r="W3546" i="2"/>
  <c r="AE3545" i="2"/>
  <c r="AD3545" i="2"/>
  <c r="AH3545" i="2"/>
  <c r="AC3545" i="2"/>
  <c r="W3545" i="2"/>
  <c r="AE3544" i="2"/>
  <c r="AD3544" i="2"/>
  <c r="AH3544" i="2"/>
  <c r="AB3544" i="2"/>
  <c r="W3544" i="2"/>
  <c r="AE3543" i="2"/>
  <c r="AD3543" i="2"/>
  <c r="AH3543" i="2"/>
  <c r="W3543" i="2"/>
  <c r="AE3542" i="2"/>
  <c r="AD3542" i="2"/>
  <c r="AH3542" i="2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/>
  <c r="W3540" i="2"/>
  <c r="AE3539" i="2"/>
  <c r="AD3539" i="2"/>
  <c r="AC3539" i="2"/>
  <c r="W3539" i="2"/>
  <c r="AE3538" i="2"/>
  <c r="AD3538" i="2"/>
  <c r="AH3538" i="2"/>
  <c r="AC3538" i="2"/>
  <c r="W3538" i="2"/>
  <c r="AE3537" i="2"/>
  <c r="AD3537" i="2"/>
  <c r="AH3537" i="2"/>
  <c r="W3537" i="2"/>
  <c r="AE3536" i="2"/>
  <c r="AD3536" i="2"/>
  <c r="AH3536" i="2"/>
  <c r="AB3536" i="2"/>
  <c r="W3536" i="2"/>
  <c r="AE3535" i="2"/>
  <c r="AD3535" i="2"/>
  <c r="AC3535" i="2"/>
  <c r="W3535" i="2"/>
  <c r="AE3534" i="2"/>
  <c r="AD3534" i="2"/>
  <c r="AH3534" i="2"/>
  <c r="AC3534" i="2"/>
  <c r="W3534" i="2"/>
  <c r="AE3533" i="2"/>
  <c r="AD3533" i="2"/>
  <c r="AH3533" i="2"/>
  <c r="AC3533" i="2"/>
  <c r="W3533" i="2"/>
  <c r="AE3532" i="2"/>
  <c r="AD3532" i="2"/>
  <c r="AH3532" i="2"/>
  <c r="AB3532" i="2"/>
  <c r="W3532" i="2"/>
  <c r="AE3531" i="2"/>
  <c r="AD3531" i="2"/>
  <c r="AH3531" i="2"/>
  <c r="W3531" i="2"/>
  <c r="AE3530" i="2"/>
  <c r="AD3530" i="2"/>
  <c r="AH3530" i="2"/>
  <c r="AB3530" i="2"/>
  <c r="AK3530" i="2"/>
  <c r="W3530" i="2"/>
  <c r="AE3529" i="2"/>
  <c r="AD3529" i="2"/>
  <c r="AB3529" i="2"/>
  <c r="W3529" i="2"/>
  <c r="AE3528" i="2"/>
  <c r="AD3528" i="2"/>
  <c r="AH3528" i="2"/>
  <c r="AB3528" i="2"/>
  <c r="AK3528" i="2"/>
  <c r="W3528" i="2"/>
  <c r="AE3527" i="2"/>
  <c r="AD3527" i="2"/>
  <c r="AH3527" i="2"/>
  <c r="AB3527" i="2"/>
  <c r="AK3527" i="2"/>
  <c r="W3527" i="2"/>
  <c r="AE3526" i="2"/>
  <c r="AD3526" i="2"/>
  <c r="AH3526" i="2"/>
  <c r="AC3526" i="2"/>
  <c r="W3526" i="2"/>
  <c r="AE3525" i="2"/>
  <c r="AD3525" i="2"/>
  <c r="AH3525" i="2"/>
  <c r="AC3525" i="2"/>
  <c r="W3525" i="2"/>
  <c r="AE3524" i="2"/>
  <c r="AD3524" i="2"/>
  <c r="AH3524" i="2"/>
  <c r="W3524" i="2"/>
  <c r="AE3523" i="2"/>
  <c r="AD3523" i="2"/>
  <c r="AH3523" i="2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/>
  <c r="AB3520" i="2"/>
  <c r="AK3520" i="2"/>
  <c r="W3520" i="2"/>
  <c r="AE3519" i="2"/>
  <c r="AD3519" i="2"/>
  <c r="W3519" i="2"/>
  <c r="AE3518" i="2"/>
  <c r="AD3518" i="2"/>
  <c r="AH3518" i="2"/>
  <c r="AB3518" i="2"/>
  <c r="W3518" i="2"/>
  <c r="AE3517" i="2"/>
  <c r="AD3517" i="2"/>
  <c r="AC3517" i="2"/>
  <c r="W3517" i="2"/>
  <c r="AE3516" i="2"/>
  <c r="AD3516" i="2"/>
  <c r="AH3516" i="2"/>
  <c r="AB3516" i="2"/>
  <c r="W3516" i="2"/>
  <c r="AE3515" i="2"/>
  <c r="AD3515" i="2"/>
  <c r="AB3515" i="2"/>
  <c r="AK3515" i="2"/>
  <c r="W3515" i="2"/>
  <c r="AE3514" i="2"/>
  <c r="AD3514" i="2"/>
  <c r="AH3514" i="2"/>
  <c r="AB3514" i="2"/>
  <c r="AK3514" i="2"/>
  <c r="W3514" i="2"/>
  <c r="AE3513" i="2"/>
  <c r="AD3513" i="2"/>
  <c r="AH3513" i="2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/>
  <c r="AB3510" i="2"/>
  <c r="W3510" i="2"/>
  <c r="AE3509" i="2"/>
  <c r="AD3509" i="2"/>
  <c r="W3509" i="2"/>
  <c r="AE3508" i="2"/>
  <c r="AD3508" i="2"/>
  <c r="AH3508" i="2"/>
  <c r="AB3508" i="2"/>
  <c r="W3508" i="2"/>
  <c r="AE3507" i="2"/>
  <c r="AD3507" i="2"/>
  <c r="AH3507" i="2"/>
  <c r="AC3507" i="2"/>
  <c r="W3507" i="2"/>
  <c r="AE3506" i="2"/>
  <c r="AD3506" i="2"/>
  <c r="AH3506" i="2"/>
  <c r="AC3506" i="2"/>
  <c r="W3506" i="2"/>
  <c r="AE3505" i="2"/>
  <c r="AD3505" i="2"/>
  <c r="AH3505" i="2"/>
  <c r="W3505" i="2"/>
  <c r="AE3504" i="2"/>
  <c r="AD3504" i="2"/>
  <c r="AH3504" i="2"/>
  <c r="AB3504" i="2"/>
  <c r="AK3504" i="2"/>
  <c r="W3504" i="2"/>
  <c r="AE3503" i="2"/>
  <c r="AD3503" i="2"/>
  <c r="AB3503" i="2"/>
  <c r="W3503" i="2"/>
  <c r="AE3502" i="2"/>
  <c r="AD3502" i="2"/>
  <c r="AH3502" i="2"/>
  <c r="AC3502" i="2"/>
  <c r="W3502" i="2"/>
  <c r="AE3501" i="2"/>
  <c r="AD3501" i="2"/>
  <c r="AH3501" i="2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/>
  <c r="AC3498" i="2"/>
  <c r="W3498" i="2"/>
  <c r="AE3497" i="2"/>
  <c r="AD3497" i="2"/>
  <c r="AC3497" i="2"/>
  <c r="W3497" i="2"/>
  <c r="AE3496" i="2"/>
  <c r="AD3496" i="2"/>
  <c r="AH3496" i="2"/>
  <c r="AB3496" i="2"/>
  <c r="W3496" i="2"/>
  <c r="AE3495" i="2"/>
  <c r="AD3495" i="2"/>
  <c r="AH3495" i="2"/>
  <c r="W3495" i="2"/>
  <c r="AE3494" i="2"/>
  <c r="AD3494" i="2"/>
  <c r="AH3494" i="2"/>
  <c r="AC3494" i="2"/>
  <c r="W3494" i="2"/>
  <c r="AE3493" i="2"/>
  <c r="AD3493" i="2"/>
  <c r="W3493" i="2"/>
  <c r="AE3492" i="2"/>
  <c r="AD3492" i="2"/>
  <c r="AH3492" i="2"/>
  <c r="AB3492" i="2"/>
  <c r="W3492" i="2"/>
  <c r="AE3491" i="2"/>
  <c r="AD3491" i="2"/>
  <c r="AH3491" i="2"/>
  <c r="AC3491" i="2"/>
  <c r="W3491" i="2"/>
  <c r="AE3490" i="2"/>
  <c r="AD3490" i="2"/>
  <c r="AH3490" i="2"/>
  <c r="W3490" i="2"/>
  <c r="AE3489" i="2"/>
  <c r="AD3489" i="2"/>
  <c r="AH3489" i="2"/>
  <c r="AB3489" i="2"/>
  <c r="W3489" i="2"/>
  <c r="AE3488" i="2"/>
  <c r="AD3488" i="2"/>
  <c r="AH3488" i="2"/>
  <c r="AB3488" i="2"/>
  <c r="W3488" i="2"/>
  <c r="AE3487" i="2"/>
  <c r="AD3487" i="2"/>
  <c r="AH3487" i="2"/>
  <c r="W3487" i="2"/>
  <c r="AE3486" i="2"/>
  <c r="AD3486" i="2"/>
  <c r="AH3486" i="2"/>
  <c r="AB3486" i="2"/>
  <c r="W3486" i="2"/>
  <c r="AE3485" i="2"/>
  <c r="AD3485" i="2"/>
  <c r="AH3485" i="2"/>
  <c r="W3485" i="2"/>
  <c r="AE3484" i="2"/>
  <c r="AD3484" i="2"/>
  <c r="AH3484" i="2"/>
  <c r="AB3484" i="2"/>
  <c r="AK3484" i="2"/>
  <c r="W3484" i="2"/>
  <c r="AE3483" i="2"/>
  <c r="AD3483" i="2"/>
  <c r="AH3483" i="2"/>
  <c r="AC3483" i="2"/>
  <c r="W3483" i="2"/>
  <c r="AE3482" i="2"/>
  <c r="AD3482" i="2"/>
  <c r="AH3482" i="2"/>
  <c r="AC3482" i="2"/>
  <c r="W3482" i="2"/>
  <c r="AE3481" i="2"/>
  <c r="AD3481" i="2"/>
  <c r="AH3481" i="2"/>
  <c r="AC3481" i="2"/>
  <c r="W3481" i="2"/>
  <c r="AE3480" i="2"/>
  <c r="AD3480" i="2"/>
  <c r="AH3480" i="2"/>
  <c r="AB3480" i="2"/>
  <c r="W3480" i="2"/>
  <c r="AE3479" i="2"/>
  <c r="AD3479" i="2"/>
  <c r="AH3479" i="2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/>
  <c r="W3476" i="2"/>
  <c r="AE3475" i="2"/>
  <c r="AD3475" i="2"/>
  <c r="AH3475" i="2"/>
  <c r="AC3475" i="2"/>
  <c r="W3475" i="2"/>
  <c r="AE3474" i="2"/>
  <c r="AD3474" i="2"/>
  <c r="AH3474" i="2"/>
  <c r="AB3474" i="2"/>
  <c r="AK3474" i="2"/>
  <c r="W3474" i="2"/>
  <c r="AE3473" i="2"/>
  <c r="AD3473" i="2"/>
  <c r="W3473" i="2"/>
  <c r="AE3472" i="2"/>
  <c r="AD3472" i="2"/>
  <c r="AH3472" i="2"/>
  <c r="AB3472" i="2"/>
  <c r="W3472" i="2"/>
  <c r="AE3471" i="2"/>
  <c r="AD3471" i="2"/>
  <c r="AH3471" i="2"/>
  <c r="AB3471" i="2"/>
  <c r="AK3471" i="2"/>
  <c r="W3471" i="2"/>
  <c r="AE3470" i="2"/>
  <c r="AD3470" i="2"/>
  <c r="AH3470" i="2"/>
  <c r="AC3470" i="2"/>
  <c r="W3470" i="2"/>
  <c r="AE3469" i="2"/>
  <c r="AD3469" i="2"/>
  <c r="AH3469" i="2"/>
  <c r="AC3469" i="2"/>
  <c r="W3469" i="2"/>
  <c r="AE3468" i="2"/>
  <c r="AD3468" i="2"/>
  <c r="AH3468" i="2"/>
  <c r="AC3468" i="2"/>
  <c r="W3468" i="2"/>
  <c r="AE3467" i="2"/>
  <c r="AD3467" i="2"/>
  <c r="AH3467" i="2"/>
  <c r="AB3467" i="2"/>
  <c r="W3467" i="2"/>
  <c r="AE3466" i="2"/>
  <c r="AD3466" i="2"/>
  <c r="AH3466" i="2"/>
  <c r="AC3466" i="2"/>
  <c r="W3466" i="2"/>
  <c r="AE3465" i="2"/>
  <c r="AD3465" i="2"/>
  <c r="AH3465" i="2"/>
  <c r="W3465" i="2"/>
  <c r="AE3464" i="2"/>
  <c r="AD3464" i="2"/>
  <c r="AH3464" i="2"/>
  <c r="AB3464" i="2"/>
  <c r="AK3464" i="2"/>
  <c r="W3464" i="2"/>
  <c r="AE3463" i="2"/>
  <c r="AD3463" i="2"/>
  <c r="AC3463" i="2"/>
  <c r="W3463" i="2"/>
  <c r="AE3462" i="2"/>
  <c r="AD3462" i="2"/>
  <c r="AH3462" i="2"/>
  <c r="AB3462" i="2"/>
  <c r="W3462" i="2"/>
  <c r="AE3461" i="2"/>
  <c r="AD3461" i="2"/>
  <c r="W3461" i="2"/>
  <c r="AE3460" i="2"/>
  <c r="AD3460" i="2"/>
  <c r="AH3460" i="2"/>
  <c r="AB3460" i="2"/>
  <c r="W3460" i="2"/>
  <c r="AE3459" i="2"/>
  <c r="AD3459" i="2"/>
  <c r="AH3459" i="2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/>
  <c r="AB3456" i="2"/>
  <c r="AK3456" i="2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/>
  <c r="AC3452" i="2"/>
  <c r="W3452" i="2"/>
  <c r="AE3451" i="2"/>
  <c r="AD3451" i="2"/>
  <c r="AH3451" i="2"/>
  <c r="AB3451" i="2"/>
  <c r="W3451" i="2"/>
  <c r="AE3450" i="2"/>
  <c r="AD3450" i="2"/>
  <c r="AB3450" i="2"/>
  <c r="W3450" i="2"/>
  <c r="AE3449" i="2"/>
  <c r="AD3449" i="2"/>
  <c r="AH3449" i="2"/>
  <c r="AB3449" i="2"/>
  <c r="AK3449" i="2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/>
  <c r="AB3443" i="2"/>
  <c r="W3443" i="2"/>
  <c r="AE3442" i="2"/>
  <c r="AD3442" i="2"/>
  <c r="AH3442" i="2"/>
  <c r="W3442" i="2"/>
  <c r="AE3441" i="2"/>
  <c r="AD3441" i="2"/>
  <c r="AC3441" i="2"/>
  <c r="W3441" i="2"/>
  <c r="AE3440" i="2"/>
  <c r="AD3440" i="2"/>
  <c r="W3440" i="2"/>
  <c r="AE3439" i="2"/>
  <c r="AD3439" i="2"/>
  <c r="AH3439" i="2"/>
  <c r="AC3439" i="2"/>
  <c r="W3439" i="2"/>
  <c r="AE3438" i="2"/>
  <c r="AD3438" i="2"/>
  <c r="W3438" i="2"/>
  <c r="AE3437" i="2"/>
  <c r="AD3437" i="2"/>
  <c r="AB3437" i="2"/>
  <c r="AK3437" i="2"/>
  <c r="W3437" i="2"/>
  <c r="AE3436" i="2"/>
  <c r="AD3436" i="2"/>
  <c r="W3436" i="2"/>
  <c r="AE3435" i="2"/>
  <c r="AD3435" i="2"/>
  <c r="AH3435" i="2"/>
  <c r="W3435" i="2"/>
  <c r="AE3434" i="2"/>
  <c r="AD3434" i="2"/>
  <c r="W3434" i="2"/>
  <c r="AE3433" i="2"/>
  <c r="AD3433" i="2"/>
  <c r="AH3433" i="2"/>
  <c r="W3433" i="2"/>
  <c r="AE3432" i="2"/>
  <c r="AD3432" i="2"/>
  <c r="W3432" i="2"/>
  <c r="AE3431" i="2"/>
  <c r="AD3431" i="2"/>
  <c r="AH3431" i="2"/>
  <c r="W3431" i="2"/>
  <c r="AE3430" i="2"/>
  <c r="AD3430" i="2"/>
  <c r="AB3430" i="2"/>
  <c r="AK3430" i="2"/>
  <c r="W3430" i="2"/>
  <c r="AE3429" i="2"/>
  <c r="AD3429" i="2"/>
  <c r="AH3429" i="2"/>
  <c r="AC3429" i="2"/>
  <c r="W3429" i="2"/>
  <c r="AE3428" i="2"/>
  <c r="AD3428" i="2"/>
  <c r="AH3428" i="2"/>
  <c r="AB3428" i="2"/>
  <c r="AK3428" i="2"/>
  <c r="W3428" i="2"/>
  <c r="AE3427" i="2"/>
  <c r="AD3427" i="2"/>
  <c r="AH3427" i="2"/>
  <c r="W3427" i="2"/>
  <c r="AE3426" i="2"/>
  <c r="AD3426" i="2"/>
  <c r="W3426" i="2"/>
  <c r="AE3425" i="2"/>
  <c r="AD3425" i="2"/>
  <c r="AH3425" i="2"/>
  <c r="AK3425" i="2"/>
  <c r="W3425" i="2"/>
  <c r="AE3424" i="2"/>
  <c r="AD3424" i="2"/>
  <c r="W3424" i="2"/>
  <c r="AE3423" i="2"/>
  <c r="AD3423" i="2"/>
  <c r="AB3423" i="2"/>
  <c r="AK3423" i="2"/>
  <c r="W3423" i="2"/>
  <c r="AE3422" i="2"/>
  <c r="AD3422" i="2"/>
  <c r="AE3421" i="2"/>
  <c r="AD3421" i="2"/>
  <c r="W3421" i="2"/>
  <c r="AE3420" i="2"/>
  <c r="AD3420" i="2"/>
  <c r="AH3420" i="2"/>
  <c r="AB3420" i="2"/>
  <c r="AK3420" i="2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/>
  <c r="W3409" i="2"/>
  <c r="AE3408" i="2"/>
  <c r="AD3408" i="2"/>
  <c r="AH3408" i="2"/>
  <c r="AC3408" i="2"/>
  <c r="W3408" i="2"/>
  <c r="AE3407" i="2"/>
  <c r="AD3407" i="2"/>
  <c r="AC3407" i="2"/>
  <c r="W3407" i="2"/>
  <c r="AE3406" i="2"/>
  <c r="AD3406" i="2"/>
  <c r="AH3406" i="2"/>
  <c r="W3406" i="2"/>
  <c r="AE3405" i="2"/>
  <c r="AD3405" i="2"/>
  <c r="W3405" i="2"/>
  <c r="AE3404" i="2"/>
  <c r="AD3404" i="2"/>
  <c r="AH3404" i="2"/>
  <c r="AB3404" i="2"/>
  <c r="AK3404" i="2"/>
  <c r="W3404" i="2"/>
  <c r="AE3403" i="2"/>
  <c r="AD3403" i="2"/>
  <c r="AH3403" i="2"/>
  <c r="W3403" i="2"/>
  <c r="AE3402" i="2"/>
  <c r="AD3402" i="2"/>
  <c r="W3402" i="2"/>
  <c r="AE3401" i="2"/>
  <c r="AD3401" i="2"/>
  <c r="AB3401" i="2"/>
  <c r="AK3401" i="2"/>
  <c r="W3401" i="2"/>
  <c r="AE3400" i="2"/>
  <c r="AD3400" i="2"/>
  <c r="AH3400" i="2"/>
  <c r="W3400" i="2"/>
  <c r="AE3399" i="2"/>
  <c r="AD3399" i="2"/>
  <c r="AH3399" i="2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/>
  <c r="W3396" i="2"/>
  <c r="AE3395" i="2"/>
  <c r="AD3395" i="2"/>
  <c r="AH3395" i="2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/>
  <c r="W3392" i="2"/>
  <c r="AE3391" i="2"/>
  <c r="AD3391" i="2"/>
  <c r="AH3391" i="2"/>
  <c r="AC3391" i="2"/>
  <c r="W3391" i="2"/>
  <c r="AE3390" i="2"/>
  <c r="AD3390" i="2"/>
  <c r="AH3390" i="2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/>
  <c r="AC3385" i="2"/>
  <c r="W3385" i="2"/>
  <c r="AE3384" i="2"/>
  <c r="AD3384" i="2"/>
  <c r="AH3384" i="2"/>
  <c r="AB3384" i="2"/>
  <c r="W3384" i="2"/>
  <c r="AE3383" i="2"/>
  <c r="AD3383" i="2"/>
  <c r="AH3383" i="2"/>
  <c r="AB3383" i="2"/>
  <c r="W3383" i="2"/>
  <c r="AE3382" i="2"/>
  <c r="AD3382" i="2"/>
  <c r="AH3382" i="2"/>
  <c r="W3382" i="2"/>
  <c r="AE3381" i="2"/>
  <c r="AD3381" i="2"/>
  <c r="AH3381" i="2"/>
  <c r="W3381" i="2"/>
  <c r="AE3380" i="2"/>
  <c r="AD3380" i="2"/>
  <c r="W3380" i="2"/>
  <c r="AE3379" i="2"/>
  <c r="AD3379" i="2"/>
  <c r="AH3379" i="2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/>
  <c r="W3376" i="2"/>
  <c r="AE3375" i="2"/>
  <c r="AD3375" i="2"/>
  <c r="AC3375" i="2"/>
  <c r="W3375" i="2"/>
  <c r="AE3374" i="2"/>
  <c r="AD3374" i="2"/>
  <c r="AH3374" i="2"/>
  <c r="W3374" i="2"/>
  <c r="AE3373" i="2"/>
  <c r="AD3373" i="2"/>
  <c r="AB3373" i="2"/>
  <c r="AK3373" i="2"/>
  <c r="W3373" i="2"/>
  <c r="AE3372" i="2"/>
  <c r="AD3372" i="2"/>
  <c r="AH3372" i="2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/>
  <c r="AC3368" i="2"/>
  <c r="W3368" i="2"/>
  <c r="AE3367" i="2"/>
  <c r="AD3367" i="2"/>
  <c r="AC3367" i="2"/>
  <c r="W3367" i="2"/>
  <c r="AE3366" i="2"/>
  <c r="AD3366" i="2"/>
  <c r="AH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/>
  <c r="AC3358" i="2"/>
  <c r="W3358" i="2"/>
  <c r="AE3357" i="2"/>
  <c r="AD3357" i="2"/>
  <c r="AH3357" i="2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/>
  <c r="AB3352" i="2"/>
  <c r="W3352" i="2"/>
  <c r="AE3351" i="2"/>
  <c r="AD3351" i="2"/>
  <c r="AB3351" i="2"/>
  <c r="AK3351" i="2"/>
  <c r="W3351" i="2"/>
  <c r="AE3350" i="2"/>
  <c r="AD3350" i="2"/>
  <c r="AH3350" i="2"/>
  <c r="W3350" i="2"/>
  <c r="AE3349" i="2"/>
  <c r="AD3349" i="2"/>
  <c r="AH3349" i="2"/>
  <c r="W3349" i="2"/>
  <c r="AE3348" i="2"/>
  <c r="AD3348" i="2"/>
  <c r="W3348" i="2"/>
  <c r="AE3347" i="2"/>
  <c r="AD3347" i="2"/>
  <c r="AH3347" i="2"/>
  <c r="W3347" i="2"/>
  <c r="AE3346" i="2"/>
  <c r="AD3346" i="2"/>
  <c r="W3346" i="2"/>
  <c r="AE3345" i="2"/>
  <c r="AD3345" i="2"/>
  <c r="AB3345" i="2"/>
  <c r="W3345" i="2"/>
  <c r="AE3344" i="2"/>
  <c r="AD3344" i="2"/>
  <c r="AH3344" i="2"/>
  <c r="AC3344" i="2"/>
  <c r="W3344" i="2"/>
  <c r="AE3343" i="2"/>
  <c r="AD3343" i="2"/>
  <c r="AB3343" i="2"/>
  <c r="AK3343" i="2"/>
  <c r="W3343" i="2"/>
  <c r="AE3342" i="2"/>
  <c r="AD3342" i="2"/>
  <c r="AH3342" i="2"/>
  <c r="W3342" i="2"/>
  <c r="AE3341" i="2"/>
  <c r="AD3341" i="2"/>
  <c r="AH3341" i="2"/>
  <c r="AC3341" i="2"/>
  <c r="W3341" i="2"/>
  <c r="AE3340" i="2"/>
  <c r="AD3340" i="2"/>
  <c r="AB3340" i="2"/>
  <c r="W3340" i="2"/>
  <c r="AE3339" i="2"/>
  <c r="AD3339" i="2"/>
  <c r="AH3339" i="2"/>
  <c r="AC3339" i="2"/>
  <c r="W3339" i="2"/>
  <c r="AE3338" i="2"/>
  <c r="AD3338" i="2"/>
  <c r="W3338" i="2"/>
  <c r="AE3337" i="2"/>
  <c r="AD3337" i="2"/>
  <c r="AH3337" i="2"/>
  <c r="AB3337" i="2"/>
  <c r="AK3337" i="2"/>
  <c r="W3337" i="2"/>
  <c r="AE3336" i="2"/>
  <c r="AD3336" i="2"/>
  <c r="AH3336" i="2"/>
  <c r="AC3336" i="2"/>
  <c r="W3336" i="2"/>
  <c r="AE3335" i="2"/>
  <c r="AD3335" i="2"/>
  <c r="AE3334" i="2"/>
  <c r="AD3334" i="2"/>
  <c r="AH3334" i="2"/>
  <c r="AB3334" i="2"/>
  <c r="AK3334" i="2"/>
  <c r="W3334" i="2"/>
  <c r="AE3333" i="2"/>
  <c r="AD3333" i="2"/>
  <c r="AH3333" i="2"/>
  <c r="W3333" i="2"/>
  <c r="AE3332" i="2"/>
  <c r="AD3332" i="2"/>
  <c r="AB3332" i="2"/>
  <c r="W3332" i="2"/>
  <c r="AE3331" i="2"/>
  <c r="AD3331" i="2"/>
  <c r="AH3331" i="2"/>
  <c r="W3331" i="2"/>
  <c r="AE3330" i="2"/>
  <c r="AD3330" i="2"/>
  <c r="AH3330" i="2"/>
  <c r="AC3330" i="2"/>
  <c r="W3330" i="2"/>
  <c r="AE3329" i="2"/>
  <c r="AD3329" i="2"/>
  <c r="AH3329" i="2"/>
  <c r="W3329" i="2"/>
  <c r="AE3328" i="2"/>
  <c r="AD3328" i="2"/>
  <c r="AB3328" i="2"/>
  <c r="W3328" i="2"/>
  <c r="AE3327" i="2"/>
  <c r="AD3327" i="2"/>
  <c r="AH3327" i="2"/>
  <c r="T3327" i="2"/>
  <c r="W3327" i="2"/>
  <c r="AE3326" i="2"/>
  <c r="AD3326" i="2"/>
  <c r="AH3326" i="2"/>
  <c r="AC3326" i="2"/>
  <c r="T3326" i="2"/>
  <c r="W3326" i="2"/>
  <c r="AE3325" i="2"/>
  <c r="AD3325" i="2"/>
  <c r="AH3325" i="2"/>
  <c r="AB3325" i="2"/>
  <c r="AK3325" i="2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/>
  <c r="W3322" i="2"/>
  <c r="AE3321" i="2"/>
  <c r="AD3321" i="2"/>
  <c r="AB3321" i="2"/>
  <c r="W3321" i="2"/>
  <c r="AE3320" i="2"/>
  <c r="AD3320" i="2"/>
  <c r="W3320" i="2"/>
  <c r="AE3319" i="2"/>
  <c r="AD3319" i="2"/>
  <c r="AH3319" i="2"/>
  <c r="AC3319" i="2"/>
  <c r="W3319" i="2"/>
  <c r="W5985" i="2"/>
  <c r="AE3318" i="2"/>
  <c r="AD3318" i="2"/>
  <c r="AB3318" i="2"/>
  <c r="AK3318" i="2"/>
  <c r="W3318" i="2"/>
  <c r="AE3317" i="2"/>
  <c r="AD3317" i="2"/>
  <c r="AC3317" i="2"/>
  <c r="W3317" i="2"/>
  <c r="AE3316" i="2"/>
  <c r="AD3316" i="2"/>
  <c r="AB3316" i="2"/>
  <c r="AK3316" i="2"/>
  <c r="W3316" i="2"/>
  <c r="AE3315" i="2"/>
  <c r="AD3315" i="2"/>
  <c r="AH3315" i="2"/>
  <c r="AB3315" i="2"/>
  <c r="AK3315" i="2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/>
  <c r="W3309" i="2"/>
  <c r="AE3308" i="2"/>
  <c r="AD3308" i="2"/>
  <c r="W3308" i="2"/>
  <c r="AE3307" i="2"/>
  <c r="AD3307" i="2"/>
  <c r="AH3307" i="2"/>
  <c r="AB3307" i="2"/>
  <c r="AK3307" i="2"/>
  <c r="W3307" i="2"/>
  <c r="AE3306" i="2"/>
  <c r="AD3306" i="2"/>
  <c r="AK3306" i="2"/>
  <c r="AE3305" i="2"/>
  <c r="AD3305" i="2"/>
  <c r="AH3305" i="2"/>
  <c r="AB3305" i="2"/>
  <c r="W3305" i="2"/>
  <c r="AE3304" i="2"/>
  <c r="AD3304" i="2"/>
  <c r="AH3304" i="2"/>
  <c r="W3304" i="2"/>
  <c r="AE3303" i="2"/>
  <c r="AD3303" i="2"/>
  <c r="W3303" i="2"/>
  <c r="AE3302" i="2"/>
  <c r="AD3302" i="2"/>
  <c r="AH3302" i="2"/>
  <c r="AC3302" i="2"/>
  <c r="W3302" i="2"/>
  <c r="AE3301" i="2"/>
  <c r="AD3301" i="2"/>
  <c r="AH3301" i="2"/>
  <c r="AC3301" i="2"/>
  <c r="W3301" i="2"/>
  <c r="AE3300" i="2"/>
  <c r="AD3300" i="2"/>
  <c r="AH3300" i="2"/>
  <c r="AC3300" i="2"/>
  <c r="W3300" i="2"/>
  <c r="AE3299" i="2"/>
  <c r="AD3299" i="2"/>
  <c r="AC3299" i="2"/>
  <c r="W3299" i="2"/>
  <c r="AE3298" i="2"/>
  <c r="AD3298" i="2"/>
  <c r="AH3298" i="2"/>
  <c r="W3298" i="2"/>
  <c r="AE3297" i="2"/>
  <c r="AD3297" i="2"/>
  <c r="W3297" i="2"/>
  <c r="AE3296" i="2"/>
  <c r="AD3296" i="2"/>
  <c r="AH3296" i="2"/>
  <c r="AB3296" i="2"/>
  <c r="W3296" i="2"/>
  <c r="AE3295" i="2"/>
  <c r="AD3295" i="2"/>
  <c r="AH3295" i="2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/>
  <c r="W4298" i="2"/>
  <c r="AH4297" i="2"/>
  <c r="AE4297" i="2"/>
  <c r="AD4297" i="2"/>
  <c r="AC4297" i="2"/>
  <c r="W4297" i="2"/>
  <c r="AH4296" i="2"/>
  <c r="AE4296" i="2"/>
  <c r="AD4296" i="2"/>
  <c r="AB4296" i="2"/>
  <c r="AK4296" i="2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/>
  <c r="W4181" i="2"/>
  <c r="AH4180" i="2"/>
  <c r="AE4180" i="2"/>
  <c r="AD4180" i="2"/>
  <c r="AB4180" i="2"/>
  <c r="AK4180" i="2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/>
  <c r="W4110" i="2"/>
  <c r="AH5043" i="2"/>
  <c r="AE5043" i="2"/>
  <c r="AD5043" i="2"/>
  <c r="AC5043" i="2"/>
  <c r="W5043" i="2"/>
  <c r="AH3189" i="2"/>
  <c r="AD3189" i="2"/>
  <c r="AF3189" i="2"/>
  <c r="W3189" i="2"/>
  <c r="AH3188" i="2"/>
  <c r="AD3188" i="2"/>
  <c r="AF3188" i="2"/>
  <c r="AB3188" i="2"/>
  <c r="AK3188" i="2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/>
  <c r="W4010" i="2"/>
  <c r="AH4009" i="2"/>
  <c r="AE4009" i="2"/>
  <c r="AD4009" i="2"/>
  <c r="AC4009" i="2"/>
  <c r="W4009" i="2"/>
  <c r="AH4008" i="2"/>
  <c r="AE4008" i="2"/>
  <c r="AD4008" i="2"/>
  <c r="AB4008" i="2"/>
  <c r="AK4008" i="2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/>
  <c r="W3995" i="2"/>
  <c r="AH3994" i="2"/>
  <c r="AE3994" i="2"/>
  <c r="AD3994" i="2"/>
  <c r="AB3994" i="2"/>
  <c r="AK3994" i="2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/>
  <c r="W3872" i="2"/>
  <c r="AH3871" i="2"/>
  <c r="AE3871" i="2"/>
  <c r="AD3871" i="2"/>
  <c r="AB3871" i="2"/>
  <c r="AK3871" i="2"/>
  <c r="W3871" i="2"/>
  <c r="AH3870" i="2"/>
  <c r="AE3870" i="2"/>
  <c r="AD3870" i="2"/>
  <c r="AC3870" i="2"/>
  <c r="W3870" i="2"/>
  <c r="AH3869" i="2"/>
  <c r="AE3869" i="2"/>
  <c r="AD3869" i="2"/>
  <c r="AB3869" i="2"/>
  <c r="AK3869" i="2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/>
  <c r="W3648" i="2"/>
  <c r="AH3647" i="2"/>
  <c r="AE3647" i="2"/>
  <c r="AD3647" i="2"/>
  <c r="AB3647" i="2"/>
  <c r="W3647" i="2"/>
  <c r="AH3646" i="2"/>
  <c r="AE3646" i="2"/>
  <c r="AD3646" i="2"/>
  <c r="AB3646" i="2"/>
  <c r="AK3646" i="2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/>
  <c r="W3640" i="2"/>
  <c r="AH3639" i="2"/>
  <c r="AE3639" i="2"/>
  <c r="AD3639" i="2"/>
  <c r="AB3639" i="2"/>
  <c r="AK3639" i="2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/>
  <c r="W4690" i="2"/>
  <c r="AH4689" i="2"/>
  <c r="AE4689" i="2"/>
  <c r="AD4689" i="2"/>
  <c r="AF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AF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F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/>
  <c r="W4614" i="2"/>
  <c r="AH4613" i="2"/>
  <c r="AE4613" i="2"/>
  <c r="AD4613" i="2"/>
  <c r="AB4613" i="2"/>
  <c r="W4613" i="2"/>
  <c r="AH4612" i="2"/>
  <c r="AE4612" i="2"/>
  <c r="AD4612" i="2"/>
  <c r="AB4612" i="2"/>
  <c r="AK4612" i="2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F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/>
  <c r="W4546" i="2"/>
  <c r="AH4545" i="2"/>
  <c r="AE4545" i="2"/>
  <c r="AD4545" i="2"/>
  <c r="AF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/>
  <c r="W4529" i="2"/>
  <c r="AH4528" i="2"/>
  <c r="AE4528" i="2"/>
  <c r="AD4528" i="2"/>
  <c r="W4528" i="2"/>
  <c r="AH4527" i="2"/>
  <c r="AE4527" i="2"/>
  <c r="AD4527" i="2"/>
  <c r="AB4527" i="2"/>
  <c r="AK4527" i="2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/>
  <c r="W4454" i="2"/>
  <c r="AH4453" i="2"/>
  <c r="AE4453" i="2"/>
  <c r="AD4453" i="2"/>
  <c r="AC4453" i="2"/>
  <c r="W4453" i="2"/>
  <c r="AH4452" i="2"/>
  <c r="AE4452" i="2"/>
  <c r="AD4452" i="2"/>
  <c r="AB4452" i="2"/>
  <c r="AK4452" i="2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/>
  <c r="W4449" i="2"/>
  <c r="AH4448" i="2"/>
  <c r="AE4448" i="2"/>
  <c r="AD4448" i="2"/>
  <c r="AB4448" i="2"/>
  <c r="W4448" i="2"/>
  <c r="AH4447" i="2"/>
  <c r="AE4447" i="2"/>
  <c r="AD4447" i="2"/>
  <c r="AF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/>
  <c r="W4425" i="2"/>
  <c r="AH4424" i="2"/>
  <c r="AE4424" i="2"/>
  <c r="AD4424" i="2"/>
  <c r="AB4424" i="2"/>
  <c r="AK4424" i="2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/>
  <c r="W4402" i="2"/>
  <c r="AH4401" i="2"/>
  <c r="AE4401" i="2"/>
  <c r="AD4401" i="2"/>
  <c r="AB4401" i="2"/>
  <c r="AK4401" i="2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D4391" i="2"/>
  <c r="AF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/>
  <c r="W4386" i="2"/>
  <c r="AH4385" i="2"/>
  <c r="AE4385" i="2"/>
  <c r="AD4385" i="2"/>
  <c r="AB4385" i="2"/>
  <c r="AK4385" i="2"/>
  <c r="W4385" i="2"/>
  <c r="AH4384" i="2"/>
  <c r="AE4384" i="2"/>
  <c r="AD4384" i="2"/>
  <c r="AB4384" i="2"/>
  <c r="AK4384" i="2"/>
  <c r="W4384" i="2"/>
  <c r="AH4383" i="2"/>
  <c r="AE4383" i="2"/>
  <c r="AD4383" i="2"/>
  <c r="AF4383" i="2"/>
  <c r="W4383" i="2"/>
  <c r="AH4382" i="2"/>
  <c r="AE4382" i="2"/>
  <c r="AD4382" i="2"/>
  <c r="W4382" i="2"/>
  <c r="AH4381" i="2"/>
  <c r="AE4381" i="2"/>
  <c r="AD4381" i="2"/>
  <c r="AB4381" i="2"/>
  <c r="AK4381" i="2"/>
  <c r="W4381" i="2"/>
  <c r="AH4380" i="2"/>
  <c r="AE4380" i="2"/>
  <c r="AD4380" i="2"/>
  <c r="AB4380" i="2"/>
  <c r="AK4380" i="2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/>
  <c r="W4376" i="2"/>
  <c r="AH4375" i="2"/>
  <c r="AE4375" i="2"/>
  <c r="AD4375" i="2"/>
  <c r="AF4375" i="2"/>
  <c r="AB4375" i="2"/>
  <c r="AK4375" i="2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/>
  <c r="AC2813" i="2"/>
  <c r="W2813" i="2"/>
  <c r="AH2812" i="2"/>
  <c r="AE2812" i="2"/>
  <c r="AF2812" i="2"/>
  <c r="W2812" i="2"/>
  <c r="AH2811" i="2"/>
  <c r="AE2811" i="2"/>
  <c r="AF2811" i="2"/>
  <c r="AB2811" i="2"/>
  <c r="W2811" i="2"/>
  <c r="AH2810" i="2"/>
  <c r="AE2810" i="2"/>
  <c r="AF2810" i="2"/>
  <c r="W2810" i="2"/>
  <c r="AH2809" i="2"/>
  <c r="AE2809" i="2"/>
  <c r="AF2809" i="2"/>
  <c r="W2809" i="2"/>
  <c r="AH2808" i="2"/>
  <c r="AE2808" i="2"/>
  <c r="AF2808" i="2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/>
  <c r="AC2805" i="2"/>
  <c r="W2805" i="2"/>
  <c r="AH2804" i="2"/>
  <c r="AE2804" i="2"/>
  <c r="AF2804" i="2"/>
  <c r="AC2804" i="2"/>
  <c r="W2804" i="2"/>
  <c r="AH2803" i="2"/>
  <c r="AE2803" i="2"/>
  <c r="AF2803" i="2"/>
  <c r="AC2803" i="2"/>
  <c r="W2803" i="2"/>
  <c r="AH2802" i="2"/>
  <c r="AE2802" i="2"/>
  <c r="AF2802" i="2"/>
  <c r="W2802" i="2"/>
  <c r="AH2801" i="2"/>
  <c r="AE2801" i="2"/>
  <c r="AF2801" i="2"/>
  <c r="AC2801" i="2"/>
  <c r="W2801" i="2"/>
  <c r="AH2800" i="2"/>
  <c r="AE2800" i="2"/>
  <c r="AF2800" i="2"/>
  <c r="Y2800" i="2"/>
  <c r="W2800" i="2"/>
  <c r="AH2799" i="2"/>
  <c r="AE2799" i="2"/>
  <c r="AF2799" i="2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/>
  <c r="AC2796" i="2"/>
  <c r="AH2795" i="2"/>
  <c r="AE2795" i="2"/>
  <c r="AF2795" i="2"/>
  <c r="AC2795" i="2"/>
  <c r="W2795" i="2"/>
  <c r="AH2794" i="2"/>
  <c r="AE2794" i="2"/>
  <c r="AF2794" i="2"/>
  <c r="W2794" i="2"/>
  <c r="AH2793" i="2"/>
  <c r="AE2793" i="2"/>
  <c r="AF2793" i="2"/>
  <c r="AC2793" i="2"/>
  <c r="W2793" i="2"/>
  <c r="AE3293" i="2"/>
  <c r="AD3293" i="2"/>
  <c r="AB3293" i="2"/>
  <c r="AK3293" i="2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/>
  <c r="AC3285" i="2"/>
  <c r="W3285" i="2"/>
  <c r="AE3284" i="2"/>
  <c r="AD3284" i="2"/>
  <c r="AH3284" i="2"/>
  <c r="W3284" i="2"/>
  <c r="AE3283" i="2"/>
  <c r="AD3283" i="2"/>
  <c r="AB3283" i="2"/>
  <c r="AK3283" i="2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/>
  <c r="AB3279" i="2"/>
  <c r="AK3279" i="2"/>
  <c r="W3279" i="2"/>
  <c r="AE3278" i="2"/>
  <c r="AD3278" i="2"/>
  <c r="W3278" i="2"/>
  <c r="AE3277" i="2"/>
  <c r="AD3277" i="2"/>
  <c r="AB3277" i="2"/>
  <c r="W3277" i="2"/>
  <c r="AE3276" i="2"/>
  <c r="AD3276" i="2"/>
  <c r="AH3276" i="2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/>
  <c r="W3268" i="2"/>
  <c r="AE3267" i="2"/>
  <c r="AD3267" i="2"/>
  <c r="AB3267" i="2"/>
  <c r="W3267" i="2"/>
  <c r="AE3266" i="2"/>
  <c r="AD3266" i="2"/>
  <c r="AH3266" i="2"/>
  <c r="W3266" i="2"/>
  <c r="AE3265" i="2"/>
  <c r="AD3265" i="2"/>
  <c r="AH3265" i="2"/>
  <c r="AB3265" i="2"/>
  <c r="AK3265" i="2"/>
  <c r="W3265" i="2"/>
  <c r="AE3264" i="2"/>
  <c r="AD3264" i="2"/>
  <c r="AH3264" i="2"/>
  <c r="AB3264" i="2"/>
  <c r="AK3264" i="2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/>
  <c r="AB3261" i="2"/>
  <c r="AK3261" i="2"/>
  <c r="W3261" i="2"/>
  <c r="AE3260" i="2"/>
  <c r="AD3260" i="2"/>
  <c r="W3260" i="2"/>
  <c r="AE3259" i="2"/>
  <c r="AD3259" i="2"/>
  <c r="AB3259" i="2"/>
  <c r="AK3259" i="2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/>
  <c r="AB3255" i="2"/>
  <c r="AK3255" i="2"/>
  <c r="W3255" i="2"/>
  <c r="AE3254" i="2"/>
  <c r="AD3254" i="2"/>
  <c r="W3254" i="2"/>
  <c r="AE3253" i="2"/>
  <c r="AD3253" i="2"/>
  <c r="AH3253" i="2"/>
  <c r="W3253" i="2"/>
  <c r="AE3252" i="2"/>
  <c r="AD3252" i="2"/>
  <c r="W3252" i="2"/>
  <c r="AE3251" i="2"/>
  <c r="AD3251" i="2"/>
  <c r="AH3251" i="2"/>
  <c r="W3251" i="2"/>
  <c r="AE3250" i="2"/>
  <c r="AD3250" i="2"/>
  <c r="AH3250" i="2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/>
  <c r="AC3241" i="2"/>
  <c r="W3241" i="2"/>
  <c r="AE3240" i="2"/>
  <c r="AD3240" i="2"/>
  <c r="AH3240" i="2"/>
  <c r="AC3240" i="2"/>
  <c r="W3240" i="2"/>
  <c r="AE3239" i="2"/>
  <c r="AD3239" i="2"/>
  <c r="AH3239" i="2"/>
  <c r="AB3239" i="2"/>
  <c r="AK3239" i="2"/>
  <c r="W3239" i="2"/>
  <c r="AE3238" i="2"/>
  <c r="AD3238" i="2"/>
  <c r="W3238" i="2"/>
  <c r="AE3237" i="2"/>
  <c r="AD3237" i="2"/>
  <c r="AH3237" i="2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/>
  <c r="W3234" i="2"/>
  <c r="AE3233" i="2"/>
  <c r="AD3233" i="2"/>
  <c r="AH3233" i="2"/>
  <c r="W3233" i="2"/>
  <c r="AE3232" i="2"/>
  <c r="AD3232" i="2"/>
  <c r="AC3232" i="2"/>
  <c r="W3232" i="2"/>
  <c r="AE3231" i="2"/>
  <c r="AD3231" i="2"/>
  <c r="AH3231" i="2"/>
  <c r="W3231" i="2"/>
  <c r="AE3230" i="2"/>
  <c r="AD3230" i="2"/>
  <c r="AH3230" i="2"/>
  <c r="W3230" i="2"/>
  <c r="AE3229" i="2"/>
  <c r="AD3229" i="2"/>
  <c r="AH3229" i="2"/>
  <c r="AB3229" i="2"/>
  <c r="W3229" i="2"/>
  <c r="AE3228" i="2"/>
  <c r="AD3228" i="2"/>
  <c r="W3228" i="2"/>
  <c r="AE3227" i="2"/>
  <c r="AD3227" i="2"/>
  <c r="AH3227" i="2"/>
  <c r="AB3227" i="2"/>
  <c r="W3227" i="2"/>
  <c r="AE3226" i="2"/>
  <c r="AD3226" i="2"/>
  <c r="W3226" i="2"/>
  <c r="AE3225" i="2"/>
  <c r="AD3225" i="2"/>
  <c r="AH3225" i="2"/>
  <c r="W3225" i="2"/>
  <c r="AE3224" i="2"/>
  <c r="AD3224" i="2"/>
  <c r="AH3224" i="2"/>
  <c r="W3224" i="2"/>
  <c r="AE3223" i="2"/>
  <c r="AD3223" i="2"/>
  <c r="AH3223" i="2"/>
  <c r="W3223" i="2"/>
  <c r="AE3222" i="2"/>
  <c r="AD3222" i="2"/>
  <c r="AH3222" i="2"/>
  <c r="W3222" i="2"/>
  <c r="AE3221" i="2"/>
  <c r="AD3221" i="2"/>
  <c r="AH3221" i="2"/>
  <c r="W3221" i="2"/>
  <c r="AE3220" i="2"/>
  <c r="AD3220" i="2"/>
  <c r="AH3220" i="2"/>
  <c r="AC3220" i="2"/>
  <c r="W3220" i="2"/>
  <c r="AE3219" i="2"/>
  <c r="AD3219" i="2"/>
  <c r="AH3219" i="2"/>
  <c r="AC3219" i="2"/>
  <c r="W3219" i="2"/>
  <c r="AE3218" i="2"/>
  <c r="AD3218" i="2"/>
  <c r="AC3218" i="2"/>
  <c r="W3218" i="2"/>
  <c r="AE3217" i="2"/>
  <c r="AD3217" i="2"/>
  <c r="AH3217" i="2"/>
  <c r="W3217" i="2"/>
  <c r="AE3216" i="2"/>
  <c r="AD3216" i="2"/>
  <c r="AH3216" i="2"/>
  <c r="AB3216" i="2"/>
  <c r="AK3216" i="2"/>
  <c r="W3216" i="2"/>
  <c r="AE3215" i="2"/>
  <c r="AD3215" i="2"/>
  <c r="W3215" i="2"/>
  <c r="AE3214" i="2"/>
  <c r="AD3214" i="2"/>
  <c r="AH3214" i="2"/>
  <c r="W3214" i="2"/>
  <c r="AE3213" i="2"/>
  <c r="AD3213" i="2"/>
  <c r="AH3213" i="2"/>
  <c r="AC3213" i="2"/>
  <c r="W3213" i="2"/>
  <c r="AE3212" i="2"/>
  <c r="AD3212" i="2"/>
  <c r="W3212" i="2"/>
  <c r="AE3211" i="2"/>
  <c r="AD3211" i="2"/>
  <c r="AH3211" i="2"/>
  <c r="AC3211" i="2"/>
  <c r="W3211" i="2"/>
  <c r="AE3210" i="2"/>
  <c r="AD3210" i="2"/>
  <c r="AH3210" i="2"/>
  <c r="W3210" i="2"/>
  <c r="AE3209" i="2"/>
  <c r="AD3209" i="2"/>
  <c r="AH3209" i="2"/>
  <c r="W3209" i="2"/>
  <c r="AE3208" i="2"/>
  <c r="AD3208" i="2"/>
  <c r="AH3208" i="2"/>
  <c r="W3208" i="2"/>
  <c r="AE3207" i="2"/>
  <c r="AD3207" i="2"/>
  <c r="AC3207" i="2"/>
  <c r="W3207" i="2"/>
  <c r="AE3206" i="2"/>
  <c r="AD3206" i="2"/>
  <c r="AH3206" i="2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/>
  <c r="W3202" i="2"/>
  <c r="AE3201" i="2"/>
  <c r="AD3201" i="2"/>
  <c r="AH3201" i="2"/>
  <c r="AB3201" i="2"/>
  <c r="AK3201" i="2"/>
  <c r="W3201" i="2"/>
  <c r="AE3200" i="2"/>
  <c r="AD3200" i="2"/>
  <c r="AH3200" i="2"/>
  <c r="W3200" i="2"/>
  <c r="AE3199" i="2"/>
  <c r="AD3199" i="2"/>
  <c r="AH3199" i="2"/>
  <c r="AC3199" i="2"/>
  <c r="W3199" i="2"/>
  <c r="AE3198" i="2"/>
  <c r="AD3198" i="2"/>
  <c r="AH3198" i="2"/>
  <c r="W3198" i="2"/>
  <c r="AE3197" i="2"/>
  <c r="AD3197" i="2"/>
  <c r="AH3197" i="2"/>
  <c r="AB3197" i="2"/>
  <c r="W3197" i="2"/>
  <c r="AE3196" i="2"/>
  <c r="AD3196" i="2"/>
  <c r="W3196" i="2"/>
  <c r="AE3195" i="2"/>
  <c r="AD3195" i="2"/>
  <c r="AH3195" i="2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/>
  <c r="W3191" i="2"/>
  <c r="AH5343" i="2"/>
  <c r="AE5343" i="2"/>
  <c r="AF5343" i="2"/>
  <c r="W5343" i="2"/>
  <c r="AH5342" i="2"/>
  <c r="AE5342" i="2"/>
  <c r="AF5342" i="2"/>
  <c r="AC5342" i="2"/>
  <c r="W5342" i="2"/>
  <c r="AH5341" i="2"/>
  <c r="AE5341" i="2"/>
  <c r="AF5341" i="2"/>
  <c r="W5341" i="2"/>
  <c r="AH5340" i="2"/>
  <c r="AE5340" i="2"/>
  <c r="AF5340" i="2"/>
  <c r="W5340" i="2"/>
  <c r="AH5339" i="2"/>
  <c r="AE5339" i="2"/>
  <c r="AF5339" i="2"/>
  <c r="AC5339" i="2"/>
  <c r="W5339" i="2"/>
  <c r="AH5338" i="2"/>
  <c r="AE5338" i="2"/>
  <c r="AF5338" i="2"/>
  <c r="AC5338" i="2"/>
  <c r="W5338" i="2"/>
  <c r="AH5337" i="2"/>
  <c r="AE5337" i="2"/>
  <c r="AF5337" i="2"/>
  <c r="AC5337" i="2"/>
  <c r="W5337" i="2"/>
  <c r="AH5336" i="2"/>
  <c r="AE5336" i="2"/>
  <c r="AF5336" i="2"/>
  <c r="W5336" i="2"/>
  <c r="AH5335" i="2"/>
  <c r="AE5335" i="2"/>
  <c r="AF5335" i="2"/>
  <c r="Y5335" i="2"/>
  <c r="W5335" i="2"/>
  <c r="AH5334" i="2"/>
  <c r="AE5334" i="2"/>
  <c r="AF5334" i="2"/>
  <c r="AB5334" i="2"/>
  <c r="AK5334" i="2"/>
  <c r="W5334" i="2"/>
  <c r="AH5333" i="2"/>
  <c r="AE5333" i="2"/>
  <c r="AF5333" i="2"/>
  <c r="AC5333" i="2"/>
  <c r="W5333" i="2"/>
  <c r="AH5332" i="2"/>
  <c r="AE5332" i="2"/>
  <c r="AF5332" i="2"/>
  <c r="Y5332" i="2"/>
  <c r="W5332" i="2"/>
  <c r="AH5331" i="2"/>
  <c r="AE5331" i="2"/>
  <c r="AF5331" i="2"/>
  <c r="AC5331" i="2"/>
  <c r="W5331" i="2"/>
  <c r="AH5330" i="2"/>
  <c r="AE5330" i="2"/>
  <c r="AF5330" i="2"/>
  <c r="AB5330" i="2"/>
  <c r="AK5330" i="2"/>
  <c r="W5330" i="2"/>
  <c r="AH5329" i="2"/>
  <c r="AE5329" i="2"/>
  <c r="AF5329" i="2"/>
  <c r="W5329" i="2"/>
  <c r="AH5328" i="2"/>
  <c r="AE5328" i="2"/>
  <c r="AF5328" i="2"/>
  <c r="Y5328" i="2"/>
  <c r="W5328" i="2"/>
  <c r="AH5327" i="2"/>
  <c r="AE5327" i="2"/>
  <c r="AF5327" i="2"/>
  <c r="AC5327" i="2"/>
  <c r="W5327" i="2"/>
  <c r="AH5326" i="2"/>
  <c r="AE5326" i="2"/>
  <c r="AF5326" i="2"/>
  <c r="AB5326" i="2"/>
  <c r="AK5326" i="2"/>
  <c r="W5326" i="2"/>
  <c r="AH5325" i="2"/>
  <c r="AE5325" i="2"/>
  <c r="AF5325" i="2"/>
  <c r="W5325" i="2"/>
  <c r="AH5324" i="2"/>
  <c r="AE5324" i="2"/>
  <c r="AF5324" i="2"/>
  <c r="AB5324" i="2"/>
  <c r="W5324" i="2"/>
  <c r="AH5323" i="2"/>
  <c r="AE5323" i="2"/>
  <c r="AF5323" i="2"/>
  <c r="W5323" i="2"/>
  <c r="AH5322" i="2"/>
  <c r="AE5322" i="2"/>
  <c r="AF5322" i="2"/>
  <c r="W5322" i="2"/>
  <c r="AH5321" i="2"/>
  <c r="AE5321" i="2"/>
  <c r="AF5321" i="2"/>
  <c r="AC5321" i="2"/>
  <c r="W5321" i="2"/>
  <c r="AH5320" i="2"/>
  <c r="AE5320" i="2"/>
  <c r="AF5320" i="2"/>
  <c r="Y5320" i="2"/>
  <c r="W5320" i="2"/>
  <c r="AH5319" i="2"/>
  <c r="AE5319" i="2"/>
  <c r="AF5319" i="2"/>
  <c r="AC5319" i="2"/>
  <c r="W5319" i="2"/>
  <c r="AH5318" i="2"/>
  <c r="AE5318" i="2"/>
  <c r="AF5318" i="2"/>
  <c r="AB5318" i="2"/>
  <c r="AK5318" i="2"/>
  <c r="W5318" i="2"/>
  <c r="AH5317" i="2"/>
  <c r="AE5317" i="2"/>
  <c r="AF5317" i="2"/>
  <c r="W5317" i="2"/>
  <c r="AH5316" i="2"/>
  <c r="AE5316" i="2"/>
  <c r="AF5316" i="2"/>
  <c r="Y5316" i="2"/>
  <c r="W5316" i="2"/>
  <c r="AH5315" i="2"/>
  <c r="AE5315" i="2"/>
  <c r="AF5315" i="2"/>
  <c r="W5315" i="2"/>
  <c r="AH5314" i="2"/>
  <c r="AE5314" i="2"/>
  <c r="AF5314" i="2"/>
  <c r="W5314" i="2"/>
  <c r="AH5313" i="2"/>
  <c r="AE5313" i="2"/>
  <c r="AF5313" i="2"/>
  <c r="W5313" i="2"/>
  <c r="AH5312" i="2"/>
  <c r="AE5312" i="2"/>
  <c r="AF5312" i="2"/>
  <c r="Y5312" i="2"/>
  <c r="W5312" i="2"/>
  <c r="AH5311" i="2"/>
  <c r="AE5311" i="2"/>
  <c r="AF5311" i="2"/>
  <c r="AC5311" i="2"/>
  <c r="W5311" i="2"/>
  <c r="AH5310" i="2"/>
  <c r="AE5310" i="2"/>
  <c r="AF5310" i="2"/>
  <c r="AB5310" i="2"/>
  <c r="W5310" i="2"/>
  <c r="AH5309" i="2"/>
  <c r="AE5309" i="2"/>
  <c r="AF5309" i="2"/>
  <c r="AC5309" i="2"/>
  <c r="W5309" i="2"/>
  <c r="AH5308" i="2"/>
  <c r="AE5308" i="2"/>
  <c r="AF5308" i="2"/>
  <c r="Y5308" i="2"/>
  <c r="W5308" i="2"/>
  <c r="AH5307" i="2"/>
  <c r="AE5307" i="2"/>
  <c r="AF5307" i="2"/>
  <c r="AC5307" i="2"/>
  <c r="W5307" i="2"/>
  <c r="AH5306" i="2"/>
  <c r="AE5306" i="2"/>
  <c r="AF5306" i="2"/>
  <c r="AB5306" i="2"/>
  <c r="AK5306" i="2"/>
  <c r="W5306" i="2"/>
  <c r="AH5305" i="2"/>
  <c r="AE5305" i="2"/>
  <c r="AF5305" i="2"/>
  <c r="W5305" i="2"/>
  <c r="AH5304" i="2"/>
  <c r="AE5304" i="2"/>
  <c r="AF5304" i="2"/>
  <c r="AB5304" i="2"/>
  <c r="W5304" i="2"/>
  <c r="AH5303" i="2"/>
  <c r="AE5303" i="2"/>
  <c r="AF5303" i="2"/>
  <c r="AB5303" i="2"/>
  <c r="AK5303" i="2"/>
  <c r="W5303" i="2"/>
  <c r="AH5302" i="2"/>
  <c r="AE5302" i="2"/>
  <c r="AF5302" i="2"/>
  <c r="AB5302" i="2"/>
  <c r="AK5302" i="2"/>
  <c r="W5302" i="2"/>
  <c r="AH5301" i="2"/>
  <c r="AE5301" i="2"/>
  <c r="AF5301" i="2"/>
  <c r="W5301" i="2"/>
  <c r="AH5300" i="2"/>
  <c r="AE5300" i="2"/>
  <c r="AF5300" i="2"/>
  <c r="AB5300" i="2"/>
  <c r="W5300" i="2"/>
  <c r="AH5299" i="2"/>
  <c r="AE5299" i="2"/>
  <c r="AF5299" i="2"/>
  <c r="W5299" i="2"/>
  <c r="AH5298" i="2"/>
  <c r="AE5298" i="2"/>
  <c r="AF5298" i="2"/>
  <c r="AC5298" i="2"/>
  <c r="W5298" i="2"/>
  <c r="AH5297" i="2"/>
  <c r="AE5297" i="2"/>
  <c r="AF5297" i="2"/>
  <c r="AC5297" i="2"/>
  <c r="W5297" i="2"/>
  <c r="AH5296" i="2"/>
  <c r="AE5296" i="2"/>
  <c r="AF5296" i="2"/>
  <c r="AB5296" i="2"/>
  <c r="W5296" i="2"/>
  <c r="AH5295" i="2"/>
  <c r="AE5295" i="2"/>
  <c r="AF5295" i="2"/>
  <c r="W5295" i="2"/>
  <c r="AH5294" i="2"/>
  <c r="AE5294" i="2"/>
  <c r="AF5294" i="2"/>
  <c r="W5294" i="2"/>
  <c r="AH5293" i="2"/>
  <c r="AE5293" i="2"/>
  <c r="AF5293" i="2"/>
  <c r="W5293" i="2"/>
  <c r="AH5292" i="2"/>
  <c r="AE5292" i="2"/>
  <c r="AF5292" i="2"/>
  <c r="AC5292" i="2"/>
  <c r="W5292" i="2"/>
  <c r="AH5291" i="2"/>
  <c r="AE5291" i="2"/>
  <c r="AF5291" i="2"/>
  <c r="W5291" i="2"/>
  <c r="AH5290" i="2"/>
  <c r="AE5290" i="2"/>
  <c r="AF5290" i="2"/>
  <c r="Y5290" i="2"/>
  <c r="W5290" i="2"/>
  <c r="AH5289" i="2"/>
  <c r="AE5289" i="2"/>
  <c r="AF5289" i="2"/>
  <c r="W5289" i="2"/>
  <c r="AH5288" i="2"/>
  <c r="AE5288" i="2"/>
  <c r="AF5288" i="2"/>
  <c r="AB5288" i="2"/>
  <c r="AK5288" i="2"/>
  <c r="W5288" i="2"/>
  <c r="AH5287" i="2"/>
  <c r="AE5287" i="2"/>
  <c r="AF5287" i="2"/>
  <c r="W5287" i="2"/>
  <c r="AH5286" i="2"/>
  <c r="AE5286" i="2"/>
  <c r="AF5286" i="2"/>
  <c r="AB5286" i="2"/>
  <c r="W5286" i="2"/>
  <c r="AH5285" i="2"/>
  <c r="AE5285" i="2"/>
  <c r="AF5285" i="2"/>
  <c r="AC5285" i="2"/>
  <c r="W5285" i="2"/>
  <c r="AH5284" i="2"/>
  <c r="AE5284" i="2"/>
  <c r="AF5284" i="2"/>
  <c r="AB5284" i="2"/>
  <c r="AK5284" i="2"/>
  <c r="W5284" i="2"/>
  <c r="AH5283" i="2"/>
  <c r="AE5283" i="2"/>
  <c r="AF5283" i="2"/>
  <c r="W5283" i="2"/>
  <c r="AH5282" i="2"/>
  <c r="AE5282" i="2"/>
  <c r="AF5282" i="2"/>
  <c r="W5282" i="2"/>
  <c r="AH5281" i="2"/>
  <c r="AE5281" i="2"/>
  <c r="AF5281" i="2"/>
  <c r="W5281" i="2"/>
  <c r="AH5280" i="2"/>
  <c r="AE5280" i="2"/>
  <c r="AF5280" i="2"/>
  <c r="W5280" i="2"/>
  <c r="AH5279" i="2"/>
  <c r="AE5279" i="2"/>
  <c r="AF5279" i="2"/>
  <c r="AC5279" i="2"/>
  <c r="W5279" i="2"/>
  <c r="AH5278" i="2"/>
  <c r="AE5278" i="2"/>
  <c r="AF5278" i="2"/>
  <c r="AB5278" i="2"/>
  <c r="W5278" i="2"/>
  <c r="AH5277" i="2"/>
  <c r="AE5277" i="2"/>
  <c r="AF5277" i="2"/>
  <c r="AB5277" i="2"/>
  <c r="AK5277" i="2"/>
  <c r="W5277" i="2"/>
  <c r="AH5276" i="2"/>
  <c r="AE5276" i="2"/>
  <c r="AF5276" i="2"/>
  <c r="AB5276" i="2"/>
  <c r="AK5276" i="2"/>
  <c r="W5276" i="2"/>
  <c r="AH5275" i="2"/>
  <c r="AE5275" i="2"/>
  <c r="AF5275" i="2"/>
  <c r="W5275" i="2"/>
  <c r="AH5274" i="2"/>
  <c r="AE5274" i="2"/>
  <c r="AF5274" i="2"/>
  <c r="AB5274" i="2"/>
  <c r="W5274" i="2"/>
  <c r="AH5273" i="2"/>
  <c r="AE5273" i="2"/>
  <c r="AF5273" i="2"/>
  <c r="W5273" i="2"/>
  <c r="AH5272" i="2"/>
  <c r="AE5272" i="2"/>
  <c r="AF5272" i="2"/>
  <c r="W5272" i="2"/>
  <c r="AH5271" i="2"/>
  <c r="AE5271" i="2"/>
  <c r="AF5271" i="2"/>
  <c r="W5271" i="2"/>
  <c r="AH5270" i="2"/>
  <c r="AE5270" i="2"/>
  <c r="AF5270" i="2"/>
  <c r="AB5270" i="2"/>
  <c r="W5270" i="2"/>
  <c r="AH5269" i="2"/>
  <c r="AE5269" i="2"/>
  <c r="AF5269" i="2"/>
  <c r="AC5269" i="2"/>
  <c r="W5269" i="2"/>
  <c r="AH5268" i="2"/>
  <c r="AE5268" i="2"/>
  <c r="AF5268" i="2"/>
  <c r="W5268" i="2"/>
  <c r="AH5267" i="2"/>
  <c r="AE5267" i="2"/>
  <c r="AF5267" i="2"/>
  <c r="AB5267" i="2"/>
  <c r="W5267" i="2"/>
  <c r="AH5266" i="2"/>
  <c r="AE5266" i="2"/>
  <c r="AF5266" i="2"/>
  <c r="AB5266" i="2"/>
  <c r="W5266" i="2"/>
  <c r="AH5265" i="2"/>
  <c r="AE5265" i="2"/>
  <c r="AF5265" i="2"/>
  <c r="W5265" i="2"/>
  <c r="AH5264" i="2"/>
  <c r="AE5264" i="2"/>
  <c r="AF5264" i="2"/>
  <c r="AB5264" i="2"/>
  <c r="W5264" i="2"/>
  <c r="AH5263" i="2"/>
  <c r="AE5263" i="2"/>
  <c r="AF5263" i="2"/>
  <c r="W5263" i="2"/>
  <c r="AH5262" i="2"/>
  <c r="AE5262" i="2"/>
  <c r="AF5262" i="2"/>
  <c r="AB5262" i="2"/>
  <c r="AK5262" i="2"/>
  <c r="W5262" i="2"/>
  <c r="AH5261" i="2"/>
  <c r="AE5261" i="2"/>
  <c r="AF5261" i="2"/>
  <c r="Y5261" i="2"/>
  <c r="W5261" i="2"/>
  <c r="AH5260" i="2"/>
  <c r="AE5260" i="2"/>
  <c r="AF5260" i="2"/>
  <c r="AB5260" i="2"/>
  <c r="AK5260" i="2"/>
  <c r="W5260" i="2"/>
  <c r="AH5259" i="2"/>
  <c r="AE5259" i="2"/>
  <c r="AF5259" i="2"/>
  <c r="AC5259" i="2"/>
  <c r="W5259" i="2"/>
  <c r="AH5258" i="2"/>
  <c r="AE5258" i="2"/>
  <c r="AF5258" i="2"/>
  <c r="Y5258" i="2"/>
  <c r="W5258" i="2"/>
  <c r="AH5257" i="2"/>
  <c r="AE5257" i="2"/>
  <c r="AF5257" i="2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/>
  <c r="W5254" i="2"/>
  <c r="AH5253" i="2"/>
  <c r="AE5253" i="2"/>
  <c r="AF5253" i="2"/>
  <c r="W5253" i="2"/>
  <c r="AH5252" i="2"/>
  <c r="AE5252" i="2"/>
  <c r="AF5252" i="2"/>
  <c r="Y5252" i="2"/>
  <c r="W5252" i="2"/>
  <c r="AH5251" i="2"/>
  <c r="AE5251" i="2"/>
  <c r="AF5251" i="2"/>
  <c r="W5251" i="2"/>
  <c r="AH5250" i="2"/>
  <c r="AE5250" i="2"/>
  <c r="AF5250" i="2"/>
  <c r="Y5250" i="2"/>
  <c r="W5250" i="2"/>
  <c r="AH5249" i="2"/>
  <c r="AE5249" i="2"/>
  <c r="AF5249" i="2"/>
  <c r="AC5249" i="2"/>
  <c r="W5249" i="2"/>
  <c r="AH5248" i="2"/>
  <c r="AE5248" i="2"/>
  <c r="AF5248" i="2"/>
  <c r="W5248" i="2"/>
  <c r="AH5247" i="2"/>
  <c r="AE5247" i="2"/>
  <c r="AF5247" i="2"/>
  <c r="AC5247" i="2"/>
  <c r="W5247" i="2"/>
  <c r="AH5246" i="2"/>
  <c r="AE5246" i="2"/>
  <c r="AF5246" i="2"/>
  <c r="W5246" i="2"/>
  <c r="AH5245" i="2"/>
  <c r="AE5245" i="2"/>
  <c r="AF5245" i="2"/>
  <c r="W5245" i="2"/>
  <c r="AH5244" i="2"/>
  <c r="AE5244" i="2"/>
  <c r="AF5244" i="2"/>
  <c r="AB5244" i="2"/>
  <c r="AK5244" i="2"/>
  <c r="W5244" i="2"/>
  <c r="AH5243" i="2"/>
  <c r="AE5243" i="2"/>
  <c r="AF5243" i="2"/>
  <c r="AC5243" i="2"/>
  <c r="W5243" i="2"/>
  <c r="AH5242" i="2"/>
  <c r="AE5242" i="2"/>
  <c r="AF5242" i="2"/>
  <c r="Y5242" i="2"/>
  <c r="W5242" i="2"/>
  <c r="AH5241" i="2"/>
  <c r="AE5241" i="2"/>
  <c r="AF5241" i="2"/>
  <c r="W5241" i="2"/>
  <c r="AH5240" i="2"/>
  <c r="AE5240" i="2"/>
  <c r="AF5240" i="2"/>
  <c r="AB5240" i="2"/>
  <c r="AK5240" i="2"/>
  <c r="W5240" i="2"/>
  <c r="AH5239" i="2"/>
  <c r="AE5239" i="2"/>
  <c r="AF5239" i="2"/>
  <c r="W5239" i="2"/>
  <c r="AH5238" i="2"/>
  <c r="AE5238" i="2"/>
  <c r="AF5238" i="2"/>
  <c r="Y5238" i="2"/>
  <c r="W5238" i="2"/>
  <c r="AH5237" i="2"/>
  <c r="AE5237" i="2"/>
  <c r="AF5237" i="2"/>
  <c r="W5237" i="2"/>
  <c r="AH5236" i="2"/>
  <c r="AE5236" i="2"/>
  <c r="AF5236" i="2"/>
  <c r="Y5236" i="2"/>
  <c r="W5236" i="2"/>
  <c r="AH5235" i="2"/>
  <c r="AE5235" i="2"/>
  <c r="AF5235" i="2"/>
  <c r="W5235" i="2"/>
  <c r="AH5234" i="2"/>
  <c r="AE5234" i="2"/>
  <c r="AF5234" i="2"/>
  <c r="AC5234" i="2"/>
  <c r="W5234" i="2"/>
  <c r="AH5233" i="2"/>
  <c r="AE5233" i="2"/>
  <c r="AF5233" i="2"/>
  <c r="AC5233" i="2"/>
  <c r="W5233" i="2"/>
  <c r="AH5232" i="2"/>
  <c r="AE5232" i="2"/>
  <c r="AF5232" i="2"/>
  <c r="AC5232" i="2"/>
  <c r="W5232" i="2"/>
  <c r="AH5231" i="2"/>
  <c r="AE5231" i="2"/>
  <c r="AF5231" i="2"/>
  <c r="AC5231" i="2"/>
  <c r="W5231" i="2"/>
  <c r="AH5230" i="2"/>
  <c r="AE5230" i="2"/>
  <c r="AF5230" i="2"/>
  <c r="AB5230" i="2"/>
  <c r="AK5230" i="2"/>
  <c r="W5230" i="2"/>
  <c r="AH5229" i="2"/>
  <c r="AE5229" i="2"/>
  <c r="AF5229" i="2"/>
  <c r="Y5229" i="2"/>
  <c r="W5229" i="2"/>
  <c r="AH5228" i="2"/>
  <c r="AE5228" i="2"/>
  <c r="AF5228" i="2"/>
  <c r="AB5228" i="2"/>
  <c r="AK5228" i="2"/>
  <c r="W5228" i="2"/>
  <c r="AH5227" i="2"/>
  <c r="AE5227" i="2"/>
  <c r="AF5227" i="2"/>
  <c r="W5227" i="2"/>
  <c r="AH5226" i="2"/>
  <c r="AE5226" i="2"/>
  <c r="AF5226" i="2"/>
  <c r="Y5226" i="2"/>
  <c r="W5226" i="2"/>
  <c r="AH5225" i="2"/>
  <c r="AE5225" i="2"/>
  <c r="AF5225" i="2"/>
  <c r="AC5225" i="2"/>
  <c r="W5225" i="2"/>
  <c r="AH5224" i="2"/>
  <c r="AE5224" i="2"/>
  <c r="AF5224" i="2"/>
  <c r="Y5224" i="2"/>
  <c r="W5224" i="2"/>
  <c r="AH5223" i="2"/>
  <c r="AE5223" i="2"/>
  <c r="AF5223" i="2"/>
  <c r="AC5223" i="2"/>
  <c r="W5223" i="2"/>
  <c r="AH5222" i="2"/>
  <c r="AE5222" i="2"/>
  <c r="AF5222" i="2"/>
  <c r="AB5222" i="2"/>
  <c r="AK5222" i="2"/>
  <c r="W5222" i="2"/>
  <c r="AH5221" i="2"/>
  <c r="AE5221" i="2"/>
  <c r="AF5221" i="2"/>
  <c r="AC5221" i="2"/>
  <c r="W5221" i="2"/>
  <c r="AH5220" i="2"/>
  <c r="AE5220" i="2"/>
  <c r="AF5220" i="2"/>
  <c r="AB5220" i="2"/>
  <c r="W5220" i="2"/>
  <c r="AH5219" i="2"/>
  <c r="AE5219" i="2"/>
  <c r="AF5219" i="2"/>
  <c r="AC5219" i="2"/>
  <c r="W5219" i="2"/>
  <c r="AH5218" i="2"/>
  <c r="AE5218" i="2"/>
  <c r="AF5218" i="2"/>
  <c r="AB5218" i="2"/>
  <c r="W5218" i="2"/>
  <c r="AH5217" i="2"/>
  <c r="AE5217" i="2"/>
  <c r="AF5217" i="2"/>
  <c r="AC5217" i="2"/>
  <c r="W5217" i="2"/>
  <c r="AH5216" i="2"/>
  <c r="AE5216" i="2"/>
  <c r="AF5216" i="2"/>
  <c r="AB5216" i="2"/>
  <c r="AK5216" i="2"/>
  <c r="W5216" i="2"/>
  <c r="AH5215" i="2"/>
  <c r="AE5215" i="2"/>
  <c r="AF5215" i="2"/>
  <c r="W5215" i="2"/>
  <c r="AH5214" i="2"/>
  <c r="AE5214" i="2"/>
  <c r="AF5214" i="2"/>
  <c r="W5214" i="2"/>
  <c r="AH5213" i="2"/>
  <c r="AE5213" i="2"/>
  <c r="AF5213" i="2"/>
  <c r="AB5213" i="2"/>
  <c r="AK5213" i="2"/>
  <c r="W5213" i="2"/>
  <c r="AH5212" i="2"/>
  <c r="AE5212" i="2"/>
  <c r="AF5212" i="2"/>
  <c r="W5212" i="2"/>
  <c r="AH5211" i="2"/>
  <c r="AE5211" i="2"/>
  <c r="AF5211" i="2"/>
  <c r="AC5211" i="2"/>
  <c r="W5211" i="2"/>
  <c r="AH5210" i="2"/>
  <c r="AE5210" i="2"/>
  <c r="AF5210" i="2"/>
  <c r="AC5210" i="2"/>
  <c r="W5210" i="2"/>
  <c r="AH5209" i="2"/>
  <c r="AE5209" i="2"/>
  <c r="AF5209" i="2"/>
  <c r="W5209" i="2"/>
  <c r="AH5208" i="2"/>
  <c r="AE5208" i="2"/>
  <c r="AF5208" i="2"/>
  <c r="Y5208" i="2"/>
  <c r="W5208" i="2"/>
  <c r="AH5207" i="2"/>
  <c r="AE5207" i="2"/>
  <c r="AF5207" i="2"/>
  <c r="W5207" i="2"/>
  <c r="AH5206" i="2"/>
  <c r="AE5206" i="2"/>
  <c r="AF5206" i="2"/>
  <c r="W5206" i="2"/>
  <c r="AH5205" i="2"/>
  <c r="AE5205" i="2"/>
  <c r="AF5205" i="2"/>
  <c r="W5205" i="2"/>
  <c r="AH5204" i="2"/>
  <c r="AE5204" i="2"/>
  <c r="AF5204" i="2"/>
  <c r="AB5204" i="2"/>
  <c r="W5204" i="2"/>
  <c r="AH5203" i="2"/>
  <c r="AE5203" i="2"/>
  <c r="AF5203" i="2"/>
  <c r="W5203" i="2"/>
  <c r="AH5202" i="2"/>
  <c r="AE5202" i="2"/>
  <c r="AF5202" i="2"/>
  <c r="AC5202" i="2"/>
  <c r="W5202" i="2"/>
  <c r="AH5201" i="2"/>
  <c r="AE5201" i="2"/>
  <c r="AF5201" i="2"/>
  <c r="W5201" i="2"/>
  <c r="AH5200" i="2"/>
  <c r="AE5200" i="2"/>
  <c r="AF5200" i="2"/>
  <c r="Y5200" i="2"/>
  <c r="W5200" i="2"/>
  <c r="AH5199" i="2"/>
  <c r="AE5199" i="2"/>
  <c r="AF5199" i="2"/>
  <c r="AC5199" i="2"/>
  <c r="W5199" i="2"/>
  <c r="AH5198" i="2"/>
  <c r="AE5198" i="2"/>
  <c r="AF5198" i="2"/>
  <c r="AC5198" i="2"/>
  <c r="W5198" i="2"/>
  <c r="AH5197" i="2"/>
  <c r="AE5197" i="2"/>
  <c r="AF5197" i="2"/>
  <c r="W5197" i="2"/>
  <c r="AH5196" i="2"/>
  <c r="AE5196" i="2"/>
  <c r="AF5196" i="2"/>
  <c r="Y5196" i="2"/>
  <c r="W5196" i="2"/>
  <c r="AH5195" i="2"/>
  <c r="AE5195" i="2"/>
  <c r="AF5195" i="2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/>
  <c r="W5192" i="2"/>
  <c r="AH5191" i="2"/>
  <c r="AE5191" i="2"/>
  <c r="AF5191" i="2"/>
  <c r="W5191" i="2"/>
  <c r="AH5190" i="2"/>
  <c r="AE5190" i="2"/>
  <c r="AF5190" i="2"/>
  <c r="AB5190" i="2"/>
  <c r="W5190" i="2"/>
  <c r="AH5189" i="2"/>
  <c r="AE5189" i="2"/>
  <c r="AF5189" i="2"/>
  <c r="AC5189" i="2"/>
  <c r="W5189" i="2"/>
  <c r="AH5188" i="2"/>
  <c r="AE5188" i="2"/>
  <c r="AF5188" i="2"/>
  <c r="AB5188" i="2"/>
  <c r="AK5188" i="2"/>
  <c r="W5188" i="2"/>
  <c r="AH5187" i="2"/>
  <c r="AE5187" i="2"/>
  <c r="AF5187" i="2"/>
  <c r="AC5187" i="2"/>
  <c r="W5187" i="2"/>
  <c r="AH5186" i="2"/>
  <c r="AE5186" i="2"/>
  <c r="AF5186" i="2"/>
  <c r="AB5186" i="2"/>
  <c r="AK5186" i="2"/>
  <c r="W5186" i="2"/>
  <c r="AH5185" i="2"/>
  <c r="AE5185" i="2"/>
  <c r="AF5185" i="2"/>
  <c r="AC5185" i="2"/>
  <c r="W5185" i="2"/>
  <c r="AH5184" i="2"/>
  <c r="AE5184" i="2"/>
  <c r="AF5184" i="2"/>
  <c r="Y5184" i="2"/>
  <c r="W5184" i="2"/>
  <c r="AH5183" i="2"/>
  <c r="AE5183" i="2"/>
  <c r="AF5183" i="2"/>
  <c r="AC5183" i="2"/>
  <c r="W5183" i="2"/>
  <c r="AH5182" i="2"/>
  <c r="AE5182" i="2"/>
  <c r="AF5182" i="2"/>
  <c r="AB5182" i="2"/>
  <c r="AK5182" i="2"/>
  <c r="W5182" i="2"/>
  <c r="AH5181" i="2"/>
  <c r="AE5181" i="2"/>
  <c r="AF5181" i="2"/>
  <c r="AB5181" i="2"/>
  <c r="AK5181" i="2"/>
  <c r="W5181" i="2"/>
  <c r="AH5180" i="2"/>
  <c r="AE5180" i="2"/>
  <c r="AF5180" i="2"/>
  <c r="Y5180" i="2"/>
  <c r="W5180" i="2"/>
  <c r="AH5179" i="2"/>
  <c r="AE5179" i="2"/>
  <c r="AF5179" i="2"/>
  <c r="AC5179" i="2"/>
  <c r="W5179" i="2"/>
  <c r="AH5178" i="2"/>
  <c r="AE5178" i="2"/>
  <c r="AF5178" i="2"/>
  <c r="AC5178" i="2"/>
  <c r="W5178" i="2"/>
  <c r="AH5177" i="2"/>
  <c r="AE5177" i="2"/>
  <c r="AF5177" i="2"/>
  <c r="W5177" i="2"/>
  <c r="AH5176" i="2"/>
  <c r="AE5176" i="2"/>
  <c r="AF5176" i="2"/>
  <c r="AC5176" i="2"/>
  <c r="W5176" i="2"/>
  <c r="AH5175" i="2"/>
  <c r="AE5175" i="2"/>
  <c r="AF5175" i="2"/>
  <c r="Y5175" i="2"/>
  <c r="W5175" i="2"/>
  <c r="AH5174" i="2"/>
  <c r="AE5174" i="2"/>
  <c r="AF5174" i="2"/>
  <c r="AB5174" i="2"/>
  <c r="AK5174" i="2"/>
  <c r="W5174" i="2"/>
  <c r="AH5173" i="2"/>
  <c r="AE5173" i="2"/>
  <c r="AF5173" i="2"/>
  <c r="AB5173" i="2"/>
  <c r="W5173" i="2"/>
  <c r="AH5172" i="2"/>
  <c r="AE5172" i="2"/>
  <c r="AF5172" i="2"/>
  <c r="AH5171" i="2"/>
  <c r="AE5171" i="2"/>
  <c r="AF5171" i="2"/>
  <c r="AC5171" i="2"/>
  <c r="W5171" i="2"/>
  <c r="AH5170" i="2"/>
  <c r="AE5170" i="2"/>
  <c r="AF5170" i="2"/>
  <c r="AC5170" i="2"/>
  <c r="W5170" i="2"/>
  <c r="AH5169" i="2"/>
  <c r="AE5169" i="2"/>
  <c r="AF5169" i="2"/>
  <c r="W5169" i="2"/>
  <c r="AH5168" i="2"/>
  <c r="AE5168" i="2"/>
  <c r="AF5168" i="2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/>
  <c r="AC5164" i="2"/>
  <c r="W5164" i="2"/>
  <c r="AH5163" i="2"/>
  <c r="AE5163" i="2"/>
  <c r="AF5163" i="2"/>
  <c r="AC5163" i="2"/>
  <c r="W5163" i="2"/>
  <c r="AH5162" i="2"/>
  <c r="AE5162" i="2"/>
  <c r="AF5162" i="2"/>
  <c r="Y5162" i="2"/>
  <c r="W5162" i="2"/>
  <c r="AH5161" i="2"/>
  <c r="AE5161" i="2"/>
  <c r="AF5161" i="2"/>
  <c r="Y5161" i="2"/>
  <c r="W5161" i="2"/>
  <c r="AH5160" i="2"/>
  <c r="AE5160" i="2"/>
  <c r="AF5160" i="2"/>
  <c r="AC5160" i="2"/>
  <c r="W5160" i="2"/>
  <c r="AH5159" i="2"/>
  <c r="AE5159" i="2"/>
  <c r="AF5159" i="2"/>
  <c r="W5159" i="2"/>
  <c r="AH5158" i="2"/>
  <c r="AE5158" i="2"/>
  <c r="AF5158" i="2"/>
  <c r="AC5158" i="2"/>
  <c r="W5158" i="2"/>
  <c r="AH5157" i="2"/>
  <c r="AE5157" i="2"/>
  <c r="AF5157" i="2"/>
  <c r="AC5157" i="2"/>
  <c r="W5157" i="2"/>
  <c r="AH5156" i="2"/>
  <c r="AE5156" i="2"/>
  <c r="AF5156" i="2"/>
  <c r="Y5156" i="2"/>
  <c r="W5156" i="2"/>
  <c r="AH5155" i="2"/>
  <c r="AE5155" i="2"/>
  <c r="AF5155" i="2"/>
  <c r="Y5155" i="2"/>
  <c r="W5155" i="2"/>
  <c r="AH5154" i="2"/>
  <c r="AE5154" i="2"/>
  <c r="AF5154" i="2"/>
  <c r="AC5154" i="2"/>
  <c r="W5154" i="2"/>
  <c r="AH5153" i="2"/>
  <c r="AE5153" i="2"/>
  <c r="AF5153" i="2"/>
  <c r="AC5153" i="2"/>
  <c r="W5153" i="2"/>
  <c r="AH5152" i="2"/>
  <c r="AE5152" i="2"/>
  <c r="AF5152" i="2"/>
  <c r="W5152" i="2"/>
  <c r="AH5151" i="2"/>
  <c r="AE5151" i="2"/>
  <c r="AF5151" i="2"/>
  <c r="W5151" i="2"/>
  <c r="AH5150" i="2"/>
  <c r="AE5150" i="2"/>
  <c r="AF5150" i="2"/>
  <c r="W5150" i="2"/>
  <c r="AH5149" i="2"/>
  <c r="AE5149" i="2"/>
  <c r="AF5149" i="2"/>
  <c r="AC5149" i="2"/>
  <c r="W5149" i="2"/>
  <c r="AH5148" i="2"/>
  <c r="AE5148" i="2"/>
  <c r="AF5148" i="2"/>
  <c r="W5148" i="2"/>
  <c r="AH5147" i="2"/>
  <c r="AE5147" i="2"/>
  <c r="AF5147" i="2"/>
  <c r="AC5147" i="2"/>
  <c r="W5147" i="2"/>
  <c r="AH5146" i="2"/>
  <c r="AE5146" i="2"/>
  <c r="AF5146" i="2"/>
  <c r="AB5146" i="2"/>
  <c r="AK5146" i="2"/>
  <c r="W5146" i="2"/>
  <c r="AH5145" i="2"/>
  <c r="AE5145" i="2"/>
  <c r="AF5145" i="2"/>
  <c r="W5145" i="2"/>
  <c r="AH5144" i="2"/>
  <c r="AE5144" i="2"/>
  <c r="AF5144" i="2"/>
  <c r="AC5144" i="2"/>
  <c r="W5144" i="2"/>
  <c r="AH5143" i="2"/>
  <c r="AE5143" i="2"/>
  <c r="AF5143" i="2"/>
  <c r="W5143" i="2"/>
  <c r="AH5142" i="2"/>
  <c r="AE5142" i="2"/>
  <c r="AF5142" i="2"/>
  <c r="W5142" i="2"/>
  <c r="AH5141" i="2"/>
  <c r="AE5141" i="2"/>
  <c r="AF5141" i="2"/>
  <c r="AC5141" i="2"/>
  <c r="W5141" i="2"/>
  <c r="AH5140" i="2"/>
  <c r="AE5140" i="2"/>
  <c r="AF5140" i="2"/>
  <c r="W5140" i="2"/>
  <c r="AH5139" i="2"/>
  <c r="AE5139" i="2"/>
  <c r="AF5139" i="2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/>
  <c r="AC5136" i="2"/>
  <c r="W5136" i="2"/>
  <c r="AH5135" i="2"/>
  <c r="AE5135" i="2"/>
  <c r="AF5135" i="2"/>
  <c r="AB5135" i="2"/>
  <c r="AK5135" i="2"/>
  <c r="W5135" i="2"/>
  <c r="AH5134" i="2"/>
  <c r="AE5134" i="2"/>
  <c r="AF5134" i="2"/>
  <c r="AC5134" i="2"/>
  <c r="W5134" i="2"/>
  <c r="AH5133" i="2"/>
  <c r="AE5133" i="2"/>
  <c r="AF5133" i="2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/>
  <c r="Y5130" i="2"/>
  <c r="W5130" i="2"/>
  <c r="AH5129" i="2"/>
  <c r="AE5129" i="2"/>
  <c r="AF5129" i="2"/>
  <c r="AC5129" i="2"/>
  <c r="W5129" i="2"/>
  <c r="AH5128" i="2"/>
  <c r="AE5128" i="2"/>
  <c r="AF5128" i="2"/>
  <c r="W5128" i="2"/>
  <c r="AH5127" i="2"/>
  <c r="AE5127" i="2"/>
  <c r="AF5127" i="2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/>
  <c r="W5125" i="2"/>
  <c r="AH5124" i="2"/>
  <c r="AE5124" i="2"/>
  <c r="AF5124" i="2"/>
  <c r="W5124" i="2"/>
  <c r="AH5123" i="2"/>
  <c r="AE5123" i="2"/>
  <c r="AF5123" i="2"/>
  <c r="AB5123" i="2"/>
  <c r="W5123" i="2"/>
  <c r="AH5122" i="2"/>
  <c r="AE5122" i="2"/>
  <c r="AF5122" i="2"/>
  <c r="AB5122" i="2"/>
  <c r="W5122" i="2"/>
  <c r="AH5121" i="2"/>
  <c r="AE5121" i="2"/>
  <c r="AF5121" i="2"/>
  <c r="AB5121" i="2"/>
  <c r="W5121" i="2"/>
  <c r="AH5120" i="2"/>
  <c r="AE5120" i="2"/>
  <c r="AF5120" i="2"/>
  <c r="AC5120" i="2"/>
  <c r="W5120" i="2"/>
  <c r="AH5119" i="2"/>
  <c r="AF5119" i="2"/>
  <c r="AB5119" i="2"/>
  <c r="AK5119" i="2"/>
  <c r="W5119" i="2"/>
  <c r="AH5118" i="2"/>
  <c r="AE5118" i="2"/>
  <c r="AF5118" i="2"/>
  <c r="AC5118" i="2"/>
  <c r="W5118" i="2"/>
  <c r="AH5117" i="2"/>
  <c r="AE5117" i="2"/>
  <c r="AF5117" i="2"/>
  <c r="AC5117" i="2"/>
  <c r="W5117" i="2"/>
  <c r="AH5116" i="2"/>
  <c r="AE5116" i="2"/>
  <c r="AF5116" i="2"/>
  <c r="AC5116" i="2"/>
  <c r="W5116" i="2"/>
  <c r="AH5115" i="2"/>
  <c r="AE5115" i="2"/>
  <c r="AF5115" i="2"/>
  <c r="AB5115" i="2"/>
  <c r="W5115" i="2"/>
  <c r="AH5114" i="2"/>
  <c r="AE5114" i="2"/>
  <c r="AF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AC5112" i="2"/>
  <c r="W5112" i="2"/>
  <c r="AH5111" i="2"/>
  <c r="AE5111" i="2"/>
  <c r="AF5111" i="2"/>
  <c r="W5111" i="2"/>
  <c r="AH5110" i="2"/>
  <c r="AE5110" i="2"/>
  <c r="AF5110" i="2"/>
  <c r="Y5110" i="2"/>
  <c r="W5110" i="2"/>
  <c r="AH5109" i="2"/>
  <c r="AE5109" i="2"/>
  <c r="AF5109" i="2"/>
  <c r="Y5109" i="2"/>
  <c r="W5109" i="2"/>
  <c r="AH5108" i="2"/>
  <c r="AE5108" i="2"/>
  <c r="AF5108" i="2"/>
  <c r="W5108" i="2"/>
  <c r="AH5107" i="2"/>
  <c r="AE5107" i="2"/>
  <c r="AF5107" i="2"/>
  <c r="AC5107" i="2"/>
  <c r="W5107" i="2"/>
  <c r="AH5106" i="2"/>
  <c r="AE5106" i="2"/>
  <c r="AF5106" i="2"/>
  <c r="AB5106" i="2"/>
  <c r="AK5106" i="2"/>
  <c r="W5106" i="2"/>
  <c r="AH5105" i="2"/>
  <c r="AE5105" i="2"/>
  <c r="AF5105" i="2"/>
  <c r="W5105" i="2"/>
  <c r="AH5104" i="2"/>
  <c r="AE5104" i="2"/>
  <c r="AF5104" i="2"/>
  <c r="AC5104" i="2"/>
  <c r="W5104" i="2"/>
  <c r="AH5103" i="2"/>
  <c r="AE5103" i="2"/>
  <c r="AF5103" i="2"/>
  <c r="Y5103" i="2"/>
  <c r="W5103" i="2"/>
  <c r="AH5102" i="2"/>
  <c r="AE5102" i="2"/>
  <c r="AF5102" i="2"/>
  <c r="AB5102" i="2"/>
  <c r="W5102" i="2"/>
  <c r="AH5101" i="2"/>
  <c r="AE5101" i="2"/>
  <c r="AF5101" i="2"/>
  <c r="AC5101" i="2"/>
  <c r="W5101" i="2"/>
  <c r="AH5100" i="2"/>
  <c r="AE5100" i="2"/>
  <c r="AF5100" i="2"/>
  <c r="W5100" i="2"/>
  <c r="AH5099" i="2"/>
  <c r="AE5099" i="2"/>
  <c r="AF5099" i="2"/>
  <c r="AB5099" i="2"/>
  <c r="W5099" i="2"/>
  <c r="AH5098" i="2"/>
  <c r="AE5098" i="2"/>
  <c r="AF5098" i="2"/>
  <c r="W5098" i="2"/>
  <c r="AH5097" i="2"/>
  <c r="AE5097" i="2"/>
  <c r="AF5097" i="2"/>
  <c r="W5097" i="2"/>
  <c r="AH5096" i="2"/>
  <c r="AE5096" i="2"/>
  <c r="AF5096" i="2"/>
  <c r="W5096" i="2"/>
  <c r="AH5095" i="2"/>
  <c r="AE5095" i="2"/>
  <c r="AF5095" i="2"/>
  <c r="AC5095" i="2"/>
  <c r="W5095" i="2"/>
  <c r="AH5094" i="2"/>
  <c r="AE5094" i="2"/>
  <c r="AF5094" i="2"/>
  <c r="Y5094" i="2"/>
  <c r="W5094" i="2"/>
  <c r="AH5093" i="2"/>
  <c r="AE5093" i="2"/>
  <c r="AF5093" i="2"/>
  <c r="Y5093" i="2"/>
  <c r="W5093" i="2"/>
  <c r="AH5092" i="2"/>
  <c r="AE5092" i="2"/>
  <c r="AF5092" i="2"/>
  <c r="AB5092" i="2"/>
  <c r="AK5092" i="2"/>
  <c r="AH5091" i="2"/>
  <c r="AE5091" i="2"/>
  <c r="AF5091" i="2"/>
  <c r="AC5091" i="2"/>
  <c r="W5091" i="2"/>
  <c r="AH5090" i="2"/>
  <c r="AE5090" i="2"/>
  <c r="AF5090" i="2"/>
  <c r="W5090" i="2"/>
  <c r="AH5089" i="2"/>
  <c r="AE5089" i="2"/>
  <c r="AF5089" i="2"/>
  <c r="AH5088" i="2"/>
  <c r="AE5088" i="2"/>
  <c r="AF5088" i="2"/>
  <c r="W5088" i="2"/>
  <c r="AH5087" i="2"/>
  <c r="AE5087" i="2"/>
  <c r="AF5087" i="2"/>
  <c r="AB5087" i="2"/>
  <c r="AK5087" i="2"/>
  <c r="W5087" i="2"/>
  <c r="AH5086" i="2"/>
  <c r="AE5086" i="2"/>
  <c r="AF5086" i="2"/>
  <c r="AC5086" i="2"/>
  <c r="W5086" i="2"/>
  <c r="AH5085" i="2"/>
  <c r="AE5085" i="2"/>
  <c r="AF5085" i="2"/>
  <c r="AB5085" i="2"/>
  <c r="AK5085" i="2"/>
  <c r="W5085" i="2"/>
  <c r="AH5084" i="2"/>
  <c r="AE5084" i="2"/>
  <c r="AF5084" i="2"/>
  <c r="Y5084" i="2"/>
  <c r="W5084" i="2"/>
  <c r="AH5083" i="2"/>
  <c r="AE5083" i="2"/>
  <c r="AF5083" i="2"/>
  <c r="AB5083" i="2"/>
  <c r="W5083" i="2"/>
  <c r="AH5082" i="2"/>
  <c r="AE5082" i="2"/>
  <c r="AF5082" i="2"/>
  <c r="AB5082" i="2"/>
  <c r="W5082" i="2"/>
  <c r="AH5081" i="2"/>
  <c r="AE5081" i="2"/>
  <c r="AF5081" i="2"/>
  <c r="AC5081" i="2"/>
  <c r="W5081" i="2"/>
  <c r="AH5080" i="2"/>
  <c r="AE5080" i="2"/>
  <c r="AF5080" i="2"/>
  <c r="AC5080" i="2"/>
  <c r="W5080" i="2"/>
  <c r="AH5079" i="2"/>
  <c r="AE5079" i="2"/>
  <c r="AF5079" i="2"/>
  <c r="AC5079" i="2"/>
  <c r="W5079" i="2"/>
  <c r="AH5078" i="2"/>
  <c r="AE5078" i="2"/>
  <c r="AF5078" i="2"/>
  <c r="AC5078" i="2"/>
  <c r="AH5077" i="2"/>
  <c r="AE5077" i="2"/>
  <c r="AF5077" i="2"/>
  <c r="AC5077" i="2"/>
  <c r="W5077" i="2"/>
  <c r="AH5076" i="2"/>
  <c r="AE5076" i="2"/>
  <c r="AF5076" i="2"/>
  <c r="AC5076" i="2"/>
  <c r="W5076" i="2"/>
  <c r="AH5075" i="2"/>
  <c r="AE5075" i="2"/>
  <c r="AF5075" i="2"/>
  <c r="Y5075" i="2"/>
  <c r="W5075" i="2"/>
  <c r="AH5074" i="2"/>
  <c r="AE5074" i="2"/>
  <c r="AF5074" i="2"/>
  <c r="AH5073" i="2"/>
  <c r="AE5073" i="2"/>
  <c r="AF5073" i="2"/>
  <c r="AC5073" i="2"/>
  <c r="W5073" i="2"/>
  <c r="AH5072" i="2"/>
  <c r="AE5072" i="2"/>
  <c r="AF5072" i="2"/>
  <c r="AC5072" i="2"/>
  <c r="W5072" i="2"/>
  <c r="AH5071" i="2"/>
  <c r="AE5071" i="2"/>
  <c r="AF5071" i="2"/>
  <c r="AB5071" i="2"/>
  <c r="W5071" i="2"/>
  <c r="AH5070" i="2"/>
  <c r="AE5070" i="2"/>
  <c r="AF5070" i="2"/>
  <c r="AC5070" i="2"/>
  <c r="W5070" i="2"/>
  <c r="AH5069" i="2"/>
  <c r="AE5069" i="2"/>
  <c r="AF5069" i="2"/>
  <c r="AC5069" i="2"/>
  <c r="W5069" i="2"/>
  <c r="AH5068" i="2"/>
  <c r="AE5068" i="2"/>
  <c r="AF5068" i="2"/>
  <c r="AC5068" i="2"/>
  <c r="W5068" i="2"/>
  <c r="AH5067" i="2"/>
  <c r="AE5067" i="2"/>
  <c r="AF5067" i="2"/>
  <c r="AC5067" i="2"/>
  <c r="W5067" i="2"/>
  <c r="AH5066" i="2"/>
  <c r="AE5066" i="2"/>
  <c r="AF5066" i="2"/>
  <c r="AC5066" i="2"/>
  <c r="W5066" i="2"/>
  <c r="AH5065" i="2"/>
  <c r="AE5065" i="2"/>
  <c r="AF5065" i="2"/>
  <c r="AC5065" i="2"/>
  <c r="W5065" i="2"/>
  <c r="AH5064" i="2"/>
  <c r="AE5064" i="2"/>
  <c r="AF5064" i="2"/>
  <c r="AC5064" i="2"/>
  <c r="W5064" i="2"/>
  <c r="AH5063" i="2"/>
  <c r="AE5063" i="2"/>
  <c r="AF5063" i="2"/>
  <c r="Y5063" i="2"/>
  <c r="W5063" i="2"/>
  <c r="AH5062" i="2"/>
  <c r="AE5062" i="2"/>
  <c r="AF5062" i="2"/>
  <c r="AC5062" i="2"/>
  <c r="W5062" i="2"/>
  <c r="AH5061" i="2"/>
  <c r="AE5061" i="2"/>
  <c r="AF5061" i="2"/>
  <c r="W5061" i="2"/>
  <c r="AH5060" i="2"/>
  <c r="AE5060" i="2"/>
  <c r="AF5060" i="2"/>
  <c r="AC5060" i="2"/>
  <c r="W5060" i="2"/>
  <c r="AH5059" i="2"/>
  <c r="AE5059" i="2"/>
  <c r="AF5059" i="2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/>
  <c r="W5017" i="2"/>
  <c r="AH5016" i="2"/>
  <c r="AE5016" i="2"/>
  <c r="AD5016" i="2"/>
  <c r="W5016" i="2"/>
  <c r="AH5015" i="2"/>
  <c r="AE5015" i="2"/>
  <c r="AD5015" i="2"/>
  <c r="AB5015" i="2"/>
  <c r="AK5015" i="2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/>
  <c r="W5011" i="2"/>
  <c r="AH5010" i="2"/>
  <c r="AE5010" i="2"/>
  <c r="AD5010" i="2"/>
  <c r="W5010" i="2"/>
  <c r="AH5009" i="2"/>
  <c r="AE5009" i="2"/>
  <c r="AD5009" i="2"/>
  <c r="AB5009" i="2"/>
  <c r="AK5009" i="2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/>
  <c r="W4974" i="2"/>
  <c r="AH4973" i="2"/>
  <c r="AE4973" i="2"/>
  <c r="AD4973" i="2"/>
  <c r="W4973" i="2"/>
  <c r="AH4972" i="2"/>
  <c r="AE4972" i="2"/>
  <c r="AD4972" i="2"/>
  <c r="AB4972" i="2"/>
  <c r="AK4972" i="2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/>
  <c r="T8064" i="2"/>
  <c r="W8064" i="2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F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/>
  <c r="AC4898" i="2"/>
  <c r="W4898" i="2"/>
  <c r="AH4897" i="2"/>
  <c r="AE4897" i="2"/>
  <c r="AD4897" i="2"/>
  <c r="W4897" i="2"/>
  <c r="AH4896" i="2"/>
  <c r="AE4896" i="2"/>
  <c r="AD4896" i="2"/>
  <c r="AB4896" i="2"/>
  <c r="AK4896" i="2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AF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F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AF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AC2230" i="2"/>
  <c r="W382" i="2"/>
  <c r="AC619" i="2"/>
  <c r="W735" i="2"/>
  <c r="W616" i="2"/>
  <c r="AB616" i="2"/>
  <c r="AH2156" i="2"/>
  <c r="W2156" i="2"/>
  <c r="AD2156" i="2"/>
  <c r="AF2156" i="2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/>
  <c r="W428" i="2"/>
  <c r="W191" i="2"/>
  <c r="AH1735" i="2"/>
  <c r="AD1735" i="2"/>
  <c r="AF1735" i="2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H427" i="2"/>
  <c r="AD427" i="2"/>
  <c r="AF427" i="2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/>
  <c r="W24" i="2"/>
  <c r="AF11" i="2"/>
  <c r="AC11" i="2"/>
  <c r="W11" i="2"/>
  <c r="AF1734" i="2"/>
  <c r="AC1734" i="2"/>
  <c r="W1734" i="2"/>
  <c r="AF1733" i="2"/>
  <c r="W1733" i="2"/>
  <c r="AF1732" i="2"/>
  <c r="AB1732" i="2"/>
  <c r="AK1732" i="2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/>
  <c r="W861" i="2"/>
  <c r="AD1728" i="2"/>
  <c r="Y1728" i="2"/>
  <c r="AC1728" i="2"/>
  <c r="W1728" i="2"/>
  <c r="AD860" i="2"/>
  <c r="AF860" i="2"/>
  <c r="AC860" i="2"/>
  <c r="W860" i="2"/>
  <c r="AD2750" i="2"/>
  <c r="AH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/>
  <c r="W2445" i="2"/>
  <c r="AC2444" i="2"/>
  <c r="W2444" i="2"/>
  <c r="AC2443" i="2"/>
  <c r="W2443" i="2"/>
  <c r="AB2442" i="2"/>
  <c r="AK2442" i="2"/>
  <c r="W2442" i="2"/>
  <c r="AH2441" i="2"/>
  <c r="AC2441" i="2"/>
  <c r="W2441" i="2"/>
  <c r="AH859" i="2"/>
  <c r="AD859" i="2"/>
  <c r="AF859" i="2"/>
  <c r="AC859" i="2"/>
  <c r="W859" i="2"/>
  <c r="AH858" i="2"/>
  <c r="AD858" i="2"/>
  <c r="AF858" i="2"/>
  <c r="AB858" i="2"/>
  <c r="AK858" i="2"/>
  <c r="W858" i="2"/>
  <c r="AH857" i="2"/>
  <c r="AD857" i="2"/>
  <c r="AF857" i="2"/>
  <c r="AB857" i="2"/>
  <c r="AK857" i="2"/>
  <c r="W857" i="2"/>
  <c r="AH856" i="2"/>
  <c r="AD856" i="2"/>
  <c r="AF856" i="2"/>
  <c r="AC856" i="2"/>
  <c r="W856" i="2"/>
  <c r="AH855" i="2"/>
  <c r="AD855" i="2"/>
  <c r="AF855" i="2"/>
  <c r="AB855" i="2"/>
  <c r="AK855" i="2"/>
  <c r="W855" i="2"/>
  <c r="AH854" i="2"/>
  <c r="AD854" i="2"/>
  <c r="AF854" i="2"/>
  <c r="AC854" i="2"/>
  <c r="W854" i="2"/>
  <c r="AH853" i="2"/>
  <c r="AD853" i="2"/>
  <c r="W853" i="2"/>
  <c r="AH852" i="2"/>
  <c r="AD852" i="2"/>
  <c r="AF852" i="2"/>
  <c r="AB852" i="2"/>
  <c r="W852" i="2"/>
  <c r="AH851" i="2"/>
  <c r="AD851" i="2"/>
  <c r="AB851" i="2"/>
  <c r="AK851" i="2"/>
  <c r="W851" i="2"/>
  <c r="AH850" i="2"/>
  <c r="AD850" i="2"/>
  <c r="AF850" i="2"/>
  <c r="AB850" i="2"/>
  <c r="W850" i="2"/>
  <c r="AH849" i="2"/>
  <c r="AD849" i="2"/>
  <c r="AF849" i="2"/>
  <c r="W849" i="2"/>
  <c r="AH848" i="2"/>
  <c r="AD848" i="2"/>
  <c r="AF848" i="2"/>
  <c r="AC848" i="2"/>
  <c r="W848" i="2"/>
  <c r="AH847" i="2"/>
  <c r="AD847" i="2"/>
  <c r="AB847" i="2"/>
  <c r="W847" i="2"/>
  <c r="AH846" i="2"/>
  <c r="AD846" i="2"/>
  <c r="AF846" i="2"/>
  <c r="W846" i="2"/>
  <c r="AH845" i="2"/>
  <c r="AD845" i="2"/>
  <c r="AF845" i="2"/>
  <c r="W845" i="2"/>
  <c r="AH844" i="2"/>
  <c r="AD844" i="2"/>
  <c r="AF844" i="2"/>
  <c r="AC844" i="2"/>
  <c r="W844" i="2"/>
  <c r="AH843" i="2"/>
  <c r="AD843" i="2"/>
  <c r="AF843" i="2"/>
  <c r="AH842" i="2"/>
  <c r="AD842" i="2"/>
  <c r="AF842" i="2"/>
  <c r="AC842" i="2"/>
  <c r="W842" i="2"/>
  <c r="AH841" i="2"/>
  <c r="AD841" i="2"/>
  <c r="AF841" i="2"/>
  <c r="AB841" i="2"/>
  <c r="W841" i="2"/>
  <c r="AH840" i="2"/>
  <c r="AD840" i="2"/>
  <c r="AF840" i="2"/>
  <c r="W840" i="2"/>
  <c r="AH839" i="2"/>
  <c r="AD839" i="2"/>
  <c r="AF839" i="2"/>
  <c r="W839" i="2"/>
  <c r="AH838" i="2"/>
  <c r="AD838" i="2"/>
  <c r="W838" i="2"/>
  <c r="AH837" i="2"/>
  <c r="AD837" i="2"/>
  <c r="AB837" i="2"/>
  <c r="W837" i="2"/>
  <c r="AH836" i="2"/>
  <c r="AD836" i="2"/>
  <c r="AF836" i="2"/>
  <c r="AB836" i="2"/>
  <c r="AK836" i="2"/>
  <c r="AH835" i="2"/>
  <c r="AD835" i="2"/>
  <c r="AF835" i="2"/>
  <c r="AC835" i="2"/>
  <c r="AH834" i="2"/>
  <c r="AD834" i="2"/>
  <c r="AF834" i="2"/>
  <c r="AB834" i="2"/>
  <c r="W834" i="2"/>
  <c r="AH833" i="2"/>
  <c r="AD833" i="2"/>
  <c r="AC833" i="2"/>
  <c r="W833" i="2"/>
  <c r="AH832" i="2"/>
  <c r="AD832" i="2"/>
  <c r="AF832" i="2"/>
  <c r="AB832" i="2"/>
  <c r="W832" i="2"/>
  <c r="AH831" i="2"/>
  <c r="AD831" i="2"/>
  <c r="AF831" i="2"/>
  <c r="AC831" i="2"/>
  <c r="W831" i="2"/>
  <c r="AH830" i="2"/>
  <c r="AD830" i="2"/>
  <c r="AF830" i="2"/>
  <c r="AC830" i="2"/>
  <c r="W830" i="2"/>
  <c r="AH829" i="2"/>
  <c r="AD829" i="2"/>
  <c r="AC829" i="2"/>
  <c r="W829" i="2"/>
  <c r="AH828" i="2"/>
  <c r="AD828" i="2"/>
  <c r="AF828" i="2"/>
  <c r="W828" i="2"/>
  <c r="AH827" i="2"/>
  <c r="AD827" i="2"/>
  <c r="AF827" i="2"/>
  <c r="W827" i="2"/>
  <c r="AH826" i="2"/>
  <c r="AD826" i="2"/>
  <c r="AB826" i="2"/>
  <c r="W826" i="2"/>
  <c r="AH825" i="2"/>
  <c r="AD825" i="2"/>
  <c r="AF825" i="2"/>
  <c r="W825" i="2"/>
  <c r="AH824" i="2"/>
  <c r="AD824" i="2"/>
  <c r="AF824" i="2"/>
  <c r="AC824" i="2"/>
  <c r="W824" i="2"/>
  <c r="AH823" i="2"/>
  <c r="AD823" i="2"/>
  <c r="AF823" i="2"/>
  <c r="AC823" i="2"/>
  <c r="W823" i="2"/>
  <c r="AH822" i="2"/>
  <c r="AD822" i="2"/>
  <c r="AF822" i="2"/>
  <c r="AB822" i="2"/>
  <c r="W822" i="2"/>
  <c r="AH821" i="2"/>
  <c r="AD821" i="2"/>
  <c r="AF821" i="2"/>
  <c r="W821" i="2"/>
  <c r="AH820" i="2"/>
  <c r="AD820" i="2"/>
  <c r="AF820" i="2"/>
  <c r="AB820" i="2"/>
  <c r="AK820" i="2"/>
  <c r="W820" i="2"/>
  <c r="AH819" i="2"/>
  <c r="AD819" i="2"/>
  <c r="AF819" i="2"/>
  <c r="W819" i="2"/>
  <c r="AH818" i="2"/>
  <c r="AD818" i="2"/>
  <c r="AC818" i="2"/>
  <c r="W818" i="2"/>
  <c r="AH817" i="2"/>
  <c r="AD817" i="2"/>
  <c r="AF817" i="2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/>
  <c r="AB814" i="2"/>
  <c r="W814" i="2"/>
  <c r="AH813" i="2"/>
  <c r="AD813" i="2"/>
  <c r="AF813" i="2"/>
  <c r="AB813" i="2"/>
  <c r="W813" i="2"/>
  <c r="AH812" i="2"/>
  <c r="AD812" i="2"/>
  <c r="AF812" i="2"/>
  <c r="AC812" i="2"/>
  <c r="W812" i="2"/>
  <c r="AH811" i="2"/>
  <c r="AD811" i="2"/>
  <c r="AF811" i="2"/>
  <c r="AH810" i="2"/>
  <c r="AD810" i="2"/>
  <c r="AB810" i="2"/>
  <c r="W810" i="2"/>
  <c r="AH809" i="2"/>
  <c r="AD809" i="2"/>
  <c r="AF809" i="2"/>
  <c r="AB809" i="2"/>
  <c r="AK809" i="2"/>
  <c r="W809" i="2"/>
  <c r="AH808" i="2"/>
  <c r="AD808" i="2"/>
  <c r="AF808" i="2"/>
  <c r="W808" i="2"/>
  <c r="AH807" i="2"/>
  <c r="AD807" i="2"/>
  <c r="AF807" i="2"/>
  <c r="AC807" i="2"/>
  <c r="W807" i="2"/>
  <c r="AH806" i="2"/>
  <c r="AD806" i="2"/>
  <c r="AF806" i="2"/>
  <c r="AC806" i="2"/>
  <c r="W806" i="2"/>
  <c r="AH805" i="2"/>
  <c r="AD805" i="2"/>
  <c r="AF805" i="2"/>
  <c r="W805" i="2"/>
  <c r="AH804" i="2"/>
  <c r="AD804" i="2"/>
  <c r="AF804" i="2"/>
  <c r="W804" i="2"/>
  <c r="AH803" i="2"/>
  <c r="AD803" i="2"/>
  <c r="AF803" i="2"/>
  <c r="AC803" i="2"/>
  <c r="W803" i="2"/>
  <c r="AH802" i="2"/>
  <c r="AD802" i="2"/>
  <c r="AF802" i="2"/>
  <c r="W802" i="2"/>
  <c r="AH801" i="2"/>
  <c r="AD801" i="2"/>
  <c r="AF801" i="2"/>
  <c r="AC801" i="2"/>
  <c r="W801" i="2"/>
  <c r="AH800" i="2"/>
  <c r="AD800" i="2"/>
  <c r="AF800" i="2"/>
  <c r="AC800" i="2"/>
  <c r="W800" i="2"/>
  <c r="AH799" i="2"/>
  <c r="AD799" i="2"/>
  <c r="AF799" i="2"/>
  <c r="W799" i="2"/>
  <c r="AH798" i="2"/>
  <c r="AD798" i="2"/>
  <c r="AC798" i="2"/>
  <c r="W798" i="2"/>
  <c r="AH797" i="2"/>
  <c r="AD797" i="2"/>
  <c r="AF797" i="2"/>
  <c r="AB797" i="2"/>
  <c r="W797" i="2"/>
  <c r="AH796" i="2"/>
  <c r="AD796" i="2"/>
  <c r="AF796" i="2"/>
  <c r="AK796" i="2"/>
  <c r="W796" i="2"/>
  <c r="AH795" i="2"/>
  <c r="AD795" i="2"/>
  <c r="W795" i="2"/>
  <c r="AH794" i="2"/>
  <c r="AD794" i="2"/>
  <c r="AF794" i="2"/>
  <c r="AB794" i="2"/>
  <c r="AK794" i="2"/>
  <c r="W794" i="2"/>
  <c r="AH793" i="2"/>
  <c r="AD793" i="2"/>
  <c r="AF793" i="2"/>
  <c r="AC793" i="2"/>
  <c r="W793" i="2"/>
  <c r="AH792" i="2"/>
  <c r="AD792" i="2"/>
  <c r="AF792" i="2"/>
  <c r="W792" i="2"/>
  <c r="AH791" i="2"/>
  <c r="AD791" i="2"/>
  <c r="AF791" i="2"/>
  <c r="AB791" i="2"/>
  <c r="W791" i="2"/>
  <c r="AH790" i="2"/>
  <c r="AD790" i="2"/>
  <c r="AF790" i="2"/>
  <c r="AC790" i="2"/>
  <c r="W790" i="2"/>
  <c r="AH789" i="2"/>
  <c r="AD789" i="2"/>
  <c r="AF789" i="2"/>
  <c r="AC789" i="2"/>
  <c r="W789" i="2"/>
  <c r="AH788" i="2"/>
  <c r="AD788" i="2"/>
  <c r="AF788" i="2"/>
  <c r="W788" i="2"/>
  <c r="AH787" i="2"/>
  <c r="AD787" i="2"/>
  <c r="W787" i="2"/>
  <c r="AH786" i="2"/>
  <c r="AD786" i="2"/>
  <c r="AF786" i="2"/>
  <c r="AC786" i="2"/>
  <c r="W786" i="2"/>
  <c r="AH785" i="2"/>
  <c r="AD785" i="2"/>
  <c r="AF785" i="2"/>
  <c r="AC785" i="2"/>
  <c r="W785" i="2"/>
  <c r="AH784" i="2"/>
  <c r="AD784" i="2"/>
  <c r="AF784" i="2"/>
  <c r="AC784" i="2"/>
  <c r="W784" i="2"/>
  <c r="AH783" i="2"/>
  <c r="AD783" i="2"/>
  <c r="AF783" i="2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/>
  <c r="AB780" i="2"/>
  <c r="AK780" i="2"/>
  <c r="W780" i="2"/>
  <c r="AH779" i="2"/>
  <c r="AD779" i="2"/>
  <c r="AF779" i="2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/>
  <c r="AH775" i="2"/>
  <c r="AD775" i="2"/>
  <c r="AF775" i="2"/>
  <c r="AC775" i="2"/>
  <c r="W775" i="2"/>
  <c r="AH774" i="2"/>
  <c r="AD774" i="2"/>
  <c r="AF774" i="2"/>
  <c r="AB774" i="2"/>
  <c r="W774" i="2"/>
  <c r="AH773" i="2"/>
  <c r="AD773" i="2"/>
  <c r="AF773" i="2"/>
  <c r="W773" i="2"/>
  <c r="AH772" i="2"/>
  <c r="AD772" i="2"/>
  <c r="AC772" i="2"/>
  <c r="W772" i="2"/>
  <c r="AH771" i="2"/>
  <c r="AD771" i="2"/>
  <c r="AF771" i="2"/>
  <c r="W771" i="2"/>
  <c r="AH770" i="2"/>
  <c r="AD770" i="2"/>
  <c r="AF770" i="2"/>
  <c r="W770" i="2"/>
  <c r="AH769" i="2"/>
  <c r="AD769" i="2"/>
  <c r="AF769" i="2"/>
  <c r="W769" i="2"/>
  <c r="AH768" i="2"/>
  <c r="AD768" i="2"/>
  <c r="W768" i="2"/>
  <c r="AH767" i="2"/>
  <c r="AD767" i="2"/>
  <c r="AF767" i="2"/>
  <c r="AH766" i="2"/>
  <c r="AD766" i="2"/>
  <c r="AF766" i="2"/>
  <c r="AC766" i="2"/>
  <c r="W766" i="2"/>
  <c r="AH765" i="2"/>
  <c r="AD765" i="2"/>
  <c r="AF765" i="2"/>
  <c r="AC765" i="2"/>
  <c r="W765" i="2"/>
  <c r="AH764" i="2"/>
  <c r="AD764" i="2"/>
  <c r="AF764" i="2"/>
  <c r="AK764" i="2"/>
  <c r="W764" i="2"/>
  <c r="AH763" i="2"/>
  <c r="AD763" i="2"/>
  <c r="AF763" i="2"/>
  <c r="AB763" i="2"/>
  <c r="W763" i="2"/>
  <c r="AH762" i="2"/>
  <c r="AD762" i="2"/>
  <c r="AF762" i="2"/>
  <c r="AC762" i="2"/>
  <c r="W762" i="2"/>
  <c r="AH761" i="2"/>
  <c r="AD761" i="2"/>
  <c r="AF761" i="2"/>
  <c r="AB761" i="2"/>
  <c r="W761" i="2"/>
  <c r="AH760" i="2"/>
  <c r="AD760" i="2"/>
  <c r="AF760" i="2"/>
  <c r="W760" i="2"/>
  <c r="AH759" i="2"/>
  <c r="AD759" i="2"/>
  <c r="AF759" i="2"/>
  <c r="AC759" i="2"/>
  <c r="W759" i="2"/>
  <c r="AH758" i="2"/>
  <c r="AD758" i="2"/>
  <c r="AF758" i="2"/>
  <c r="W758" i="2"/>
  <c r="AH757" i="2"/>
  <c r="AD757" i="2"/>
  <c r="AF757" i="2"/>
  <c r="AC757" i="2"/>
  <c r="AH756" i="2"/>
  <c r="AD756" i="2"/>
  <c r="W756" i="2"/>
  <c r="AH755" i="2"/>
  <c r="AD755" i="2"/>
  <c r="AF755" i="2"/>
  <c r="AH754" i="2"/>
  <c r="AD754" i="2"/>
  <c r="AF754" i="2"/>
  <c r="AB754" i="2"/>
  <c r="W754" i="2"/>
  <c r="AH753" i="2"/>
  <c r="AD753" i="2"/>
  <c r="AF753" i="2"/>
  <c r="W753" i="2"/>
  <c r="AH752" i="2"/>
  <c r="AD752" i="2"/>
  <c r="AF752" i="2"/>
  <c r="AB752" i="2"/>
  <c r="W752" i="2"/>
  <c r="AH751" i="2"/>
  <c r="AD751" i="2"/>
  <c r="AF751" i="2"/>
  <c r="AB751" i="2"/>
  <c r="AK751" i="2"/>
  <c r="W751" i="2"/>
  <c r="AH750" i="2"/>
  <c r="AD750" i="2"/>
  <c r="AF750" i="2"/>
  <c r="AC750" i="2"/>
  <c r="W750" i="2"/>
  <c r="AH749" i="2"/>
  <c r="AD749" i="2"/>
  <c r="AF749" i="2"/>
  <c r="AH748" i="2"/>
  <c r="AD748" i="2"/>
  <c r="AF748" i="2"/>
  <c r="AC748" i="2"/>
  <c r="AH747" i="2"/>
  <c r="AD747" i="2"/>
  <c r="AF747" i="2"/>
  <c r="AC747" i="2"/>
  <c r="W747" i="2"/>
  <c r="AH746" i="2"/>
  <c r="AD746" i="2"/>
  <c r="AF746" i="2"/>
  <c r="AC746" i="2"/>
  <c r="W746" i="2"/>
  <c r="AH745" i="2"/>
  <c r="AD745" i="2"/>
  <c r="AF745" i="2"/>
  <c r="AC745" i="2"/>
  <c r="W745" i="2"/>
  <c r="AH744" i="2"/>
  <c r="AD744" i="2"/>
  <c r="AC744" i="2"/>
  <c r="W744" i="2"/>
  <c r="AH743" i="2"/>
  <c r="AD743" i="2"/>
  <c r="AF743" i="2"/>
  <c r="AB743" i="2"/>
  <c r="AK743" i="2"/>
  <c r="W743" i="2"/>
  <c r="AH742" i="2"/>
  <c r="AD742" i="2"/>
  <c r="AF742" i="2"/>
  <c r="AB742" i="2"/>
  <c r="W742" i="2"/>
  <c r="AH741" i="2"/>
  <c r="AD741" i="2"/>
  <c r="AF741" i="2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/>
  <c r="W738" i="2"/>
  <c r="AH737" i="2"/>
  <c r="AD737" i="2"/>
  <c r="AC737" i="2"/>
  <c r="W737" i="2"/>
  <c r="AH736" i="2"/>
  <c r="AD736" i="2"/>
  <c r="AF736" i="2"/>
  <c r="AC736" i="2"/>
  <c r="W736" i="2"/>
  <c r="AH735" i="2"/>
  <c r="AD735" i="2"/>
  <c r="AH734" i="2"/>
  <c r="AD734" i="2"/>
  <c r="AF734" i="2"/>
  <c r="AC734" i="2"/>
  <c r="W734" i="2"/>
  <c r="AH733" i="2"/>
  <c r="AD733" i="2"/>
  <c r="AF733" i="2"/>
  <c r="W733" i="2"/>
  <c r="AH732" i="2"/>
  <c r="AD732" i="2"/>
  <c r="AB732" i="2"/>
  <c r="W732" i="2"/>
  <c r="AH731" i="2"/>
  <c r="AD731" i="2"/>
  <c r="AF731" i="2"/>
  <c r="W731" i="2"/>
  <c r="AH730" i="2"/>
  <c r="AD730" i="2"/>
  <c r="AF730" i="2"/>
  <c r="AC730" i="2"/>
  <c r="W730" i="2"/>
  <c r="AH729" i="2"/>
  <c r="AD729" i="2"/>
  <c r="AF729" i="2"/>
  <c r="AB729" i="2"/>
  <c r="AH728" i="2"/>
  <c r="AD728" i="2"/>
  <c r="AF728" i="2"/>
  <c r="W728" i="2"/>
  <c r="AH727" i="2"/>
  <c r="AD727" i="2"/>
  <c r="AF727" i="2"/>
  <c r="W727" i="2"/>
  <c r="AH726" i="2"/>
  <c r="AD726" i="2"/>
  <c r="AB726" i="2"/>
  <c r="W726" i="2"/>
  <c r="AH725" i="2"/>
  <c r="AD725" i="2"/>
  <c r="AF725" i="2"/>
  <c r="W725" i="2"/>
  <c r="AH724" i="2"/>
  <c r="AD724" i="2"/>
  <c r="AF724" i="2"/>
  <c r="W724" i="2"/>
  <c r="AH723" i="2"/>
  <c r="AD723" i="2"/>
  <c r="AF723" i="2"/>
  <c r="W723" i="2"/>
  <c r="AH722" i="2"/>
  <c r="AD722" i="2"/>
  <c r="W722" i="2"/>
  <c r="AH721" i="2"/>
  <c r="AD721" i="2"/>
  <c r="AF721" i="2"/>
  <c r="AC721" i="2"/>
  <c r="W721" i="2"/>
  <c r="AH720" i="2"/>
  <c r="AD720" i="2"/>
  <c r="AF720" i="2"/>
  <c r="AB720" i="2"/>
  <c r="W720" i="2"/>
  <c r="AH719" i="2"/>
  <c r="AD719" i="2"/>
  <c r="AF719" i="2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/>
  <c r="W716" i="2"/>
  <c r="AH715" i="2"/>
  <c r="AD715" i="2"/>
  <c r="AF715" i="2"/>
  <c r="W715" i="2"/>
  <c r="AH714" i="2"/>
  <c r="AD714" i="2"/>
  <c r="AB714" i="2"/>
  <c r="W714" i="2"/>
  <c r="AH713" i="2"/>
  <c r="AD713" i="2"/>
  <c r="AF713" i="2"/>
  <c r="W713" i="2"/>
  <c r="AH712" i="2"/>
  <c r="AD712" i="2"/>
  <c r="AF712" i="2"/>
  <c r="W712" i="2"/>
  <c r="AH711" i="2"/>
  <c r="AD711" i="2"/>
  <c r="AF711" i="2"/>
  <c r="W711" i="2"/>
  <c r="AH710" i="2"/>
  <c r="AD710" i="2"/>
  <c r="W710" i="2"/>
  <c r="AH709" i="2"/>
  <c r="AD709" i="2"/>
  <c r="AF709" i="2"/>
  <c r="W709" i="2"/>
  <c r="AH708" i="2"/>
  <c r="AD708" i="2"/>
  <c r="AF708" i="2"/>
  <c r="AK708" i="2"/>
  <c r="W708" i="2"/>
  <c r="AH707" i="2"/>
  <c r="AD707" i="2"/>
  <c r="AF707" i="2"/>
  <c r="AB707" i="2"/>
  <c r="W707" i="2"/>
  <c r="AH706" i="2"/>
  <c r="AD706" i="2"/>
  <c r="AF706" i="2"/>
  <c r="W706" i="2"/>
  <c r="AH705" i="2"/>
  <c r="AD705" i="2"/>
  <c r="AB705" i="2"/>
  <c r="W705" i="2"/>
  <c r="AH704" i="2"/>
  <c r="AD704" i="2"/>
  <c r="AF704" i="2"/>
  <c r="AB704" i="2"/>
  <c r="AK704" i="2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/>
  <c r="W700" i="2"/>
  <c r="AH699" i="2"/>
  <c r="AD699" i="2"/>
  <c r="AF699" i="2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/>
  <c r="AB695" i="2"/>
  <c r="W695" i="2"/>
  <c r="AH694" i="2"/>
  <c r="AD694" i="2"/>
  <c r="AF694" i="2"/>
  <c r="AB694" i="2"/>
  <c r="W694" i="2"/>
  <c r="AH693" i="2"/>
  <c r="AD693" i="2"/>
  <c r="W693" i="2"/>
  <c r="AH692" i="2"/>
  <c r="AD692" i="2"/>
  <c r="W692" i="2"/>
  <c r="AH691" i="2"/>
  <c r="AD691" i="2"/>
  <c r="AF691" i="2"/>
  <c r="AC691" i="2"/>
  <c r="W691" i="2"/>
  <c r="AH690" i="2"/>
  <c r="AD690" i="2"/>
  <c r="AF690" i="2"/>
  <c r="AC690" i="2"/>
  <c r="W690" i="2"/>
  <c r="AH689" i="2"/>
  <c r="AD689" i="2"/>
  <c r="W689" i="2"/>
  <c r="AH688" i="2"/>
  <c r="AD688" i="2"/>
  <c r="AF688" i="2"/>
  <c r="W688" i="2"/>
  <c r="AH687" i="2"/>
  <c r="AD687" i="2"/>
  <c r="AF687" i="2"/>
  <c r="W687" i="2"/>
  <c r="AH686" i="2"/>
  <c r="AD686" i="2"/>
  <c r="AF686" i="2"/>
  <c r="W686" i="2"/>
  <c r="AH685" i="2"/>
  <c r="AD685" i="2"/>
  <c r="AB685" i="2"/>
  <c r="W685" i="2"/>
  <c r="AH684" i="2"/>
  <c r="AD684" i="2"/>
  <c r="AF684" i="2"/>
  <c r="AH683" i="2"/>
  <c r="AD683" i="2"/>
  <c r="AF683" i="2"/>
  <c r="AB683" i="2"/>
  <c r="W683" i="2"/>
  <c r="AH682" i="2"/>
  <c r="AD682" i="2"/>
  <c r="AF682" i="2"/>
  <c r="AC682" i="2"/>
  <c r="W682" i="2"/>
  <c r="AH681" i="2"/>
  <c r="AD681" i="2"/>
  <c r="AF681" i="2"/>
  <c r="W681" i="2"/>
  <c r="AH680" i="2"/>
  <c r="AD680" i="2"/>
  <c r="AF680" i="2"/>
  <c r="AC680" i="2"/>
  <c r="W680" i="2"/>
  <c r="AH679" i="2"/>
  <c r="AD679" i="2"/>
  <c r="AF679" i="2"/>
  <c r="AB679" i="2"/>
  <c r="W679" i="2"/>
  <c r="AH678" i="2"/>
  <c r="AD678" i="2"/>
  <c r="AF678" i="2"/>
  <c r="W678" i="2"/>
  <c r="AH677" i="2"/>
  <c r="AD677" i="2"/>
  <c r="AF677" i="2"/>
  <c r="W677" i="2"/>
  <c r="AH676" i="2"/>
  <c r="AD676" i="2"/>
  <c r="AF676" i="2"/>
  <c r="AC676" i="2"/>
  <c r="W676" i="2"/>
  <c r="AH675" i="2"/>
  <c r="AD675" i="2"/>
  <c r="AF675" i="2"/>
  <c r="AB675" i="2"/>
  <c r="AK675" i="2"/>
  <c r="W675" i="2"/>
  <c r="AH674" i="2"/>
  <c r="AD674" i="2"/>
  <c r="AF674" i="2"/>
  <c r="W674" i="2"/>
  <c r="AH673" i="2"/>
  <c r="AD673" i="2"/>
  <c r="AF673" i="2"/>
  <c r="AC673" i="2"/>
  <c r="W673" i="2"/>
  <c r="AH672" i="2"/>
  <c r="AD672" i="2"/>
  <c r="AF672" i="2"/>
  <c r="AC672" i="2"/>
  <c r="W672" i="2"/>
  <c r="AH671" i="2"/>
  <c r="AD671" i="2"/>
  <c r="AC671" i="2"/>
  <c r="W671" i="2"/>
  <c r="AH670" i="2"/>
  <c r="AD670" i="2"/>
  <c r="AF670" i="2"/>
  <c r="AC670" i="2"/>
  <c r="W670" i="2"/>
  <c r="AH669" i="2"/>
  <c r="AD669" i="2"/>
  <c r="AF669" i="2"/>
  <c r="W669" i="2"/>
  <c r="AH668" i="2"/>
  <c r="AD668" i="2"/>
  <c r="AB668" i="2"/>
  <c r="AK668" i="2"/>
  <c r="W668" i="2"/>
  <c r="AH667" i="2"/>
  <c r="AD667" i="2"/>
  <c r="AF667" i="2"/>
  <c r="AC667" i="2"/>
  <c r="W667" i="2"/>
  <c r="AH666" i="2"/>
  <c r="AD666" i="2"/>
  <c r="AF666" i="2"/>
  <c r="W666" i="2"/>
  <c r="AH665" i="2"/>
  <c r="AD665" i="2"/>
  <c r="AF665" i="2"/>
  <c r="AC665" i="2"/>
  <c r="W665" i="2"/>
  <c r="AH664" i="2"/>
  <c r="AD664" i="2"/>
  <c r="AF664" i="2"/>
  <c r="AC664" i="2"/>
  <c r="W664" i="2"/>
  <c r="AH663" i="2"/>
  <c r="AD663" i="2"/>
  <c r="AF663" i="2"/>
  <c r="AB663" i="2"/>
  <c r="W663" i="2"/>
  <c r="AH662" i="2"/>
  <c r="AD662" i="2"/>
  <c r="AF662" i="2"/>
  <c r="AC662" i="2"/>
  <c r="W662" i="2"/>
  <c r="AH661" i="2"/>
  <c r="AD661" i="2"/>
  <c r="AB661" i="2"/>
  <c r="W661" i="2"/>
  <c r="AH660" i="2"/>
  <c r="AD660" i="2"/>
  <c r="AF660" i="2"/>
  <c r="W660" i="2"/>
  <c r="AH659" i="2"/>
  <c r="AD659" i="2"/>
  <c r="AF659" i="2"/>
  <c r="AB659" i="2"/>
  <c r="W659" i="2"/>
  <c r="AH658" i="2"/>
  <c r="AD658" i="2"/>
  <c r="AF658" i="2"/>
  <c r="AC658" i="2"/>
  <c r="W658" i="2"/>
  <c r="AH657" i="2"/>
  <c r="AD657" i="2"/>
  <c r="AC657" i="2"/>
  <c r="W657" i="2"/>
  <c r="AH656" i="2"/>
  <c r="AD656" i="2"/>
  <c r="AF656" i="2"/>
  <c r="AC656" i="2"/>
  <c r="W656" i="2"/>
  <c r="AH655" i="2"/>
  <c r="AD655" i="2"/>
  <c r="AF655" i="2"/>
  <c r="AC655" i="2"/>
  <c r="W655" i="2"/>
  <c r="AH654" i="2"/>
  <c r="AD654" i="2"/>
  <c r="AF654" i="2"/>
  <c r="AB654" i="2"/>
  <c r="W654" i="2"/>
  <c r="AH653" i="2"/>
  <c r="AD653" i="2"/>
  <c r="AB653" i="2"/>
  <c r="W653" i="2"/>
  <c r="AH652" i="2"/>
  <c r="AD652" i="2"/>
  <c r="AF652" i="2"/>
  <c r="AB652" i="2"/>
  <c r="W652" i="2"/>
  <c r="AH651" i="2"/>
  <c r="AD651" i="2"/>
  <c r="AF651" i="2"/>
  <c r="AB651" i="2"/>
  <c r="AK651" i="2"/>
  <c r="W651" i="2"/>
  <c r="AH650" i="2"/>
  <c r="AD650" i="2"/>
  <c r="AF650" i="2"/>
  <c r="AC650" i="2"/>
  <c r="W650" i="2"/>
  <c r="AH649" i="2"/>
  <c r="AD649" i="2"/>
  <c r="AC649" i="2"/>
  <c r="W649" i="2"/>
  <c r="AH648" i="2"/>
  <c r="AD648" i="2"/>
  <c r="AF648" i="2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/>
  <c r="AC645" i="2"/>
  <c r="W645" i="2"/>
  <c r="AH644" i="2"/>
  <c r="AD644" i="2"/>
  <c r="AF644" i="2"/>
  <c r="W644" i="2"/>
  <c r="AH643" i="2"/>
  <c r="AD643" i="2"/>
  <c r="AF643" i="2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/>
  <c r="AC640" i="2"/>
  <c r="W640" i="2"/>
  <c r="AH639" i="2"/>
  <c r="AD639" i="2"/>
  <c r="AF639" i="2"/>
  <c r="AC639" i="2"/>
  <c r="W639" i="2"/>
  <c r="AH638" i="2"/>
  <c r="AD638" i="2"/>
  <c r="AF638" i="2"/>
  <c r="AC638" i="2"/>
  <c r="W638" i="2"/>
  <c r="AH637" i="2"/>
  <c r="AD637" i="2"/>
  <c r="AF637" i="2"/>
  <c r="AC637" i="2"/>
  <c r="W637" i="2"/>
  <c r="AH636" i="2"/>
  <c r="AD636" i="2"/>
  <c r="AF636" i="2"/>
  <c r="AB636" i="2"/>
  <c r="AK636" i="2"/>
  <c r="W636" i="2"/>
  <c r="AH635" i="2"/>
  <c r="AD635" i="2"/>
  <c r="AF635" i="2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/>
  <c r="AC632" i="2"/>
  <c r="W632" i="2"/>
  <c r="AH631" i="2"/>
  <c r="AD631" i="2"/>
  <c r="AF631" i="2"/>
  <c r="AC631" i="2"/>
  <c r="W631" i="2"/>
  <c r="AH630" i="2"/>
  <c r="AD630" i="2"/>
  <c r="AF630" i="2"/>
  <c r="W630" i="2"/>
  <c r="AH629" i="2"/>
  <c r="AD629" i="2"/>
  <c r="AF629" i="2"/>
  <c r="AK629" i="2"/>
  <c r="W629" i="2"/>
  <c r="AH628" i="2"/>
  <c r="AD628" i="2"/>
  <c r="AF628" i="2"/>
  <c r="AB628" i="2"/>
  <c r="W628" i="2"/>
  <c r="AH627" i="2"/>
  <c r="AD627" i="2"/>
  <c r="AF627" i="2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/>
  <c r="AC624" i="2"/>
  <c r="W624" i="2"/>
  <c r="AH623" i="2"/>
  <c r="AD623" i="2"/>
  <c r="Y623" i="2"/>
  <c r="AC623" i="2"/>
  <c r="W623" i="2"/>
  <c r="AH622" i="2"/>
  <c r="AD622" i="2"/>
  <c r="AF622" i="2"/>
  <c r="AC622" i="2"/>
  <c r="W622" i="2"/>
  <c r="AH621" i="2"/>
  <c r="AD621" i="2"/>
  <c r="AF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W618" i="2"/>
  <c r="AH617" i="2"/>
  <c r="AD617" i="2"/>
  <c r="AF617" i="2"/>
  <c r="AC617" i="2"/>
  <c r="W617" i="2"/>
  <c r="AH616" i="2"/>
  <c r="AD616" i="2"/>
  <c r="AF616" i="2"/>
  <c r="AH615" i="2"/>
  <c r="AD615" i="2"/>
  <c r="AF615" i="2"/>
  <c r="AB615" i="2"/>
  <c r="W615" i="2"/>
  <c r="AH614" i="2"/>
  <c r="AD614" i="2"/>
  <c r="AF614" i="2"/>
  <c r="W614" i="2"/>
  <c r="AH613" i="2"/>
  <c r="AD613" i="2"/>
  <c r="AF613" i="2"/>
  <c r="W613" i="2"/>
  <c r="AH612" i="2"/>
  <c r="AD612" i="2"/>
  <c r="AF612" i="2"/>
  <c r="AB612" i="2"/>
  <c r="AK612" i="2"/>
  <c r="W612" i="2"/>
  <c r="AH611" i="2"/>
  <c r="AD611" i="2"/>
  <c r="AF611" i="2"/>
  <c r="AC611" i="2"/>
  <c r="W611" i="2"/>
  <c r="AH610" i="2"/>
  <c r="AD610" i="2"/>
  <c r="AF610" i="2"/>
  <c r="W610" i="2"/>
  <c r="AH609" i="2"/>
  <c r="AD609" i="2"/>
  <c r="AF609" i="2"/>
  <c r="W609" i="2"/>
  <c r="AH608" i="2"/>
  <c r="AD608" i="2"/>
  <c r="AF608" i="2"/>
  <c r="AC608" i="2"/>
  <c r="W608" i="2"/>
  <c r="AH607" i="2"/>
  <c r="AD607" i="2"/>
  <c r="AF607" i="2"/>
  <c r="W607" i="2"/>
  <c r="AH606" i="2"/>
  <c r="AD606" i="2"/>
  <c r="AF606" i="2"/>
  <c r="AB606" i="2"/>
  <c r="W606" i="2"/>
  <c r="AH605" i="2"/>
  <c r="AD605" i="2"/>
  <c r="AF605" i="2"/>
  <c r="W605" i="2"/>
  <c r="AH604" i="2"/>
  <c r="AD604" i="2"/>
  <c r="AF604" i="2"/>
  <c r="W604" i="2"/>
  <c r="AH603" i="2"/>
  <c r="AD603" i="2"/>
  <c r="AF603" i="2"/>
  <c r="AC603" i="2"/>
  <c r="W603" i="2"/>
  <c r="AH602" i="2"/>
  <c r="AD602" i="2"/>
  <c r="W602" i="2"/>
  <c r="AH601" i="2"/>
  <c r="AD601" i="2"/>
  <c r="AF601" i="2"/>
  <c r="AB601" i="2"/>
  <c r="W601" i="2"/>
  <c r="AH600" i="2"/>
  <c r="AD600" i="2"/>
  <c r="AF600" i="2"/>
  <c r="W600" i="2"/>
  <c r="AH599" i="2"/>
  <c r="AD599" i="2"/>
  <c r="AF599" i="2"/>
  <c r="W599" i="2"/>
  <c r="AH598" i="2"/>
  <c r="AD598" i="2"/>
  <c r="AF598" i="2"/>
  <c r="W598" i="2"/>
  <c r="AH597" i="2"/>
  <c r="AD597" i="2"/>
  <c r="AF597" i="2"/>
  <c r="AB597" i="2"/>
  <c r="AK597" i="2"/>
  <c r="W597" i="2"/>
  <c r="AH596" i="2"/>
  <c r="AD596" i="2"/>
  <c r="AF596" i="2"/>
  <c r="AB596" i="2"/>
  <c r="W596" i="2"/>
  <c r="AH595" i="2"/>
  <c r="AD595" i="2"/>
  <c r="AF595" i="2"/>
  <c r="W595" i="2"/>
  <c r="AH594" i="2"/>
  <c r="AD594" i="2"/>
  <c r="AF594" i="2"/>
  <c r="W594" i="2"/>
  <c r="AH593" i="2"/>
  <c r="AD593" i="2"/>
  <c r="AF593" i="2"/>
  <c r="AC593" i="2"/>
  <c r="W593" i="2"/>
  <c r="AH592" i="2"/>
  <c r="AD592" i="2"/>
  <c r="AF592" i="2"/>
  <c r="AB592" i="2"/>
  <c r="AK592" i="2"/>
  <c r="W592" i="2"/>
  <c r="AH591" i="2"/>
  <c r="AD591" i="2"/>
  <c r="AF591" i="2"/>
  <c r="W591" i="2"/>
  <c r="AH590" i="2"/>
  <c r="AD590" i="2"/>
  <c r="AF590" i="2"/>
  <c r="AB590" i="2"/>
  <c r="W590" i="2"/>
  <c r="AH589" i="2"/>
  <c r="AD589" i="2"/>
  <c r="AF589" i="2"/>
  <c r="W589" i="2"/>
  <c r="AH588" i="2"/>
  <c r="AD588" i="2"/>
  <c r="AF588" i="2"/>
  <c r="AB588" i="2"/>
  <c r="AK588" i="2"/>
  <c r="W588" i="2"/>
  <c r="AH587" i="2"/>
  <c r="AD587" i="2"/>
  <c r="AF587" i="2"/>
  <c r="W587" i="2"/>
  <c r="AH586" i="2"/>
  <c r="AD586" i="2"/>
  <c r="W586" i="2"/>
  <c r="AH585" i="2"/>
  <c r="AD585" i="2"/>
  <c r="AF585" i="2"/>
  <c r="W585" i="2"/>
  <c r="AH584" i="2"/>
  <c r="AD584" i="2"/>
  <c r="AF584" i="2"/>
  <c r="W584" i="2"/>
  <c r="AH583" i="2"/>
  <c r="AD583" i="2"/>
  <c r="AF583" i="2"/>
  <c r="W583" i="2"/>
  <c r="AH582" i="2"/>
  <c r="AD582" i="2"/>
  <c r="AF582" i="2"/>
  <c r="AB582" i="2"/>
  <c r="W582" i="2"/>
  <c r="AH581" i="2"/>
  <c r="AD581" i="2"/>
  <c r="AF581" i="2"/>
  <c r="AC581" i="2"/>
  <c r="W581" i="2"/>
  <c r="AH580" i="2"/>
  <c r="AD580" i="2"/>
  <c r="AF580" i="2"/>
  <c r="W580" i="2"/>
  <c r="AH579" i="2"/>
  <c r="AD579" i="2"/>
  <c r="AF579" i="2"/>
  <c r="W579" i="2"/>
  <c r="AH578" i="2"/>
  <c r="AD578" i="2"/>
  <c r="AF578" i="2"/>
  <c r="AH2426" i="2"/>
  <c r="AD2426" i="2"/>
  <c r="AF2426" i="2"/>
  <c r="AB2426" i="2"/>
  <c r="W2426" i="2"/>
  <c r="AH2425" i="2"/>
  <c r="AD2425" i="2"/>
  <c r="AF2425" i="2"/>
  <c r="AB2425" i="2"/>
  <c r="AK2425" i="2"/>
  <c r="W2425" i="2"/>
  <c r="AH2424" i="2"/>
  <c r="AD2424" i="2"/>
  <c r="AB2424" i="2"/>
  <c r="W2424" i="2"/>
  <c r="AH2423" i="2"/>
  <c r="AD2423" i="2"/>
  <c r="AB2423" i="2"/>
  <c r="AK2423" i="2"/>
  <c r="W2423" i="2"/>
  <c r="AH2422" i="2"/>
  <c r="AD2422" i="2"/>
  <c r="AF2422" i="2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/>
  <c r="AC2419" i="2"/>
  <c r="W2419" i="2"/>
  <c r="AH2418" i="2"/>
  <c r="AD2418" i="2"/>
  <c r="AF2418" i="2"/>
  <c r="AC2418" i="2"/>
  <c r="W2418" i="2"/>
  <c r="AH2417" i="2"/>
  <c r="AD2417" i="2"/>
  <c r="AF2417" i="2"/>
  <c r="AK2417" i="2"/>
  <c r="W2417" i="2"/>
  <c r="AH2416" i="2"/>
  <c r="AD2416" i="2"/>
  <c r="AF2416" i="2"/>
  <c r="AC2416" i="2"/>
  <c r="W2416" i="2"/>
  <c r="AH2415" i="2"/>
  <c r="AD2415" i="2"/>
  <c r="AC2415" i="2"/>
  <c r="W2415" i="2"/>
  <c r="AH2414" i="2"/>
  <c r="AD2414" i="2"/>
  <c r="AF2414" i="2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/>
  <c r="W2410" i="2"/>
  <c r="AH2409" i="2"/>
  <c r="AD2409" i="2"/>
  <c r="AB2409" i="2"/>
  <c r="W2409" i="2"/>
  <c r="AH2408" i="2"/>
  <c r="AD2408" i="2"/>
  <c r="AF2408" i="2"/>
  <c r="AC2408" i="2"/>
  <c r="W2408" i="2"/>
  <c r="AH2407" i="2"/>
  <c r="AD2407" i="2"/>
  <c r="AF2407" i="2"/>
  <c r="AC2407" i="2"/>
  <c r="W2407" i="2"/>
  <c r="AH2406" i="2"/>
  <c r="AD2406" i="2"/>
  <c r="AF2406" i="2"/>
  <c r="AC2406" i="2"/>
  <c r="W2406" i="2"/>
  <c r="AH2405" i="2"/>
  <c r="AD2405" i="2"/>
  <c r="AF2405" i="2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/>
  <c r="AC2402" i="2"/>
  <c r="W2402" i="2"/>
  <c r="AH2401" i="2"/>
  <c r="AD2401" i="2"/>
  <c r="W2401" i="2"/>
  <c r="AH2400" i="2"/>
  <c r="AD2400" i="2"/>
  <c r="AF2400" i="2"/>
  <c r="AB2400" i="2"/>
  <c r="AK2400" i="2"/>
  <c r="W2400" i="2"/>
  <c r="AH2399" i="2"/>
  <c r="AD2399" i="2"/>
  <c r="AC2399" i="2"/>
  <c r="W2399" i="2"/>
  <c r="AH2398" i="2"/>
  <c r="AD2398" i="2"/>
  <c r="AF2398" i="2"/>
  <c r="AC2398" i="2"/>
  <c r="W2398" i="2"/>
  <c r="AH2397" i="2"/>
  <c r="AD2397" i="2"/>
  <c r="AF2397" i="2"/>
  <c r="AC2397" i="2"/>
  <c r="W2397" i="2"/>
  <c r="AH2396" i="2"/>
  <c r="AD2396" i="2"/>
  <c r="AF2396" i="2"/>
  <c r="AB2396" i="2"/>
  <c r="W2396" i="2"/>
  <c r="AH2395" i="2"/>
  <c r="AD2395" i="2"/>
  <c r="AC2395" i="2"/>
  <c r="W2395" i="2"/>
  <c r="AH2394" i="2"/>
  <c r="AD2394" i="2"/>
  <c r="AF2394" i="2"/>
  <c r="AC2394" i="2"/>
  <c r="W2394" i="2"/>
  <c r="AH2393" i="2"/>
  <c r="AD2393" i="2"/>
  <c r="AF2393" i="2"/>
  <c r="AB2393" i="2"/>
  <c r="W2393" i="2"/>
  <c r="AH2392" i="2"/>
  <c r="AD2392" i="2"/>
  <c r="AF2392" i="2"/>
  <c r="AC2392" i="2"/>
  <c r="W2392" i="2"/>
  <c r="AH2391" i="2"/>
  <c r="AD2391" i="2"/>
  <c r="AF2391" i="2"/>
  <c r="AB2391" i="2"/>
  <c r="AK2391" i="2"/>
  <c r="W2391" i="2"/>
  <c r="AH2390" i="2"/>
  <c r="AD2390" i="2"/>
  <c r="AF2390" i="2"/>
  <c r="AB2390" i="2"/>
  <c r="AK2390" i="2"/>
  <c r="W2390" i="2"/>
  <c r="AH2389" i="2"/>
  <c r="AD2389" i="2"/>
  <c r="AB2389" i="2"/>
  <c r="W2389" i="2"/>
  <c r="AH2388" i="2"/>
  <c r="AD2388" i="2"/>
  <c r="AF2388" i="2"/>
  <c r="AC2388" i="2"/>
  <c r="W2388" i="2"/>
  <c r="AH2387" i="2"/>
  <c r="AD2387" i="2"/>
  <c r="AB2387" i="2"/>
  <c r="W2387" i="2"/>
  <c r="AH2386" i="2"/>
  <c r="AD2386" i="2"/>
  <c r="AF2386" i="2"/>
  <c r="AC2386" i="2"/>
  <c r="W2386" i="2"/>
  <c r="AH2385" i="2"/>
  <c r="AD2385" i="2"/>
  <c r="AF2385" i="2"/>
  <c r="AC2385" i="2"/>
  <c r="W2385" i="2"/>
  <c r="AH2384" i="2"/>
  <c r="AD2384" i="2"/>
  <c r="AF2384" i="2"/>
  <c r="AB2384" i="2"/>
  <c r="W2384" i="2"/>
  <c r="AH2383" i="2"/>
  <c r="AD2383" i="2"/>
  <c r="AK2383" i="2"/>
  <c r="W2383" i="2"/>
  <c r="AH2382" i="2"/>
  <c r="AD2382" i="2"/>
  <c r="AF2382" i="2"/>
  <c r="W2382" i="2"/>
  <c r="AH2381" i="2"/>
  <c r="AD2381" i="2"/>
  <c r="AF2381" i="2"/>
  <c r="AC2381" i="2"/>
  <c r="W2381" i="2"/>
  <c r="AH2380" i="2"/>
  <c r="AD2380" i="2"/>
  <c r="AF2380" i="2"/>
  <c r="AC2380" i="2"/>
  <c r="W2380" i="2"/>
  <c r="AH2379" i="2"/>
  <c r="AD2379" i="2"/>
  <c r="AC2379" i="2"/>
  <c r="W2379" i="2"/>
  <c r="AH2378" i="2"/>
  <c r="AD2378" i="2"/>
  <c r="AF2378" i="2"/>
  <c r="AC2378" i="2"/>
  <c r="W2378" i="2"/>
  <c r="AH2377" i="2"/>
  <c r="AD2377" i="2"/>
  <c r="AF2377" i="2"/>
  <c r="AB2377" i="2"/>
  <c r="W2377" i="2"/>
  <c r="AH2376" i="2"/>
  <c r="AD2376" i="2"/>
  <c r="AF2376" i="2"/>
  <c r="W2376" i="2"/>
  <c r="AH2375" i="2"/>
  <c r="AD2375" i="2"/>
  <c r="AB2375" i="2"/>
  <c r="AK2375" i="2"/>
  <c r="W2375" i="2"/>
  <c r="AH2374" i="2"/>
  <c r="AD2374" i="2"/>
  <c r="AF2374" i="2"/>
  <c r="AC2374" i="2"/>
  <c r="W2374" i="2"/>
  <c r="AH2373" i="2"/>
  <c r="AD2373" i="2"/>
  <c r="AF2373" i="2"/>
  <c r="AB2373" i="2"/>
  <c r="W2373" i="2"/>
  <c r="AH2372" i="2"/>
  <c r="AD2372" i="2"/>
  <c r="AF2372" i="2"/>
  <c r="W2372" i="2"/>
  <c r="AH2371" i="2"/>
  <c r="AD2371" i="2"/>
  <c r="AF2371" i="2"/>
  <c r="AB2371" i="2"/>
  <c r="W2371" i="2"/>
  <c r="AH2370" i="2"/>
  <c r="AD2370" i="2"/>
  <c r="AF2370" i="2"/>
  <c r="W2370" i="2"/>
  <c r="AH2369" i="2"/>
  <c r="AD2369" i="2"/>
  <c r="AC2369" i="2"/>
  <c r="W2369" i="2"/>
  <c r="AH2368" i="2"/>
  <c r="AD2368" i="2"/>
  <c r="AF2368" i="2"/>
  <c r="AC2368" i="2"/>
  <c r="W2368" i="2"/>
  <c r="AH2367" i="2"/>
  <c r="AD2367" i="2"/>
  <c r="AC2367" i="2"/>
  <c r="W2367" i="2"/>
  <c r="AH2366" i="2"/>
  <c r="AD2366" i="2"/>
  <c r="AF2366" i="2"/>
  <c r="AB2366" i="2"/>
  <c r="AK2366" i="2"/>
  <c r="W2366" i="2"/>
  <c r="AH2365" i="2"/>
  <c r="AD2365" i="2"/>
  <c r="AF2365" i="2"/>
  <c r="AC2365" i="2"/>
  <c r="W2365" i="2"/>
  <c r="AH2364" i="2"/>
  <c r="AD2364" i="2"/>
  <c r="AF2364" i="2"/>
  <c r="AC2364" i="2"/>
  <c r="W2364" i="2"/>
  <c r="AH2363" i="2"/>
  <c r="AD2363" i="2"/>
  <c r="AB2363" i="2"/>
  <c r="AK2363" i="2"/>
  <c r="W2363" i="2"/>
  <c r="AH2362" i="2"/>
  <c r="AD2362" i="2"/>
  <c r="AF2362" i="2"/>
  <c r="AC2362" i="2"/>
  <c r="W2362" i="2"/>
  <c r="AH2361" i="2"/>
  <c r="AD2361" i="2"/>
  <c r="AF2361" i="2"/>
  <c r="AB2361" i="2"/>
  <c r="W2361" i="2"/>
  <c r="AH2360" i="2"/>
  <c r="AD2360" i="2"/>
  <c r="AF2360" i="2"/>
  <c r="AC2360" i="2"/>
  <c r="W2360" i="2"/>
  <c r="AH2359" i="2"/>
  <c r="AD2359" i="2"/>
  <c r="AB2359" i="2"/>
  <c r="W2359" i="2"/>
  <c r="AH2358" i="2"/>
  <c r="AD2358" i="2"/>
  <c r="AF2358" i="2"/>
  <c r="AC2358" i="2"/>
  <c r="W2358" i="2"/>
  <c r="AH2357" i="2"/>
  <c r="AD2357" i="2"/>
  <c r="AF2357" i="2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/>
  <c r="AC2354" i="2"/>
  <c r="W2354" i="2"/>
  <c r="AH2353" i="2"/>
  <c r="AD2353" i="2"/>
  <c r="AB2353" i="2"/>
  <c r="AK2353" i="2"/>
  <c r="W2353" i="2"/>
  <c r="AH2352" i="2"/>
  <c r="AD2352" i="2"/>
  <c r="AF2352" i="2"/>
  <c r="AK2352" i="2"/>
  <c r="W2352" i="2"/>
  <c r="AH2351" i="2"/>
  <c r="AD2351" i="2"/>
  <c r="AF2351" i="2"/>
  <c r="AB2351" i="2"/>
  <c r="W2351" i="2"/>
  <c r="AH2350" i="2"/>
  <c r="AD2350" i="2"/>
  <c r="AF2350" i="2"/>
  <c r="AC2350" i="2"/>
  <c r="W2350" i="2"/>
  <c r="AH2349" i="2"/>
  <c r="AD2349" i="2"/>
  <c r="AF2349" i="2"/>
  <c r="AC2349" i="2"/>
  <c r="W2349" i="2"/>
  <c r="AH2348" i="2"/>
  <c r="AD2348" i="2"/>
  <c r="AF2348" i="2"/>
  <c r="AC2348" i="2"/>
  <c r="W2348" i="2"/>
  <c r="AH2347" i="2"/>
  <c r="AD2347" i="2"/>
  <c r="AF2347" i="2"/>
  <c r="AC2347" i="2"/>
  <c r="W2347" i="2"/>
  <c r="AH2346" i="2"/>
  <c r="AD2346" i="2"/>
  <c r="AF2346" i="2"/>
  <c r="AC2346" i="2"/>
  <c r="W2346" i="2"/>
  <c r="AH2345" i="2"/>
  <c r="AD2345" i="2"/>
  <c r="AF2345" i="2"/>
  <c r="AC2345" i="2"/>
  <c r="W2345" i="2"/>
  <c r="AH2344" i="2"/>
  <c r="AD2344" i="2"/>
  <c r="AF2344" i="2"/>
  <c r="W2344" i="2"/>
  <c r="AH2343" i="2"/>
  <c r="AD2343" i="2"/>
  <c r="AC2343" i="2"/>
  <c r="W2343" i="2"/>
  <c r="AH2342" i="2"/>
  <c r="AD2342" i="2"/>
  <c r="AF2342" i="2"/>
  <c r="AC2342" i="2"/>
  <c r="W2342" i="2"/>
  <c r="AH2341" i="2"/>
  <c r="AD2341" i="2"/>
  <c r="AF2341" i="2"/>
  <c r="AC2341" i="2"/>
  <c r="W2341" i="2"/>
  <c r="AH2340" i="2"/>
  <c r="AD2340" i="2"/>
  <c r="AF2340" i="2"/>
  <c r="AC2340" i="2"/>
  <c r="W2340" i="2"/>
  <c r="AH2339" i="2"/>
  <c r="AD2339" i="2"/>
  <c r="AF2339" i="2"/>
  <c r="AK2339" i="2"/>
  <c r="W2339" i="2"/>
  <c r="AH2338" i="2"/>
  <c r="AD2338" i="2"/>
  <c r="AF2338" i="2"/>
  <c r="AC2338" i="2"/>
  <c r="W2338" i="2"/>
  <c r="AH2337" i="2"/>
  <c r="AD2337" i="2"/>
  <c r="AF2337" i="2"/>
  <c r="AB2337" i="2"/>
  <c r="W2337" i="2"/>
  <c r="AH2336" i="2"/>
  <c r="AD2336" i="2"/>
  <c r="AF2336" i="2"/>
  <c r="AC2336" i="2"/>
  <c r="W2336" i="2"/>
  <c r="AH2335" i="2"/>
  <c r="AD2335" i="2"/>
  <c r="AF2335" i="2"/>
  <c r="AC2335" i="2"/>
  <c r="W2335" i="2"/>
  <c r="AH2334" i="2"/>
  <c r="AD2334" i="2"/>
  <c r="AF2334" i="2"/>
  <c r="AC2334" i="2"/>
  <c r="W2334" i="2"/>
  <c r="AH2333" i="2"/>
  <c r="AD2333" i="2"/>
  <c r="AF2333" i="2"/>
  <c r="W2333" i="2"/>
  <c r="AH2332" i="2"/>
  <c r="AD2332" i="2"/>
  <c r="AF2332" i="2"/>
  <c r="AC2332" i="2"/>
  <c r="W2332" i="2"/>
  <c r="AH2331" i="2"/>
  <c r="AD2331" i="2"/>
  <c r="AF2331" i="2"/>
  <c r="AC2331" i="2"/>
  <c r="W2331" i="2"/>
  <c r="AH2330" i="2"/>
  <c r="AD2330" i="2"/>
  <c r="AF2330" i="2"/>
  <c r="AB2330" i="2"/>
  <c r="AK2330" i="2"/>
  <c r="W2330" i="2"/>
  <c r="AH2329" i="2"/>
  <c r="AD2329" i="2"/>
  <c r="AC2329" i="2"/>
  <c r="W2329" i="2"/>
  <c r="AH2328" i="2"/>
  <c r="AD2328" i="2"/>
  <c r="AF2328" i="2"/>
  <c r="AB2328" i="2"/>
  <c r="W2328" i="2"/>
  <c r="AH2327" i="2"/>
  <c r="AD2327" i="2"/>
  <c r="AF2327" i="2"/>
  <c r="AB2327" i="2"/>
  <c r="AK2327" i="2"/>
  <c r="W2327" i="2"/>
  <c r="AH2326" i="2"/>
  <c r="AD2326" i="2"/>
  <c r="AF2326" i="2"/>
  <c r="AC2326" i="2"/>
  <c r="W2326" i="2"/>
  <c r="AH2325" i="2"/>
  <c r="AD2325" i="2"/>
  <c r="AF2325" i="2"/>
  <c r="AB2325" i="2"/>
  <c r="W2325" i="2"/>
  <c r="AH2324" i="2"/>
  <c r="AD2324" i="2"/>
  <c r="AF2324" i="2"/>
  <c r="AC2324" i="2"/>
  <c r="W2324" i="2"/>
  <c r="AH2323" i="2"/>
  <c r="AD2323" i="2"/>
  <c r="AF2323" i="2"/>
  <c r="AC2323" i="2"/>
  <c r="W2323" i="2"/>
  <c r="AH2322" i="2"/>
  <c r="AD2322" i="2"/>
  <c r="AF2322" i="2"/>
  <c r="AC2322" i="2"/>
  <c r="W2322" i="2"/>
  <c r="AH2321" i="2"/>
  <c r="AD2321" i="2"/>
  <c r="AF2321" i="2"/>
  <c r="AB2321" i="2"/>
  <c r="W2321" i="2"/>
  <c r="AH2320" i="2"/>
  <c r="AD2320" i="2"/>
  <c r="AF2320" i="2"/>
  <c r="AC2320" i="2"/>
  <c r="W2320" i="2"/>
  <c r="AH2319" i="2"/>
  <c r="AD2319" i="2"/>
  <c r="AF2319" i="2"/>
  <c r="AC2319" i="2"/>
  <c r="W2319" i="2"/>
  <c r="AH2318" i="2"/>
  <c r="AD2318" i="2"/>
  <c r="AF2318" i="2"/>
  <c r="AC2318" i="2"/>
  <c r="W2318" i="2"/>
  <c r="AH2317" i="2"/>
  <c r="AD2317" i="2"/>
  <c r="AC2317" i="2"/>
  <c r="W2317" i="2"/>
  <c r="AH2316" i="2"/>
  <c r="AD2316" i="2"/>
  <c r="AF2316" i="2"/>
  <c r="AC2316" i="2"/>
  <c r="W2316" i="2"/>
  <c r="AH2315" i="2"/>
  <c r="AD2315" i="2"/>
  <c r="AF2315" i="2"/>
  <c r="AC2315" i="2"/>
  <c r="W2315" i="2"/>
  <c r="AH2314" i="2"/>
  <c r="AD2314" i="2"/>
  <c r="AF2314" i="2"/>
  <c r="AB2314" i="2"/>
  <c r="W2314" i="2"/>
  <c r="AH2313" i="2"/>
  <c r="AD2313" i="2"/>
  <c r="AF2313" i="2"/>
  <c r="AC2313" i="2"/>
  <c r="W2313" i="2"/>
  <c r="AH2312" i="2"/>
  <c r="AD2312" i="2"/>
  <c r="AF2312" i="2"/>
  <c r="AC2312" i="2"/>
  <c r="W2312" i="2"/>
  <c r="AH2311" i="2"/>
  <c r="AD2311" i="2"/>
  <c r="AF2311" i="2"/>
  <c r="AB2311" i="2"/>
  <c r="AK2311" i="2"/>
  <c r="W2311" i="2"/>
  <c r="AH2310" i="2"/>
  <c r="AD2310" i="2"/>
  <c r="AF2310" i="2"/>
  <c r="W2310" i="2"/>
  <c r="AH2309" i="2"/>
  <c r="AD2309" i="2"/>
  <c r="AF2309" i="2"/>
  <c r="AC2309" i="2"/>
  <c r="W2309" i="2"/>
  <c r="AH2308" i="2"/>
  <c r="AD2308" i="2"/>
  <c r="AF2308" i="2"/>
  <c r="AC2308" i="2"/>
  <c r="W2308" i="2"/>
  <c r="AH2307" i="2"/>
  <c r="AD2307" i="2"/>
  <c r="AC2307" i="2"/>
  <c r="W2307" i="2"/>
  <c r="AH2306" i="2"/>
  <c r="AD2306" i="2"/>
  <c r="AF2306" i="2"/>
  <c r="W2306" i="2"/>
  <c r="AH2305" i="2"/>
  <c r="AD2305" i="2"/>
  <c r="AB2305" i="2"/>
  <c r="W2305" i="2"/>
  <c r="AH2304" i="2"/>
  <c r="AC2304" i="2"/>
  <c r="W2304" i="2"/>
  <c r="AH2303" i="2"/>
  <c r="AD2303" i="2"/>
  <c r="AF2303" i="2"/>
  <c r="AB2303" i="2"/>
  <c r="W2303" i="2"/>
  <c r="AH2302" i="2"/>
  <c r="AD2302" i="2"/>
  <c r="AF2302" i="2"/>
  <c r="AC2302" i="2"/>
  <c r="W2302" i="2"/>
  <c r="AH2301" i="2"/>
  <c r="AD2301" i="2"/>
  <c r="AF2301" i="2"/>
  <c r="AC2301" i="2"/>
  <c r="W2301" i="2"/>
  <c r="AH2300" i="2"/>
  <c r="AD2300" i="2"/>
  <c r="AF2300" i="2"/>
  <c r="AC2300" i="2"/>
  <c r="W2300" i="2"/>
  <c r="AH2299" i="2"/>
  <c r="AD2299" i="2"/>
  <c r="AF2299" i="2"/>
  <c r="W2299" i="2"/>
  <c r="AH2298" i="2"/>
  <c r="AD2298" i="2"/>
  <c r="AF2298" i="2"/>
  <c r="AC2298" i="2"/>
  <c r="W2298" i="2"/>
  <c r="AH2297" i="2"/>
  <c r="AD2297" i="2"/>
  <c r="AF2297" i="2"/>
  <c r="AK2297" i="2"/>
  <c r="W2297" i="2"/>
  <c r="AH2296" i="2"/>
  <c r="AD2296" i="2"/>
  <c r="AF2296" i="2"/>
  <c r="AC2296" i="2"/>
  <c r="W2296" i="2"/>
  <c r="AH2295" i="2"/>
  <c r="AD2295" i="2"/>
  <c r="AF2295" i="2"/>
  <c r="AC2295" i="2"/>
  <c r="W2295" i="2"/>
  <c r="AH2294" i="2"/>
  <c r="AD2294" i="2"/>
  <c r="AF2294" i="2"/>
  <c r="AC2294" i="2"/>
  <c r="W2294" i="2"/>
  <c r="AH2293" i="2"/>
  <c r="AD2293" i="2"/>
  <c r="AF2293" i="2"/>
  <c r="AC2293" i="2"/>
  <c r="W2293" i="2"/>
  <c r="AH2292" i="2"/>
  <c r="AD2292" i="2"/>
  <c r="AF2292" i="2"/>
  <c r="AC2292" i="2"/>
  <c r="W2292" i="2"/>
  <c r="AH2291" i="2"/>
  <c r="AD2291" i="2"/>
  <c r="AF2291" i="2"/>
  <c r="W2291" i="2"/>
  <c r="AH2290" i="2"/>
  <c r="AD2290" i="2"/>
  <c r="AF2290" i="2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/>
  <c r="W2287" i="2"/>
  <c r="AH2286" i="2"/>
  <c r="AD2286" i="2"/>
  <c r="AF2286" i="2"/>
  <c r="AC2286" i="2"/>
  <c r="W2286" i="2"/>
  <c r="AH2285" i="2"/>
  <c r="AD2285" i="2"/>
  <c r="AF2285" i="2"/>
  <c r="AC2285" i="2"/>
  <c r="W2285" i="2"/>
  <c r="AH2284" i="2"/>
  <c r="AD2284" i="2"/>
  <c r="AF2284" i="2"/>
  <c r="AB2284" i="2"/>
  <c r="W2284" i="2"/>
  <c r="AH2283" i="2"/>
  <c r="AD2283" i="2"/>
  <c r="AF2283" i="2"/>
  <c r="AC2283" i="2"/>
  <c r="W2283" i="2"/>
  <c r="AH2282" i="2"/>
  <c r="AD2282" i="2"/>
  <c r="AF2282" i="2"/>
  <c r="AB2282" i="2"/>
  <c r="AK2282" i="2"/>
  <c r="W2282" i="2"/>
  <c r="AH2281" i="2"/>
  <c r="AD2281" i="2"/>
  <c r="AF2281" i="2"/>
  <c r="AC2281" i="2"/>
  <c r="W2281" i="2"/>
  <c r="AH2280" i="2"/>
  <c r="AD2280" i="2"/>
  <c r="AB2280" i="2"/>
  <c r="W2280" i="2"/>
  <c r="AH2279" i="2"/>
  <c r="AD2279" i="2"/>
  <c r="AF2279" i="2"/>
  <c r="AC2279" i="2"/>
  <c r="W2279" i="2"/>
  <c r="AH2278" i="2"/>
  <c r="AD2278" i="2"/>
  <c r="AF2278" i="2"/>
  <c r="AC2278" i="2"/>
  <c r="W2278" i="2"/>
  <c r="AH2277" i="2"/>
  <c r="Y2277" i="2"/>
  <c r="W2277" i="2"/>
  <c r="AH2276" i="2"/>
  <c r="AD2276" i="2"/>
  <c r="AF2276" i="2"/>
  <c r="AB2276" i="2"/>
  <c r="W2276" i="2"/>
  <c r="AH2275" i="2"/>
  <c r="AD2275" i="2"/>
  <c r="AF2275" i="2"/>
  <c r="W2275" i="2"/>
  <c r="AH2274" i="2"/>
  <c r="AD2274" i="2"/>
  <c r="AF2274" i="2"/>
  <c r="AC2274" i="2"/>
  <c r="W2274" i="2"/>
  <c r="AH2273" i="2"/>
  <c r="AD2273" i="2"/>
  <c r="AF2273" i="2"/>
  <c r="AK2273" i="2"/>
  <c r="W2273" i="2"/>
  <c r="AH2272" i="2"/>
  <c r="AD2272" i="2"/>
  <c r="W2272" i="2"/>
  <c r="AH2271" i="2"/>
  <c r="AD2271" i="2"/>
  <c r="AF2271" i="2"/>
  <c r="W2271" i="2"/>
  <c r="AH2270" i="2"/>
  <c r="AD2270" i="2"/>
  <c r="AK2270" i="2"/>
  <c r="W2270" i="2"/>
  <c r="AH2269" i="2"/>
  <c r="AD2269" i="2"/>
  <c r="AF2269" i="2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/>
  <c r="AC2266" i="2"/>
  <c r="W2266" i="2"/>
  <c r="AH2265" i="2"/>
  <c r="AD2265" i="2"/>
  <c r="AB2265" i="2"/>
  <c r="W2265" i="2"/>
  <c r="AH2264" i="2"/>
  <c r="AD2264" i="2"/>
  <c r="AF2264" i="2"/>
  <c r="AC2264" i="2"/>
  <c r="W2264" i="2"/>
  <c r="AH2263" i="2"/>
  <c r="AD2263" i="2"/>
  <c r="AF2263" i="2"/>
  <c r="W2263" i="2"/>
  <c r="AH2262" i="2"/>
  <c r="AD2262" i="2"/>
  <c r="AF2262" i="2"/>
  <c r="AC2262" i="2"/>
  <c r="W2262" i="2"/>
  <c r="AH2261" i="2"/>
  <c r="AD2261" i="2"/>
  <c r="AF2261" i="2"/>
  <c r="AC2261" i="2"/>
  <c r="W2261" i="2"/>
  <c r="AH2260" i="2"/>
  <c r="AD2260" i="2"/>
  <c r="AB2260" i="2"/>
  <c r="AK2260" i="2"/>
  <c r="W2260" i="2"/>
  <c r="AH2259" i="2"/>
  <c r="AD2259" i="2"/>
  <c r="W2259" i="2"/>
  <c r="AH2258" i="2"/>
  <c r="AD2258" i="2"/>
  <c r="AF2258" i="2"/>
  <c r="AC2258" i="2"/>
  <c r="W2258" i="2"/>
  <c r="AH2257" i="2"/>
  <c r="AD2257" i="2"/>
  <c r="AF2257" i="2"/>
  <c r="AB2257" i="2"/>
  <c r="W2257" i="2"/>
  <c r="AH2256" i="2"/>
  <c r="AD2256" i="2"/>
  <c r="AF2256" i="2"/>
  <c r="AC2256" i="2"/>
  <c r="W2256" i="2"/>
  <c r="AH2255" i="2"/>
  <c r="AD2255" i="2"/>
  <c r="AB2255" i="2"/>
  <c r="AK2255" i="2"/>
  <c r="W2255" i="2"/>
  <c r="AH2254" i="2"/>
  <c r="AD2254" i="2"/>
  <c r="AF2254" i="2"/>
  <c r="AC2254" i="2"/>
  <c r="W2254" i="2"/>
  <c r="AH2253" i="2"/>
  <c r="AD2253" i="2"/>
  <c r="AF2253" i="2"/>
  <c r="W2253" i="2"/>
  <c r="AH2252" i="2"/>
  <c r="AD2252" i="2"/>
  <c r="AB2252" i="2"/>
  <c r="AK2252" i="2"/>
  <c r="W2252" i="2"/>
  <c r="AH2251" i="2"/>
  <c r="AD2251" i="2"/>
  <c r="AF2251" i="2"/>
  <c r="W2251" i="2"/>
  <c r="AH2250" i="2"/>
  <c r="AD2250" i="2"/>
  <c r="AC2250" i="2"/>
  <c r="W2250" i="2"/>
  <c r="AH2249" i="2"/>
  <c r="AD2249" i="2"/>
  <c r="AF2249" i="2"/>
  <c r="AB2249" i="2"/>
  <c r="W2249" i="2"/>
  <c r="AH2248" i="2"/>
  <c r="AD2248" i="2"/>
  <c r="AF2248" i="2"/>
  <c r="AC2248" i="2"/>
  <c r="W2248" i="2"/>
  <c r="AH2247" i="2"/>
  <c r="AD2247" i="2"/>
  <c r="AF2247" i="2"/>
  <c r="W2247" i="2"/>
  <c r="AH2246" i="2"/>
  <c r="AD2246" i="2"/>
  <c r="AF2246" i="2"/>
  <c r="AB2246" i="2"/>
  <c r="W2246" i="2"/>
  <c r="AH2245" i="2"/>
  <c r="AD2245" i="2"/>
  <c r="AF2245" i="2"/>
  <c r="AC2245" i="2"/>
  <c r="W2245" i="2"/>
  <c r="AH2244" i="2"/>
  <c r="AD2244" i="2"/>
  <c r="W2244" i="2"/>
  <c r="AH2243" i="2"/>
  <c r="AD2243" i="2"/>
  <c r="AF2243" i="2"/>
  <c r="AB2243" i="2"/>
  <c r="W2243" i="2"/>
  <c r="AH2242" i="2"/>
  <c r="AD2242" i="2"/>
  <c r="AB2242" i="2"/>
  <c r="W2242" i="2"/>
  <c r="AH2241" i="2"/>
  <c r="AD2241" i="2"/>
  <c r="AF2241" i="2"/>
  <c r="AC2241" i="2"/>
  <c r="W2241" i="2"/>
  <c r="AH2240" i="2"/>
  <c r="AD2240" i="2"/>
  <c r="AF2240" i="2"/>
  <c r="AB2240" i="2"/>
  <c r="W2240" i="2"/>
  <c r="AH2239" i="2"/>
  <c r="AD2239" i="2"/>
  <c r="AF2239" i="2"/>
  <c r="AC2239" i="2"/>
  <c r="W2239" i="2"/>
  <c r="AH2238" i="2"/>
  <c r="AD2238" i="2"/>
  <c r="AF2238" i="2"/>
  <c r="W2238" i="2"/>
  <c r="AH2237" i="2"/>
  <c r="AD2237" i="2"/>
  <c r="AF2237" i="2"/>
  <c r="AC2237" i="2"/>
  <c r="W2237" i="2"/>
  <c r="AH2236" i="2"/>
  <c r="AD2236" i="2"/>
  <c r="W2236" i="2"/>
  <c r="AH2235" i="2"/>
  <c r="AD2235" i="2"/>
  <c r="AF2235" i="2"/>
  <c r="AC2235" i="2"/>
  <c r="W2235" i="2"/>
  <c r="AH2234" i="2"/>
  <c r="AD2234" i="2"/>
  <c r="AF2234" i="2"/>
  <c r="AB2234" i="2"/>
  <c r="W2234" i="2"/>
  <c r="AH2233" i="2"/>
  <c r="AD2233" i="2"/>
  <c r="AF2233" i="2"/>
  <c r="AC2233" i="2"/>
  <c r="W2233" i="2"/>
  <c r="AH2232" i="2"/>
  <c r="AD2232" i="2"/>
  <c r="W2232" i="2"/>
  <c r="AH2231" i="2"/>
  <c r="AD2231" i="2"/>
  <c r="AF2231" i="2"/>
  <c r="AB2231" i="2"/>
  <c r="W2231" i="2"/>
  <c r="AH2230" i="2"/>
  <c r="AD2230" i="2"/>
  <c r="AF2230" i="2"/>
  <c r="W2230" i="2"/>
  <c r="AH2229" i="2"/>
  <c r="AD2229" i="2"/>
  <c r="AF2229" i="2"/>
  <c r="W2229" i="2"/>
  <c r="AH2228" i="2"/>
  <c r="AD2228" i="2"/>
  <c r="AF2228" i="2"/>
  <c r="AC2228" i="2"/>
  <c r="W2228" i="2"/>
  <c r="AH2227" i="2"/>
  <c r="AD2227" i="2"/>
  <c r="AF2227" i="2"/>
  <c r="W2227" i="2"/>
  <c r="AH2226" i="2"/>
  <c r="AD2226" i="2"/>
  <c r="AF2226" i="2"/>
  <c r="AB2226" i="2"/>
  <c r="W2226" i="2"/>
  <c r="AH2225" i="2"/>
  <c r="AD2225" i="2"/>
  <c r="AF2225" i="2"/>
  <c r="AC2225" i="2"/>
  <c r="W2225" i="2"/>
  <c r="AH2224" i="2"/>
  <c r="AD2224" i="2"/>
  <c r="W2224" i="2"/>
  <c r="AH2223" i="2"/>
  <c r="AD2223" i="2"/>
  <c r="AF2223" i="2"/>
  <c r="AB2223" i="2"/>
  <c r="W2223" i="2"/>
  <c r="AH2222" i="2"/>
  <c r="AD2222" i="2"/>
  <c r="AF2222" i="2"/>
  <c r="W2222" i="2"/>
  <c r="AH2221" i="2"/>
  <c r="AD2221" i="2"/>
  <c r="AF2221" i="2"/>
  <c r="W2221" i="2"/>
  <c r="AH2220" i="2"/>
  <c r="AD2220" i="2"/>
  <c r="AF2220" i="2"/>
  <c r="W2220" i="2"/>
  <c r="AH2219" i="2"/>
  <c r="AD2219" i="2"/>
  <c r="AF2219" i="2"/>
  <c r="AB2219" i="2"/>
  <c r="AK2219" i="2"/>
  <c r="W2219" i="2"/>
  <c r="AH2218" i="2"/>
  <c r="AD2218" i="2"/>
  <c r="AF2218" i="2"/>
  <c r="AC2218" i="2"/>
  <c r="U2218" i="2"/>
  <c r="W2218" i="2"/>
  <c r="AH2217" i="2"/>
  <c r="AD2217" i="2"/>
  <c r="AF2217" i="2"/>
  <c r="W2217" i="2"/>
  <c r="AH2216" i="2"/>
  <c r="AD2216" i="2"/>
  <c r="AF2216" i="2"/>
  <c r="AC2216" i="2"/>
  <c r="W2216" i="2"/>
  <c r="AH2215" i="2"/>
  <c r="AD2215" i="2"/>
  <c r="AC2215" i="2"/>
  <c r="W2215" i="2"/>
  <c r="AH2214" i="2"/>
  <c r="AD2214" i="2"/>
  <c r="AF2214" i="2"/>
  <c r="AC2214" i="2"/>
  <c r="W2214" i="2"/>
  <c r="AH2213" i="2"/>
  <c r="AD2213" i="2"/>
  <c r="AF2213" i="2"/>
  <c r="AB2213" i="2"/>
  <c r="W2213" i="2"/>
  <c r="AH2212" i="2"/>
  <c r="AD2212" i="2"/>
  <c r="AF2212" i="2"/>
  <c r="AC2212" i="2"/>
  <c r="W2212" i="2"/>
  <c r="AH2211" i="2"/>
  <c r="AD2211" i="2"/>
  <c r="AC2211" i="2"/>
  <c r="W2211" i="2"/>
  <c r="AH2210" i="2"/>
  <c r="AD2210" i="2"/>
  <c r="AF2210" i="2"/>
  <c r="AC2210" i="2"/>
  <c r="W2210" i="2"/>
  <c r="AH2209" i="2"/>
  <c r="AD2209" i="2"/>
  <c r="AF2209" i="2"/>
  <c r="W2209" i="2"/>
  <c r="AH2208" i="2"/>
  <c r="AD2208" i="2"/>
  <c r="AF2208" i="2"/>
  <c r="W2208" i="2"/>
  <c r="AH2207" i="2"/>
  <c r="AD2207" i="2"/>
  <c r="AC2207" i="2"/>
  <c r="W2207" i="2"/>
  <c r="AH2206" i="2"/>
  <c r="AD2206" i="2"/>
  <c r="AF2206" i="2"/>
  <c r="W2206" i="2"/>
  <c r="AH2205" i="2"/>
  <c r="AD2205" i="2"/>
  <c r="AF2205" i="2"/>
  <c r="W2205" i="2"/>
  <c r="AH2204" i="2"/>
  <c r="AD2204" i="2"/>
  <c r="AF2204" i="2"/>
  <c r="AB2204" i="2"/>
  <c r="W2204" i="2"/>
  <c r="AH2203" i="2"/>
  <c r="AD2203" i="2"/>
  <c r="AB2203" i="2"/>
  <c r="AK2203" i="2"/>
  <c r="W2203" i="2"/>
  <c r="AH2202" i="2"/>
  <c r="AD2202" i="2"/>
  <c r="AF2202" i="2"/>
  <c r="W2202" i="2"/>
  <c r="AH2201" i="2"/>
  <c r="AD2201" i="2"/>
  <c r="AF2201" i="2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/>
  <c r="AC2197" i="2"/>
  <c r="W2197" i="2"/>
  <c r="AH2196" i="2"/>
  <c r="AD2196" i="2"/>
  <c r="AF2196" i="2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/>
  <c r="AB2193" i="2"/>
  <c r="W2193" i="2"/>
  <c r="AH2192" i="2"/>
  <c r="AD2192" i="2"/>
  <c r="AF2192" i="2"/>
  <c r="AB2192" i="2"/>
  <c r="W2192" i="2"/>
  <c r="AH2191" i="2"/>
  <c r="AD2191" i="2"/>
  <c r="AC2191" i="2"/>
  <c r="W2191" i="2"/>
  <c r="AH2190" i="2"/>
  <c r="AD2190" i="2"/>
  <c r="AF2190" i="2"/>
  <c r="AC2190" i="2"/>
  <c r="W2190" i="2"/>
  <c r="AH2189" i="2"/>
  <c r="AD2189" i="2"/>
  <c r="AF2189" i="2"/>
  <c r="AB2189" i="2"/>
  <c r="AK2189" i="2"/>
  <c r="W2189" i="2"/>
  <c r="AH2188" i="2"/>
  <c r="AD2188" i="2"/>
  <c r="AF2188" i="2"/>
  <c r="AB2188" i="2"/>
  <c r="W2188" i="2"/>
  <c r="AH2187" i="2"/>
  <c r="AD2187" i="2"/>
  <c r="AC2187" i="2"/>
  <c r="W2187" i="2"/>
  <c r="AH2186" i="2"/>
  <c r="AD2186" i="2"/>
  <c r="AF2186" i="2"/>
  <c r="AC2186" i="2"/>
  <c r="W2186" i="2"/>
  <c r="AH2185" i="2"/>
  <c r="AD2185" i="2"/>
  <c r="AF2185" i="2"/>
  <c r="AC2185" i="2"/>
  <c r="W2185" i="2"/>
  <c r="AH2184" i="2"/>
  <c r="AD2184" i="2"/>
  <c r="AF2184" i="2"/>
  <c r="AC2184" i="2"/>
  <c r="W2184" i="2"/>
  <c r="AH2183" i="2"/>
  <c r="AD2183" i="2"/>
  <c r="AC2183" i="2"/>
  <c r="W2183" i="2"/>
  <c r="AH2182" i="2"/>
  <c r="AD2182" i="2"/>
  <c r="AF2182" i="2"/>
  <c r="W2182" i="2"/>
  <c r="AH2181" i="2"/>
  <c r="AD2181" i="2"/>
  <c r="AF2181" i="2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/>
  <c r="AC573" i="2"/>
  <c r="W573" i="2"/>
  <c r="AH572" i="2"/>
  <c r="AD572" i="2"/>
  <c r="AF572" i="2"/>
  <c r="AB572" i="2"/>
  <c r="AK572" i="2"/>
  <c r="W572" i="2"/>
  <c r="AH571" i="2"/>
  <c r="AD571" i="2"/>
  <c r="AF571" i="2"/>
  <c r="AC571" i="2"/>
  <c r="W571" i="2"/>
  <c r="AH570" i="2"/>
  <c r="AD570" i="2"/>
  <c r="AF570" i="2"/>
  <c r="AC570" i="2"/>
  <c r="W570" i="2"/>
  <c r="AH569" i="2"/>
  <c r="AD569" i="2"/>
  <c r="AF569" i="2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/>
  <c r="W562" i="2"/>
  <c r="AH561" i="2"/>
  <c r="AD561" i="2"/>
  <c r="AB561" i="2"/>
  <c r="W561" i="2"/>
  <c r="AH560" i="2"/>
  <c r="AD560" i="2"/>
  <c r="AB560" i="2"/>
  <c r="W560" i="2"/>
  <c r="AH559" i="2"/>
  <c r="AD559" i="2"/>
  <c r="AF559" i="2"/>
  <c r="AB559" i="2"/>
  <c r="W559" i="2"/>
  <c r="AH558" i="2"/>
  <c r="AD558" i="2"/>
  <c r="AB558" i="2"/>
  <c r="W558" i="2"/>
  <c r="AH557" i="2"/>
  <c r="AD557" i="2"/>
  <c r="AB557" i="2"/>
  <c r="AK557" i="2"/>
  <c r="W557" i="2"/>
  <c r="AH556" i="2"/>
  <c r="AD556" i="2"/>
  <c r="AF556" i="2"/>
  <c r="AB556" i="2"/>
  <c r="AK556" i="2"/>
  <c r="W556" i="2"/>
  <c r="AH555" i="2"/>
  <c r="AD555" i="2"/>
  <c r="AF555" i="2"/>
  <c r="AC555" i="2"/>
  <c r="W555" i="2"/>
  <c r="AH554" i="2"/>
  <c r="AD554" i="2"/>
  <c r="AF554" i="2"/>
  <c r="AC554" i="2"/>
  <c r="W554" i="2"/>
  <c r="AH553" i="2"/>
  <c r="AD553" i="2"/>
  <c r="W553" i="2"/>
  <c r="AH552" i="2"/>
  <c r="AD552" i="2"/>
  <c r="AF552" i="2"/>
  <c r="W552" i="2"/>
  <c r="AH551" i="2"/>
  <c r="AD551" i="2"/>
  <c r="AF551" i="2"/>
  <c r="W551" i="2"/>
  <c r="AH550" i="2"/>
  <c r="AD550" i="2"/>
  <c r="AF550" i="2"/>
  <c r="AC550" i="2"/>
  <c r="W550" i="2"/>
  <c r="AH549" i="2"/>
  <c r="AD549" i="2"/>
  <c r="AF549" i="2"/>
  <c r="AC549" i="2"/>
  <c r="W549" i="2"/>
  <c r="AH548" i="2"/>
  <c r="AD548" i="2"/>
  <c r="AF548" i="2"/>
  <c r="AB548" i="2"/>
  <c r="AK548" i="2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/>
  <c r="AB544" i="2"/>
  <c r="AK544" i="2"/>
  <c r="W544" i="2"/>
  <c r="AH543" i="2"/>
  <c r="AD543" i="2"/>
  <c r="AB543" i="2"/>
  <c r="AK543" i="2"/>
  <c r="W543" i="2"/>
  <c r="AH542" i="2"/>
  <c r="AD542" i="2"/>
  <c r="AF542" i="2"/>
  <c r="AB542" i="2"/>
  <c r="AK542" i="2"/>
  <c r="W542" i="2"/>
  <c r="AH541" i="2"/>
  <c r="AD541" i="2"/>
  <c r="AF541" i="2"/>
  <c r="AC541" i="2"/>
  <c r="W541" i="2"/>
  <c r="AH540" i="2"/>
  <c r="AD540" i="2"/>
  <c r="AF540" i="2"/>
  <c r="AC540" i="2"/>
  <c r="W540" i="2"/>
  <c r="AH539" i="2"/>
  <c r="AD539" i="2"/>
  <c r="AF539" i="2"/>
  <c r="AC539" i="2"/>
  <c r="W539" i="2"/>
  <c r="AH538" i="2"/>
  <c r="AD538" i="2"/>
  <c r="AF538" i="2"/>
  <c r="AB538" i="2"/>
  <c r="AK538" i="2"/>
  <c r="W538" i="2"/>
  <c r="AH537" i="2"/>
  <c r="AD537" i="2"/>
  <c r="AB537" i="2"/>
  <c r="AK537" i="2"/>
  <c r="W537" i="2"/>
  <c r="AH536" i="2"/>
  <c r="AD536" i="2"/>
  <c r="AC536" i="2"/>
  <c r="W536" i="2"/>
  <c r="AH535" i="2"/>
  <c r="AD535" i="2"/>
  <c r="AF535" i="2"/>
  <c r="AC535" i="2"/>
  <c r="W535" i="2"/>
  <c r="AH534" i="2"/>
  <c r="AD534" i="2"/>
  <c r="AF534" i="2"/>
  <c r="AC534" i="2"/>
  <c r="W534" i="2"/>
  <c r="AH533" i="2"/>
  <c r="AD533" i="2"/>
  <c r="AC533" i="2"/>
  <c r="W533" i="2"/>
  <c r="AH532" i="2"/>
  <c r="AD532" i="2"/>
  <c r="AF532" i="2"/>
  <c r="AC532" i="2"/>
  <c r="W532" i="2"/>
  <c r="AH531" i="2"/>
  <c r="AD531" i="2"/>
  <c r="AB531" i="2"/>
  <c r="AK531" i="2"/>
  <c r="W531" i="2"/>
  <c r="AH530" i="2"/>
  <c r="AD530" i="2"/>
  <c r="AF530" i="2"/>
  <c r="AB530" i="2"/>
  <c r="W530" i="2"/>
  <c r="AH529" i="2"/>
  <c r="AD529" i="2"/>
  <c r="W529" i="2"/>
  <c r="AH528" i="2"/>
  <c r="AD528" i="2"/>
  <c r="AF528" i="2"/>
  <c r="AC528" i="2"/>
  <c r="W528" i="2"/>
  <c r="AH527" i="2"/>
  <c r="AD527" i="2"/>
  <c r="AC527" i="2"/>
  <c r="W527" i="2"/>
  <c r="AH526" i="2"/>
  <c r="AD526" i="2"/>
  <c r="AF526" i="2"/>
  <c r="AB526" i="2"/>
  <c r="AK526" i="2"/>
  <c r="W526" i="2"/>
  <c r="AH525" i="2"/>
  <c r="AD525" i="2"/>
  <c r="AB525" i="2"/>
  <c r="W525" i="2"/>
  <c r="AH524" i="2"/>
  <c r="AD524" i="2"/>
  <c r="AB524" i="2"/>
  <c r="AK524" i="2"/>
  <c r="W524" i="2"/>
  <c r="AH523" i="2"/>
  <c r="AD523" i="2"/>
  <c r="AB523" i="2"/>
  <c r="AK523" i="2"/>
  <c r="W523" i="2"/>
  <c r="AH522" i="2"/>
  <c r="AD522" i="2"/>
  <c r="AB522" i="2"/>
  <c r="AK522" i="2"/>
  <c r="W522" i="2"/>
  <c r="AH521" i="2"/>
  <c r="AD521" i="2"/>
  <c r="AF521" i="2"/>
  <c r="AC521" i="2"/>
  <c r="W521" i="2"/>
  <c r="AH520" i="2"/>
  <c r="AD520" i="2"/>
  <c r="AB520" i="2"/>
  <c r="W520" i="2"/>
  <c r="AH519" i="2"/>
  <c r="AD519" i="2"/>
  <c r="W519" i="2"/>
  <c r="AH518" i="2"/>
  <c r="AD518" i="2"/>
  <c r="AF518" i="2"/>
  <c r="W518" i="2"/>
  <c r="AH517" i="2"/>
  <c r="AD517" i="2"/>
  <c r="AB517" i="2"/>
  <c r="W517" i="2"/>
  <c r="AH516" i="2"/>
  <c r="AD516" i="2"/>
  <c r="AF516" i="2"/>
  <c r="AB516" i="2"/>
  <c r="W516" i="2"/>
  <c r="AH515" i="2"/>
  <c r="AD515" i="2"/>
  <c r="AF515" i="2"/>
  <c r="AC515" i="2"/>
  <c r="W515" i="2"/>
  <c r="AH514" i="2"/>
  <c r="AD514" i="2"/>
  <c r="AF514" i="2"/>
  <c r="AC514" i="2"/>
  <c r="W514" i="2"/>
  <c r="AH513" i="2"/>
  <c r="AD513" i="2"/>
  <c r="AB513" i="2"/>
  <c r="W513" i="2"/>
  <c r="AH512" i="2"/>
  <c r="AD512" i="2"/>
  <c r="AF512" i="2"/>
  <c r="AB512" i="2"/>
  <c r="AK512" i="2"/>
  <c r="W512" i="2"/>
  <c r="AH511" i="2"/>
  <c r="AD511" i="2"/>
  <c r="AB511" i="2"/>
  <c r="AK511" i="2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/>
  <c r="AC505" i="2"/>
  <c r="W505" i="2"/>
  <c r="AH504" i="2"/>
  <c r="AD504" i="2"/>
  <c r="AB504" i="2"/>
  <c r="AK504" i="2"/>
  <c r="W504" i="2"/>
  <c r="AH503" i="2"/>
  <c r="AD503" i="2"/>
  <c r="AF503" i="2"/>
  <c r="W503" i="2"/>
  <c r="AH502" i="2"/>
  <c r="AD502" i="2"/>
  <c r="W502" i="2"/>
  <c r="AH501" i="2"/>
  <c r="AD501" i="2"/>
  <c r="AB501" i="2"/>
  <c r="AK501" i="2"/>
  <c r="W501" i="2"/>
  <c r="AH500" i="2"/>
  <c r="AD500" i="2"/>
  <c r="AF500" i="2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/>
  <c r="AB496" i="2"/>
  <c r="W496" i="2"/>
  <c r="AH495" i="2"/>
  <c r="AD495" i="2"/>
  <c r="AF495" i="2"/>
  <c r="AB495" i="2"/>
  <c r="W495" i="2"/>
  <c r="AH494" i="2"/>
  <c r="AD494" i="2"/>
  <c r="AF494" i="2"/>
  <c r="AC494" i="2"/>
  <c r="W494" i="2"/>
  <c r="AH493" i="2"/>
  <c r="AD493" i="2"/>
  <c r="AF493" i="2"/>
  <c r="AC493" i="2"/>
  <c r="W493" i="2"/>
  <c r="AH492" i="2"/>
  <c r="AD492" i="2"/>
  <c r="AF492" i="2"/>
  <c r="AB492" i="2"/>
  <c r="AK492" i="2"/>
  <c r="W492" i="2"/>
  <c r="AH491" i="2"/>
  <c r="AD491" i="2"/>
  <c r="AB491" i="2"/>
  <c r="AK491" i="2"/>
  <c r="W491" i="2"/>
  <c r="AH490" i="2"/>
  <c r="AD490" i="2"/>
  <c r="AF490" i="2"/>
  <c r="AC490" i="2"/>
  <c r="W490" i="2"/>
  <c r="AH489" i="2"/>
  <c r="AD489" i="2"/>
  <c r="AF489" i="2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/>
  <c r="AC485" i="2"/>
  <c r="W485" i="2"/>
  <c r="AH484" i="2"/>
  <c r="AD484" i="2"/>
  <c r="AF484" i="2"/>
  <c r="AB484" i="2"/>
  <c r="W484" i="2"/>
  <c r="AH483" i="2"/>
  <c r="AD483" i="2"/>
  <c r="AF483" i="2"/>
  <c r="Y483" i="2"/>
  <c r="W483" i="2"/>
  <c r="AH482" i="2"/>
  <c r="AD482" i="2"/>
  <c r="W482" i="2"/>
  <c r="AH481" i="2"/>
  <c r="AD481" i="2"/>
  <c r="AB481" i="2"/>
  <c r="W481" i="2"/>
  <c r="AH480" i="2"/>
  <c r="AD480" i="2"/>
  <c r="AF480" i="2"/>
  <c r="AB480" i="2"/>
  <c r="W480" i="2"/>
  <c r="AH479" i="2"/>
  <c r="AD479" i="2"/>
  <c r="W479" i="2"/>
  <c r="AH478" i="2"/>
  <c r="AD478" i="2"/>
  <c r="AF478" i="2"/>
  <c r="W478" i="2"/>
  <c r="AH477" i="2"/>
  <c r="AD477" i="2"/>
  <c r="AB477" i="2"/>
  <c r="W477" i="2"/>
  <c r="AH476" i="2"/>
  <c r="AD476" i="2"/>
  <c r="AF476" i="2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/>
  <c r="AC471" i="2"/>
  <c r="W471" i="2"/>
  <c r="AH470" i="2"/>
  <c r="AD470" i="2"/>
  <c r="AF470" i="2"/>
  <c r="AC470" i="2"/>
  <c r="W470" i="2"/>
  <c r="AH469" i="2"/>
  <c r="AD469" i="2"/>
  <c r="AF469" i="2"/>
  <c r="AC469" i="2"/>
  <c r="W469" i="2"/>
  <c r="AH468" i="2"/>
  <c r="AD468" i="2"/>
  <c r="AF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/>
  <c r="W2671" i="2"/>
  <c r="AH2670" i="2"/>
  <c r="AF2670" i="2"/>
  <c r="AB2670" i="2"/>
  <c r="AK2670" i="2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/>
  <c r="W2613" i="2"/>
  <c r="AH2612" i="2"/>
  <c r="AF2612" i="2"/>
  <c r="AB2612" i="2"/>
  <c r="AK2612" i="2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/>
  <c r="W2607" i="2"/>
  <c r="AH2606" i="2"/>
  <c r="AF2606" i="2"/>
  <c r="AB2606" i="2"/>
  <c r="W2606" i="2"/>
  <c r="AH2605" i="2"/>
  <c r="AF2605" i="2"/>
  <c r="AB2605" i="2"/>
  <c r="AK2605" i="2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/>
  <c r="AB1716" i="2"/>
  <c r="AK1716" i="2"/>
  <c r="W1716" i="2"/>
  <c r="AH1715" i="2"/>
  <c r="AD1715" i="2"/>
  <c r="AF1715" i="2"/>
  <c r="AC1715" i="2"/>
  <c r="W1715" i="2"/>
  <c r="AH1714" i="2"/>
  <c r="AD1714" i="2"/>
  <c r="W1714" i="2"/>
  <c r="AH1713" i="2"/>
  <c r="AD1713" i="2"/>
  <c r="AF1713" i="2"/>
  <c r="AB1713" i="2"/>
  <c r="W1713" i="2"/>
  <c r="AH1712" i="2"/>
  <c r="AD1712" i="2"/>
  <c r="W1712" i="2"/>
  <c r="AH1711" i="2"/>
  <c r="AD1711" i="2"/>
  <c r="AF1711" i="2"/>
  <c r="AC1711" i="2"/>
  <c r="W1711" i="2"/>
  <c r="AH1710" i="2"/>
  <c r="AD1710" i="2"/>
  <c r="AB1710" i="2"/>
  <c r="AK1710" i="2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/>
  <c r="AB1707" i="2"/>
  <c r="W1707" i="2"/>
  <c r="AH1706" i="2"/>
  <c r="AD1706" i="2"/>
  <c r="AF1706" i="2"/>
  <c r="AB1706" i="2"/>
  <c r="AK1706" i="2"/>
  <c r="W1706" i="2"/>
  <c r="AH1705" i="2"/>
  <c r="AD1705" i="2"/>
  <c r="AF1705" i="2"/>
  <c r="AC1705" i="2"/>
  <c r="W1705" i="2"/>
  <c r="AH1704" i="2"/>
  <c r="AD1704" i="2"/>
  <c r="AB1704" i="2"/>
  <c r="AK1704" i="2"/>
  <c r="W1704" i="2"/>
  <c r="AH1703" i="2"/>
  <c r="AD1703" i="2"/>
  <c r="AF1703" i="2"/>
  <c r="AB1703" i="2"/>
  <c r="W1703" i="2"/>
  <c r="AH1702" i="2"/>
  <c r="AD1702" i="2"/>
  <c r="AC1702" i="2"/>
  <c r="W1702" i="2"/>
  <c r="AH1701" i="2"/>
  <c r="AD1701" i="2"/>
  <c r="AF1701" i="2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/>
  <c r="W1697" i="2"/>
  <c r="AH1696" i="2"/>
  <c r="AD1696" i="2"/>
  <c r="AB1696" i="2"/>
  <c r="AK1696" i="2"/>
  <c r="W1696" i="2"/>
  <c r="AH1695" i="2"/>
  <c r="AD1695" i="2"/>
  <c r="AF1695" i="2"/>
  <c r="AB1695" i="2"/>
  <c r="W1695" i="2"/>
  <c r="AH1694" i="2"/>
  <c r="AD1694" i="2"/>
  <c r="AF1694" i="2"/>
  <c r="W1694" i="2"/>
  <c r="AH1693" i="2"/>
  <c r="AD1693" i="2"/>
  <c r="AF1693" i="2"/>
  <c r="AB1693" i="2"/>
  <c r="W1693" i="2"/>
  <c r="AH1692" i="2"/>
  <c r="AD1692" i="2"/>
  <c r="AC1692" i="2"/>
  <c r="W1692" i="2"/>
  <c r="AH1691" i="2"/>
  <c r="AD1691" i="2"/>
  <c r="AF1691" i="2"/>
  <c r="AC1691" i="2"/>
  <c r="W1691" i="2"/>
  <c r="AH1690" i="2"/>
  <c r="AD1690" i="2"/>
  <c r="AF1690" i="2"/>
  <c r="W1690" i="2"/>
  <c r="AH1689" i="2"/>
  <c r="AD1689" i="2"/>
  <c r="AF1689" i="2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/>
  <c r="AC1683" i="2"/>
  <c r="W1683" i="2"/>
  <c r="AH1682" i="2"/>
  <c r="AD1682" i="2"/>
  <c r="AF1682" i="2"/>
  <c r="AB1682" i="2"/>
  <c r="W1682" i="2"/>
  <c r="AH1681" i="2"/>
  <c r="AD1681" i="2"/>
  <c r="AF1681" i="2"/>
  <c r="AB1681" i="2"/>
  <c r="AK1681" i="2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/>
  <c r="AC1677" i="2"/>
  <c r="W1677" i="2"/>
  <c r="AH1676" i="2"/>
  <c r="AD1676" i="2"/>
  <c r="AF1676" i="2"/>
  <c r="AC1676" i="2"/>
  <c r="W1676" i="2"/>
  <c r="AH1675" i="2"/>
  <c r="AD1675" i="2"/>
  <c r="W1675" i="2"/>
  <c r="AH2439" i="2"/>
  <c r="AD2439" i="2"/>
  <c r="AF2439" i="2"/>
  <c r="AB2439" i="2"/>
  <c r="AK2439" i="2"/>
  <c r="W2439" i="2"/>
  <c r="AH2438" i="2"/>
  <c r="AD2438" i="2"/>
  <c r="AF2438" i="2"/>
  <c r="AC2438" i="2"/>
  <c r="W2438" i="2"/>
  <c r="AH2437" i="2"/>
  <c r="AD2437" i="2"/>
  <c r="AF2437" i="2"/>
  <c r="AB2437" i="2"/>
  <c r="W2437" i="2"/>
  <c r="AH2436" i="2"/>
  <c r="AD2436" i="2"/>
  <c r="AB2436" i="2"/>
  <c r="AK2436" i="2"/>
  <c r="W2436" i="2"/>
  <c r="AH2179" i="2"/>
  <c r="AD2179" i="2"/>
  <c r="AF2179" i="2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/>
  <c r="W1672" i="2"/>
  <c r="AH1671" i="2"/>
  <c r="AD1671" i="2"/>
  <c r="AF1671" i="2"/>
  <c r="W1671" i="2"/>
  <c r="AH1670" i="2"/>
  <c r="AD1670" i="2"/>
  <c r="AF1670" i="2"/>
  <c r="AB1670" i="2"/>
  <c r="AK1670" i="2"/>
  <c r="W1670" i="2"/>
  <c r="AH1669" i="2"/>
  <c r="AD1669" i="2"/>
  <c r="AF1669" i="2"/>
  <c r="AH1668" i="2"/>
  <c r="AD1668" i="2"/>
  <c r="AF1668" i="2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/>
  <c r="AC1664" i="2"/>
  <c r="W1664" i="2"/>
  <c r="AH1663" i="2"/>
  <c r="AD1663" i="2"/>
  <c r="AF1663" i="2"/>
  <c r="AB1663" i="2"/>
  <c r="AK1663" i="2"/>
  <c r="W1663" i="2"/>
  <c r="AH1662" i="2"/>
  <c r="AD1662" i="2"/>
  <c r="AF1662" i="2"/>
  <c r="AB1662" i="2"/>
  <c r="W1662" i="2"/>
  <c r="AH1661" i="2"/>
  <c r="AD1661" i="2"/>
  <c r="AB1661" i="2"/>
  <c r="W1661" i="2"/>
  <c r="AH1660" i="2"/>
  <c r="AD1660" i="2"/>
  <c r="AB1660" i="2"/>
  <c r="AK1660" i="2"/>
  <c r="W1660" i="2"/>
  <c r="AH1659" i="2"/>
  <c r="AD1659" i="2"/>
  <c r="AF1659" i="2"/>
  <c r="W1659" i="2"/>
  <c r="AH1658" i="2"/>
  <c r="AD1658" i="2"/>
  <c r="AF1658" i="2"/>
  <c r="AC1658" i="2"/>
  <c r="W1658" i="2"/>
  <c r="AH1657" i="2"/>
  <c r="AD1657" i="2"/>
  <c r="AF1657" i="2"/>
  <c r="AC1657" i="2"/>
  <c r="W1657" i="2"/>
  <c r="AH1656" i="2"/>
  <c r="AD1656" i="2"/>
  <c r="AF1656" i="2"/>
  <c r="AC1656" i="2"/>
  <c r="W1656" i="2"/>
  <c r="AH1655" i="2"/>
  <c r="AD1655" i="2"/>
  <c r="AF1655" i="2"/>
  <c r="AC1655" i="2"/>
  <c r="AH1654" i="2"/>
  <c r="AD1654" i="2"/>
  <c r="AC1654" i="2"/>
  <c r="W1654" i="2"/>
  <c r="AH1653" i="2"/>
  <c r="AD1653" i="2"/>
  <c r="AF1653" i="2"/>
  <c r="AC1653" i="2"/>
  <c r="AH1652" i="2"/>
  <c r="AD1652" i="2"/>
  <c r="AF1652" i="2"/>
  <c r="AC1652" i="2"/>
  <c r="W1652" i="2"/>
  <c r="AH1651" i="2"/>
  <c r="AD1651" i="2"/>
  <c r="AB1651" i="2"/>
  <c r="AK1651" i="2"/>
  <c r="W1651" i="2"/>
  <c r="AH1650" i="2"/>
  <c r="AD1650" i="2"/>
  <c r="AF1650" i="2"/>
  <c r="AB1650" i="2"/>
  <c r="W1650" i="2"/>
  <c r="AH1649" i="2"/>
  <c r="AD1649" i="2"/>
  <c r="AB1649" i="2"/>
  <c r="AK1649" i="2"/>
  <c r="W1649" i="2"/>
  <c r="AH1648" i="2"/>
  <c r="AD1648" i="2"/>
  <c r="AF1648" i="2"/>
  <c r="AC1648" i="2"/>
  <c r="W1648" i="2"/>
  <c r="AH1647" i="2"/>
  <c r="AD1647" i="2"/>
  <c r="AF1647" i="2"/>
  <c r="AC1647" i="2"/>
  <c r="W1647" i="2"/>
  <c r="AH1646" i="2"/>
  <c r="AD1646" i="2"/>
  <c r="AF1646" i="2"/>
  <c r="AB1646" i="2"/>
  <c r="W1646" i="2"/>
  <c r="AH1645" i="2"/>
  <c r="AD1645" i="2"/>
  <c r="AB1645" i="2"/>
  <c r="AK1645" i="2"/>
  <c r="W1645" i="2"/>
  <c r="AH1644" i="2"/>
  <c r="AD1644" i="2"/>
  <c r="AF1644" i="2"/>
  <c r="W1644" i="2"/>
  <c r="AH1643" i="2"/>
  <c r="AD1643" i="2"/>
  <c r="AB1643" i="2"/>
  <c r="W1643" i="2"/>
  <c r="AH1642" i="2"/>
  <c r="AD1642" i="2"/>
  <c r="AF1642" i="2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/>
  <c r="W1640" i="2"/>
  <c r="AH1639" i="2"/>
  <c r="AD1639" i="2"/>
  <c r="AF1639" i="2"/>
  <c r="AB1639" i="2"/>
  <c r="AK1639" i="2"/>
  <c r="W1639" i="2"/>
  <c r="AH467" i="2"/>
  <c r="AD467" i="2"/>
  <c r="AF467" i="2"/>
  <c r="AC467" i="2"/>
  <c r="W467" i="2"/>
  <c r="AH1638" i="2"/>
  <c r="AD1638" i="2"/>
  <c r="AF1638" i="2"/>
  <c r="AC1638" i="2"/>
  <c r="W1638" i="2"/>
  <c r="AH1637" i="2"/>
  <c r="AD1637" i="2"/>
  <c r="AF1637" i="2"/>
  <c r="AC1637" i="2"/>
  <c r="W1637" i="2"/>
  <c r="AH1636" i="2"/>
  <c r="AD1636" i="2"/>
  <c r="W1636" i="2"/>
  <c r="AH1635" i="2"/>
  <c r="AD1635" i="2"/>
  <c r="AF1635" i="2"/>
  <c r="AB1635" i="2"/>
  <c r="AK1635" i="2"/>
  <c r="W1635" i="2"/>
  <c r="AH1634" i="2"/>
  <c r="AD1634" i="2"/>
  <c r="W1634" i="2"/>
  <c r="AH1633" i="2"/>
  <c r="AD1633" i="2"/>
  <c r="AF1633" i="2"/>
  <c r="AB1633" i="2"/>
  <c r="W1633" i="2"/>
  <c r="AH1632" i="2"/>
  <c r="AD1632" i="2"/>
  <c r="W1632" i="2"/>
  <c r="AH1631" i="2"/>
  <c r="AD1631" i="2"/>
  <c r="AF1631" i="2"/>
  <c r="AB1631" i="2"/>
  <c r="AK1631" i="2"/>
  <c r="W1631" i="2"/>
  <c r="AH1630" i="2"/>
  <c r="AD1630" i="2"/>
  <c r="AC1630" i="2"/>
  <c r="W1630" i="2"/>
  <c r="AH1629" i="2"/>
  <c r="AD1629" i="2"/>
  <c r="AF1629" i="2"/>
  <c r="W1629" i="2"/>
  <c r="AH1628" i="2"/>
  <c r="AD1628" i="2"/>
  <c r="AF1628" i="2"/>
  <c r="AC1628" i="2"/>
  <c r="W1628" i="2"/>
  <c r="AH1627" i="2"/>
  <c r="AD1627" i="2"/>
  <c r="AF1627" i="2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/>
  <c r="AC1619" i="2"/>
  <c r="W1619" i="2"/>
  <c r="AH1618" i="2"/>
  <c r="AD1618" i="2"/>
  <c r="AF1618" i="2"/>
  <c r="AC1618" i="2"/>
  <c r="W1618" i="2"/>
  <c r="AH1617" i="2"/>
  <c r="AD1617" i="2"/>
  <c r="AF1617" i="2"/>
  <c r="AB1617" i="2"/>
  <c r="AK1617" i="2"/>
  <c r="W1617" i="2"/>
  <c r="AH1616" i="2"/>
  <c r="AD1616" i="2"/>
  <c r="AB1616" i="2"/>
  <c r="AK1616" i="2"/>
  <c r="W1616" i="2"/>
  <c r="AH1615" i="2"/>
  <c r="AD1615" i="2"/>
  <c r="AF1615" i="2"/>
  <c r="AC1615" i="2"/>
  <c r="W1615" i="2"/>
  <c r="AH1614" i="2"/>
  <c r="AD1614" i="2"/>
  <c r="AF1614" i="2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/>
  <c r="W1612" i="2"/>
  <c r="AH1611" i="2"/>
  <c r="AD1611" i="2"/>
  <c r="AF1611" i="2"/>
  <c r="W1611" i="2"/>
  <c r="AH1610" i="2"/>
  <c r="AD1610" i="2"/>
  <c r="AF1610" i="2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/>
  <c r="W1608" i="2"/>
  <c r="AH1607" i="2"/>
  <c r="AD1607" i="2"/>
  <c r="AF1607" i="2"/>
  <c r="AB1607" i="2"/>
  <c r="AK1607" i="2"/>
  <c r="W1607" i="2"/>
  <c r="AH1606" i="2"/>
  <c r="AD1606" i="2"/>
  <c r="AK1606" i="2"/>
  <c r="W1606" i="2"/>
  <c r="AH1605" i="2"/>
  <c r="AD1605" i="2"/>
  <c r="AF1605" i="2"/>
  <c r="W1605" i="2"/>
  <c r="AH1604" i="2"/>
  <c r="AD1604" i="2"/>
  <c r="AC1604" i="2"/>
  <c r="W1604" i="2"/>
  <c r="AH1603" i="2"/>
  <c r="AD1603" i="2"/>
  <c r="AF1603" i="2"/>
  <c r="AB1603" i="2"/>
  <c r="AK1603" i="2"/>
  <c r="W1603" i="2"/>
  <c r="AH1602" i="2"/>
  <c r="AD1602" i="2"/>
  <c r="W1602" i="2"/>
  <c r="AH1601" i="2"/>
  <c r="AD1601" i="2"/>
  <c r="AF1601" i="2"/>
  <c r="W1601" i="2"/>
  <c r="AH1600" i="2"/>
  <c r="AD1600" i="2"/>
  <c r="AF1600" i="2"/>
  <c r="W1600" i="2"/>
  <c r="AH1599" i="2"/>
  <c r="AD1599" i="2"/>
  <c r="AF1599" i="2"/>
  <c r="AC1599" i="2"/>
  <c r="W1599" i="2"/>
  <c r="AH1598" i="2"/>
  <c r="AD1598" i="2"/>
  <c r="AF1598" i="2"/>
  <c r="AB1598" i="2"/>
  <c r="W1598" i="2"/>
  <c r="AH1597" i="2"/>
  <c r="AD1597" i="2"/>
  <c r="AF1597" i="2"/>
  <c r="AB1597" i="2"/>
  <c r="W1597" i="2"/>
  <c r="AH1596" i="2"/>
  <c r="AD1596" i="2"/>
  <c r="AF1596" i="2"/>
  <c r="AB1596" i="2"/>
  <c r="AK1596" i="2"/>
  <c r="W1596" i="2"/>
  <c r="AH1595" i="2"/>
  <c r="AD1595" i="2"/>
  <c r="AF1595" i="2"/>
  <c r="AB1595" i="2"/>
  <c r="W1595" i="2"/>
  <c r="AH1594" i="2"/>
  <c r="AD1594" i="2"/>
  <c r="AF1594" i="2"/>
  <c r="AB1594" i="2"/>
  <c r="AK1594" i="2"/>
  <c r="W1594" i="2"/>
  <c r="AH1593" i="2"/>
  <c r="AD1593" i="2"/>
  <c r="AF1593" i="2"/>
  <c r="AB1593" i="2"/>
  <c r="W1593" i="2"/>
  <c r="AH1592" i="2"/>
  <c r="AD1592" i="2"/>
  <c r="AC1592" i="2"/>
  <c r="W1592" i="2"/>
  <c r="AH1591" i="2"/>
  <c r="AD1591" i="2"/>
  <c r="AF1591" i="2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/>
  <c r="AC1587" i="2"/>
  <c r="W1587" i="2"/>
  <c r="AH1586" i="2"/>
  <c r="AD1586" i="2"/>
  <c r="AF1586" i="2"/>
  <c r="AC1586" i="2"/>
  <c r="W1586" i="2"/>
  <c r="AH1585" i="2"/>
  <c r="AD1585" i="2"/>
  <c r="AF1585" i="2"/>
  <c r="W1585" i="2"/>
  <c r="AH1584" i="2"/>
  <c r="AD1584" i="2"/>
  <c r="AF1584" i="2"/>
  <c r="W1584" i="2"/>
  <c r="AH1583" i="2"/>
  <c r="AD1583" i="2"/>
  <c r="AF1583" i="2"/>
  <c r="W1583" i="2"/>
  <c r="AH1582" i="2"/>
  <c r="AD1582" i="2"/>
  <c r="AC1582" i="2"/>
  <c r="W1582" i="2"/>
  <c r="AH1581" i="2"/>
  <c r="AD1581" i="2"/>
  <c r="AF1581" i="2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/>
  <c r="W1577" i="2"/>
  <c r="AH1576" i="2"/>
  <c r="AD1576" i="2"/>
  <c r="AB1576" i="2"/>
  <c r="W1576" i="2"/>
  <c r="AH1575" i="2"/>
  <c r="AD1575" i="2"/>
  <c r="AF1575" i="2"/>
  <c r="AB1575" i="2"/>
  <c r="W1575" i="2"/>
  <c r="AH1574" i="2"/>
  <c r="AD1574" i="2"/>
  <c r="AB1574" i="2"/>
  <c r="W1574" i="2"/>
  <c r="AH1573" i="2"/>
  <c r="AD1573" i="2"/>
  <c r="AF1573" i="2"/>
  <c r="AB1573" i="2"/>
  <c r="W1573" i="2"/>
  <c r="AH1572" i="2"/>
  <c r="AD1572" i="2"/>
  <c r="AF1572" i="2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/>
  <c r="AC1567" i="2"/>
  <c r="W1567" i="2"/>
  <c r="AH1566" i="2"/>
  <c r="AD1566" i="2"/>
  <c r="AB1566" i="2"/>
  <c r="W1566" i="2"/>
  <c r="AH1565" i="2"/>
  <c r="AD1565" i="2"/>
  <c r="AF1565" i="2"/>
  <c r="W1565" i="2"/>
  <c r="AH1564" i="2"/>
  <c r="AD1564" i="2"/>
  <c r="AB1564" i="2"/>
  <c r="W1564" i="2"/>
  <c r="AH1563" i="2"/>
  <c r="AD1563" i="2"/>
  <c r="AF1563" i="2"/>
  <c r="W1563" i="2"/>
  <c r="AH1562" i="2"/>
  <c r="AD1562" i="2"/>
  <c r="AF1562" i="2"/>
  <c r="W1562" i="2"/>
  <c r="AH1561" i="2"/>
  <c r="AD1561" i="2"/>
  <c r="AF1561" i="2"/>
  <c r="W1561" i="2"/>
  <c r="AH1560" i="2"/>
  <c r="AD1560" i="2"/>
  <c r="AF1560" i="2"/>
  <c r="AB1560" i="2"/>
  <c r="AK1560" i="2"/>
  <c r="W1560" i="2"/>
  <c r="AH1559" i="2"/>
  <c r="AD1559" i="2"/>
  <c r="AF1559" i="2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/>
  <c r="AB1556" i="2"/>
  <c r="AK1556" i="2"/>
  <c r="W1556" i="2"/>
  <c r="AH1555" i="2"/>
  <c r="AD1555" i="2"/>
  <c r="AF1555" i="2"/>
  <c r="AB1555" i="2"/>
  <c r="AK1555" i="2"/>
  <c r="W1555" i="2"/>
  <c r="AH1554" i="2"/>
  <c r="AD1554" i="2"/>
  <c r="AB1554" i="2"/>
  <c r="W1554" i="2"/>
  <c r="AH1553" i="2"/>
  <c r="AD1553" i="2"/>
  <c r="AF1553" i="2"/>
  <c r="W1553" i="2"/>
  <c r="AH1552" i="2"/>
  <c r="AD1552" i="2"/>
  <c r="AF1552" i="2"/>
  <c r="AC1552" i="2"/>
  <c r="W1552" i="2"/>
  <c r="AH1551" i="2"/>
  <c r="AD1551" i="2"/>
  <c r="AF1551" i="2"/>
  <c r="AB1551" i="2"/>
  <c r="W1551" i="2"/>
  <c r="AH1550" i="2"/>
  <c r="AD1550" i="2"/>
  <c r="AF1550" i="2"/>
  <c r="AC1550" i="2"/>
  <c r="W1550" i="2"/>
  <c r="AH1549" i="2"/>
  <c r="AD1549" i="2"/>
  <c r="AF1549" i="2"/>
  <c r="W1549" i="2"/>
  <c r="AH1548" i="2"/>
  <c r="AD1548" i="2"/>
  <c r="AB1548" i="2"/>
  <c r="AK1548" i="2"/>
  <c r="W1548" i="2"/>
  <c r="AH1547" i="2"/>
  <c r="AD1547" i="2"/>
  <c r="AF1547" i="2"/>
  <c r="AB1547" i="2"/>
  <c r="W1547" i="2"/>
  <c r="AH1546" i="2"/>
  <c r="AD1546" i="2"/>
  <c r="W1546" i="2"/>
  <c r="AH1545" i="2"/>
  <c r="AD1545" i="2"/>
  <c r="AF1545" i="2"/>
  <c r="AC1545" i="2"/>
  <c r="W1545" i="2"/>
  <c r="AH1544" i="2"/>
  <c r="AD1544" i="2"/>
  <c r="AB1544" i="2"/>
  <c r="AK1544" i="2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/>
  <c r="AB1541" i="2"/>
  <c r="AK1541" i="2"/>
  <c r="W1541" i="2"/>
  <c r="AH1540" i="2"/>
  <c r="AD1540" i="2"/>
  <c r="AB1540" i="2"/>
  <c r="AK1540" i="2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/>
  <c r="W1537" i="2"/>
  <c r="AH1536" i="2"/>
  <c r="AD1536" i="2"/>
  <c r="AF1536" i="2"/>
  <c r="AB1536" i="2"/>
  <c r="AK1536" i="2"/>
  <c r="W1536" i="2"/>
  <c r="AH1535" i="2"/>
  <c r="AD1535" i="2"/>
  <c r="AF1535" i="2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/>
  <c r="W1533" i="2"/>
  <c r="AH1532" i="2"/>
  <c r="AD1532" i="2"/>
  <c r="AF1532" i="2"/>
  <c r="W1532" i="2"/>
  <c r="AH1531" i="2"/>
  <c r="AD1531" i="2"/>
  <c r="AF1531" i="2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/>
  <c r="W1528" i="2"/>
  <c r="AH1527" i="2"/>
  <c r="AD1527" i="2"/>
  <c r="AF1527" i="2"/>
  <c r="AB1527" i="2"/>
  <c r="W1527" i="2"/>
  <c r="AH1526" i="2"/>
  <c r="AD1526" i="2"/>
  <c r="AF1526" i="2"/>
  <c r="W1526" i="2"/>
  <c r="AH1525" i="2"/>
  <c r="AD1525" i="2"/>
  <c r="AF1525" i="2"/>
  <c r="AB1525" i="2"/>
  <c r="W1525" i="2"/>
  <c r="AH1524" i="2"/>
  <c r="AD1524" i="2"/>
  <c r="AF1524" i="2"/>
  <c r="AC1524" i="2"/>
  <c r="W1524" i="2"/>
  <c r="AH1523" i="2"/>
  <c r="AD1523" i="2"/>
  <c r="AF1523" i="2"/>
  <c r="W1523" i="2"/>
  <c r="AH1522" i="2"/>
  <c r="AD1522" i="2"/>
  <c r="AB1522" i="2"/>
  <c r="AK1522" i="2"/>
  <c r="W1522" i="2"/>
  <c r="AH1521" i="2"/>
  <c r="AD1521" i="2"/>
  <c r="AF1521" i="2"/>
  <c r="W1521" i="2"/>
  <c r="AH1520" i="2"/>
  <c r="AD1520" i="2"/>
  <c r="AF1520" i="2"/>
  <c r="AB1520" i="2"/>
  <c r="AK1520" i="2"/>
  <c r="W1520" i="2"/>
  <c r="AH1519" i="2"/>
  <c r="AD1519" i="2"/>
  <c r="AF1519" i="2"/>
  <c r="W1519" i="2"/>
  <c r="AH1518" i="2"/>
  <c r="AD1518" i="2"/>
  <c r="AF1518" i="2"/>
  <c r="AC1518" i="2"/>
  <c r="W1518" i="2"/>
  <c r="AH1517" i="2"/>
  <c r="AD1517" i="2"/>
  <c r="AF1517" i="2"/>
  <c r="AK1517" i="2"/>
  <c r="W1517" i="2"/>
  <c r="AH1516" i="2"/>
  <c r="AD1516" i="2"/>
  <c r="AK1516" i="2"/>
  <c r="W1516" i="2"/>
  <c r="AH1515" i="2"/>
  <c r="AD1515" i="2"/>
  <c r="AF1515" i="2"/>
  <c r="W1515" i="2"/>
  <c r="AH1514" i="2"/>
  <c r="AD1514" i="2"/>
  <c r="AB1514" i="2"/>
  <c r="AK1514" i="2"/>
  <c r="W1514" i="2"/>
  <c r="AH1513" i="2"/>
  <c r="AD1513" i="2"/>
  <c r="AF1513" i="2"/>
  <c r="W1513" i="2"/>
  <c r="AH1512" i="2"/>
  <c r="AD1512" i="2"/>
  <c r="AF1512" i="2"/>
  <c r="AK1512" i="2"/>
  <c r="W1512" i="2"/>
  <c r="AH1511" i="2"/>
  <c r="AD1511" i="2"/>
  <c r="AF1511" i="2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/>
  <c r="W1508" i="2"/>
  <c r="AH1507" i="2"/>
  <c r="AD1507" i="2"/>
  <c r="AF1507" i="2"/>
  <c r="AB1507" i="2"/>
  <c r="W1507" i="2"/>
  <c r="AH1506" i="2"/>
  <c r="AD1506" i="2"/>
  <c r="AF1506" i="2"/>
  <c r="AB1506" i="2"/>
  <c r="AK1506" i="2"/>
  <c r="W1506" i="2"/>
  <c r="AH1505" i="2"/>
  <c r="AD1505" i="2"/>
  <c r="AF1505" i="2"/>
  <c r="W1505" i="2"/>
  <c r="AH1504" i="2"/>
  <c r="AD1504" i="2"/>
  <c r="AB1504" i="2"/>
  <c r="W1504" i="2"/>
  <c r="AH1503" i="2"/>
  <c r="AD1503" i="2"/>
  <c r="AF1503" i="2"/>
  <c r="W1503" i="2"/>
  <c r="AH1502" i="2"/>
  <c r="AD1502" i="2"/>
  <c r="AF1502" i="2"/>
  <c r="AC1502" i="2"/>
  <c r="W1502" i="2"/>
  <c r="AH1501" i="2"/>
  <c r="AD1501" i="2"/>
  <c r="AF1501" i="2"/>
  <c r="AB1501" i="2"/>
  <c r="W1501" i="2"/>
  <c r="AH1500" i="2"/>
  <c r="AD1500" i="2"/>
  <c r="AF1500" i="2"/>
  <c r="AC1500" i="2"/>
  <c r="W1500" i="2"/>
  <c r="AH1499" i="2"/>
  <c r="AD1499" i="2"/>
  <c r="AF1499" i="2"/>
  <c r="W1499" i="2"/>
  <c r="AH1498" i="2"/>
  <c r="AD1498" i="2"/>
  <c r="AF1498" i="2"/>
  <c r="AB1498" i="2"/>
  <c r="AK1498" i="2"/>
  <c r="W1498" i="2"/>
  <c r="AH1497" i="2"/>
  <c r="AD1497" i="2"/>
  <c r="AF1497" i="2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/>
  <c r="W1491" i="2"/>
  <c r="AH1490" i="2"/>
  <c r="AD1490" i="2"/>
  <c r="AF1490" i="2"/>
  <c r="AB1490" i="2"/>
  <c r="AK1490" i="2"/>
  <c r="W1490" i="2"/>
  <c r="AH1489" i="2"/>
  <c r="AD1489" i="2"/>
  <c r="AF1489" i="2"/>
  <c r="AB1489" i="2"/>
  <c r="W1489" i="2"/>
  <c r="AH1488" i="2"/>
  <c r="AD1488" i="2"/>
  <c r="AF1488" i="2"/>
  <c r="AB1488" i="2"/>
  <c r="AK1488" i="2"/>
  <c r="W1488" i="2"/>
  <c r="AH1487" i="2"/>
  <c r="AD1487" i="2"/>
  <c r="AF1487" i="2"/>
  <c r="W1487" i="2"/>
  <c r="AH1486" i="2"/>
  <c r="AD1486" i="2"/>
  <c r="AF1486" i="2"/>
  <c r="AC1486" i="2"/>
  <c r="W1486" i="2"/>
  <c r="AH1485" i="2"/>
  <c r="AD1485" i="2"/>
  <c r="AF1485" i="2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/>
  <c r="AC1482" i="2"/>
  <c r="W1482" i="2"/>
  <c r="AH1481" i="2"/>
  <c r="AD1481" i="2"/>
  <c r="AF1481" i="2"/>
  <c r="AC1481" i="2"/>
  <c r="W1481" i="2"/>
  <c r="AH1480" i="2"/>
  <c r="AD1480" i="2"/>
  <c r="AF1480" i="2"/>
  <c r="AB1480" i="2"/>
  <c r="W1480" i="2"/>
  <c r="AH1479" i="2"/>
  <c r="AD1479" i="2"/>
  <c r="AF1479" i="2"/>
  <c r="W1479" i="2"/>
  <c r="AH1478" i="2"/>
  <c r="AD1478" i="2"/>
  <c r="AF1478" i="2"/>
  <c r="AB1478" i="2"/>
  <c r="W1478" i="2"/>
  <c r="AH1477" i="2"/>
  <c r="AD1477" i="2"/>
  <c r="AF1477" i="2"/>
  <c r="AB1477" i="2"/>
  <c r="AK1477" i="2"/>
  <c r="W1477" i="2"/>
  <c r="AH1476" i="2"/>
  <c r="AD1476" i="2"/>
  <c r="W1476" i="2"/>
  <c r="AH1475" i="2"/>
  <c r="AD1475" i="2"/>
  <c r="AF1475" i="2"/>
  <c r="W1475" i="2"/>
  <c r="AH1474" i="2"/>
  <c r="AD1474" i="2"/>
  <c r="AF1474" i="2"/>
  <c r="AB1474" i="2"/>
  <c r="AK1474" i="2"/>
  <c r="W1474" i="2"/>
  <c r="AH1473" i="2"/>
  <c r="AD1473" i="2"/>
  <c r="AF1473" i="2"/>
  <c r="AB1473" i="2"/>
  <c r="W1473" i="2"/>
  <c r="AH1472" i="2"/>
  <c r="AD1472" i="2"/>
  <c r="AF1472" i="2"/>
  <c r="AC1472" i="2"/>
  <c r="W1472" i="2"/>
  <c r="AH1471" i="2"/>
  <c r="AD1471" i="2"/>
  <c r="AF1471" i="2"/>
  <c r="AB1471" i="2"/>
  <c r="AK1471" i="2"/>
  <c r="W1471" i="2"/>
  <c r="AH2435" i="2"/>
  <c r="AD2435" i="2"/>
  <c r="AF2435" i="2"/>
  <c r="AB2435" i="2"/>
  <c r="W2435" i="2"/>
  <c r="AH466" i="2"/>
  <c r="AD466" i="2"/>
  <c r="AF466" i="2"/>
  <c r="AB466" i="2"/>
  <c r="AH465" i="2"/>
  <c r="AD465" i="2"/>
  <c r="AF465" i="2"/>
  <c r="AB465" i="2"/>
  <c r="AK465" i="2"/>
  <c r="W465" i="2"/>
  <c r="AH464" i="2"/>
  <c r="AD464" i="2"/>
  <c r="AF464" i="2"/>
  <c r="W464" i="2"/>
  <c r="AH1470" i="2"/>
  <c r="AD1470" i="2"/>
  <c r="AF1470" i="2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/>
  <c r="AC1467" i="2"/>
  <c r="W1467" i="2"/>
  <c r="AH1466" i="2"/>
  <c r="AD1466" i="2"/>
  <c r="AF1466" i="2"/>
  <c r="AC1466" i="2"/>
  <c r="W1466" i="2"/>
  <c r="AH1465" i="2"/>
  <c r="AD1465" i="2"/>
  <c r="AF1465" i="2"/>
  <c r="W1465" i="2"/>
  <c r="AH1464" i="2"/>
  <c r="AD1464" i="2"/>
  <c r="AF1464" i="2"/>
  <c r="W1464" i="2"/>
  <c r="AH1463" i="2"/>
  <c r="AD1463" i="2"/>
  <c r="AF1463" i="2"/>
  <c r="W1463" i="2"/>
  <c r="AH1462" i="2"/>
  <c r="AD1462" i="2"/>
  <c r="AF1462" i="2"/>
  <c r="AB1462" i="2"/>
  <c r="AK1462" i="2"/>
  <c r="W1462" i="2"/>
  <c r="AH1461" i="2"/>
  <c r="AD1461" i="2"/>
  <c r="AF1461" i="2"/>
  <c r="W1461" i="2"/>
  <c r="AH1460" i="2"/>
  <c r="AD1460" i="2"/>
  <c r="AF1460" i="2"/>
  <c r="AC1460" i="2"/>
  <c r="W1460" i="2"/>
  <c r="AH1459" i="2"/>
  <c r="AD1459" i="2"/>
  <c r="AF1459" i="2"/>
  <c r="AC1459" i="2"/>
  <c r="W1459" i="2"/>
  <c r="AH1458" i="2"/>
  <c r="AD1458" i="2"/>
  <c r="AF1458" i="2"/>
  <c r="AB1458" i="2"/>
  <c r="AK1458" i="2"/>
  <c r="W1458" i="2"/>
  <c r="AH1457" i="2"/>
  <c r="AD1457" i="2"/>
  <c r="AF1457" i="2"/>
  <c r="W1457" i="2"/>
  <c r="AH1456" i="2"/>
  <c r="AD1456" i="2"/>
  <c r="AF1456" i="2"/>
  <c r="AC1456" i="2"/>
  <c r="W1456" i="2"/>
  <c r="AH1455" i="2"/>
  <c r="AD1455" i="2"/>
  <c r="AF1455" i="2"/>
  <c r="AC1455" i="2"/>
  <c r="W1455" i="2"/>
  <c r="AH1454" i="2"/>
  <c r="AD1454" i="2"/>
  <c r="AF1454" i="2"/>
  <c r="AC1454" i="2"/>
  <c r="W1454" i="2"/>
  <c r="AH1453" i="2"/>
  <c r="AD1453" i="2"/>
  <c r="W1453" i="2"/>
  <c r="AH1452" i="2"/>
  <c r="AD1452" i="2"/>
  <c r="AF1452" i="2"/>
  <c r="AC1452" i="2"/>
  <c r="W1452" i="2"/>
  <c r="AH1451" i="2"/>
  <c r="AD1451" i="2"/>
  <c r="AF1451" i="2"/>
  <c r="AC1451" i="2"/>
  <c r="W1451" i="2"/>
  <c r="AH1450" i="2"/>
  <c r="AD1450" i="2"/>
  <c r="AF1450" i="2"/>
  <c r="AC1450" i="2"/>
  <c r="W1450" i="2"/>
  <c r="AH1449" i="2"/>
  <c r="AD1449" i="2"/>
  <c r="AF1449" i="2"/>
  <c r="AB1449" i="2"/>
  <c r="W1449" i="2"/>
  <c r="AH1448" i="2"/>
  <c r="AD1448" i="2"/>
  <c r="AF1448" i="2"/>
  <c r="AC1448" i="2"/>
  <c r="W1448" i="2"/>
  <c r="AH2434" i="2"/>
  <c r="AD2434" i="2"/>
  <c r="AF2434" i="2"/>
  <c r="W2434" i="2"/>
  <c r="AH1447" i="2"/>
  <c r="AD1447" i="2"/>
  <c r="AF1447" i="2"/>
  <c r="AC1447" i="2"/>
  <c r="AH1446" i="2"/>
  <c r="AD1446" i="2"/>
  <c r="AF1446" i="2"/>
  <c r="AC1446" i="2"/>
  <c r="W1446" i="2"/>
  <c r="AH1445" i="2"/>
  <c r="AD1445" i="2"/>
  <c r="AF1445" i="2"/>
  <c r="AB1445" i="2"/>
  <c r="W1445" i="2"/>
  <c r="AH1444" i="2"/>
  <c r="AD1444" i="2"/>
  <c r="AF1444" i="2"/>
  <c r="W1444" i="2"/>
  <c r="AH1443" i="2"/>
  <c r="AD1443" i="2"/>
  <c r="AF1443" i="2"/>
  <c r="AC1443" i="2"/>
  <c r="W1443" i="2"/>
  <c r="AH1442" i="2"/>
  <c r="AD1442" i="2"/>
  <c r="W1442" i="2"/>
  <c r="AH1441" i="2"/>
  <c r="AD1441" i="2"/>
  <c r="AF1441" i="2"/>
  <c r="AC1441" i="2"/>
  <c r="W1441" i="2"/>
  <c r="AH1440" i="2"/>
  <c r="AD1440" i="2"/>
  <c r="AF1440" i="2"/>
  <c r="AC1440" i="2"/>
  <c r="W1440" i="2"/>
  <c r="AH1439" i="2"/>
  <c r="AD1439" i="2"/>
  <c r="AF1439" i="2"/>
  <c r="AC1439" i="2"/>
  <c r="W1439" i="2"/>
  <c r="AH1438" i="2"/>
  <c r="AD1438" i="2"/>
  <c r="AF1438" i="2"/>
  <c r="AB1438" i="2"/>
  <c r="W1438" i="2"/>
  <c r="AH1437" i="2"/>
  <c r="AD1437" i="2"/>
  <c r="AF1437" i="2"/>
  <c r="AC1437" i="2"/>
  <c r="W1437" i="2"/>
  <c r="AH1436" i="2"/>
  <c r="AD1436" i="2"/>
  <c r="AF1436" i="2"/>
  <c r="AC1436" i="2"/>
  <c r="W1436" i="2"/>
  <c r="AH1435" i="2"/>
  <c r="AD1435" i="2"/>
  <c r="AF1435" i="2"/>
  <c r="AB1435" i="2"/>
  <c r="AK1435" i="2"/>
  <c r="W1435" i="2"/>
  <c r="AH1434" i="2"/>
  <c r="AD1434" i="2"/>
  <c r="AF1434" i="2"/>
  <c r="W1434" i="2"/>
  <c r="AH1433" i="2"/>
  <c r="AD1433" i="2"/>
  <c r="AF1433" i="2"/>
  <c r="AC1433" i="2"/>
  <c r="W1433" i="2"/>
  <c r="AH1432" i="2"/>
  <c r="AD1432" i="2"/>
  <c r="AF1432" i="2"/>
  <c r="AC1432" i="2"/>
  <c r="W1432" i="2"/>
  <c r="AH1431" i="2"/>
  <c r="AD1431" i="2"/>
  <c r="AF1431" i="2"/>
  <c r="AB1431" i="2"/>
  <c r="AK1431" i="2"/>
  <c r="W1431" i="2"/>
  <c r="AH1430" i="2"/>
  <c r="AD1430" i="2"/>
  <c r="AF1430" i="2"/>
  <c r="AC1430" i="2"/>
  <c r="W1430" i="2"/>
  <c r="AH1429" i="2"/>
  <c r="AD1429" i="2"/>
  <c r="AF1429" i="2"/>
  <c r="AB1429" i="2"/>
  <c r="W1429" i="2"/>
  <c r="AH1428" i="2"/>
  <c r="AD1428" i="2"/>
  <c r="AF1428" i="2"/>
  <c r="AB1428" i="2"/>
  <c r="AK1428" i="2"/>
  <c r="W1428" i="2"/>
  <c r="AH1427" i="2"/>
  <c r="AD1427" i="2"/>
  <c r="AF1427" i="2"/>
  <c r="AB1427" i="2"/>
  <c r="W1427" i="2"/>
  <c r="AH1426" i="2"/>
  <c r="AD1426" i="2"/>
  <c r="AF1426" i="2"/>
  <c r="AB1426" i="2"/>
  <c r="AK1426" i="2"/>
  <c r="W1426" i="2"/>
  <c r="AH1425" i="2"/>
  <c r="AD1425" i="2"/>
  <c r="AF1425" i="2"/>
  <c r="AC1425" i="2"/>
  <c r="W1425" i="2"/>
  <c r="AH1424" i="2"/>
  <c r="AD1424" i="2"/>
  <c r="AB1424" i="2"/>
  <c r="W1424" i="2"/>
  <c r="AH1423" i="2"/>
  <c r="AD1423" i="2"/>
  <c r="AF1423" i="2"/>
  <c r="AK1423" i="2"/>
  <c r="W1423" i="2"/>
  <c r="AH1422" i="2"/>
  <c r="AD1422" i="2"/>
  <c r="AF1422" i="2"/>
  <c r="AC1422" i="2"/>
  <c r="W1422" i="2"/>
  <c r="AH1421" i="2"/>
  <c r="AD1421" i="2"/>
  <c r="AF1421" i="2"/>
  <c r="AC1421" i="2"/>
  <c r="W1421" i="2"/>
  <c r="AH1420" i="2"/>
  <c r="AD1420" i="2"/>
  <c r="AF1420" i="2"/>
  <c r="AB1420" i="2"/>
  <c r="W1420" i="2"/>
  <c r="AH1419" i="2"/>
  <c r="AD1419" i="2"/>
  <c r="AF1419" i="2"/>
  <c r="AC1419" i="2"/>
  <c r="W1419" i="2"/>
  <c r="AH1418" i="2"/>
  <c r="AD1418" i="2"/>
  <c r="AF1418" i="2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/>
  <c r="AC1415" i="2"/>
  <c r="W1415" i="2"/>
  <c r="AH1414" i="2"/>
  <c r="AD1414" i="2"/>
  <c r="AF1414" i="2"/>
  <c r="AC1414" i="2"/>
  <c r="W1414" i="2"/>
  <c r="AH1413" i="2"/>
  <c r="AD1413" i="2"/>
  <c r="AF1413" i="2"/>
  <c r="AB1413" i="2"/>
  <c r="W1413" i="2"/>
  <c r="AH1412" i="2"/>
  <c r="AD1412" i="2"/>
  <c r="AC1412" i="2"/>
  <c r="W1412" i="2"/>
  <c r="AH1411" i="2"/>
  <c r="AD1411" i="2"/>
  <c r="AF1411" i="2"/>
  <c r="AC1411" i="2"/>
  <c r="W1411" i="2"/>
  <c r="AH1410" i="2"/>
  <c r="AD1410" i="2"/>
  <c r="AF1410" i="2"/>
  <c r="W1410" i="2"/>
  <c r="AH1409" i="2"/>
  <c r="AD1409" i="2"/>
  <c r="AF1409" i="2"/>
  <c r="AC1409" i="2"/>
  <c r="W1409" i="2"/>
  <c r="AH1408" i="2"/>
  <c r="AD1408" i="2"/>
  <c r="AF1408" i="2"/>
  <c r="AC1408" i="2"/>
  <c r="W1408" i="2"/>
  <c r="AH1407" i="2"/>
  <c r="AD1407" i="2"/>
  <c r="AF1407" i="2"/>
  <c r="AC1407" i="2"/>
  <c r="W1407" i="2"/>
  <c r="AH1406" i="2"/>
  <c r="AD1406" i="2"/>
  <c r="AF1406" i="2"/>
  <c r="W1406" i="2"/>
  <c r="AH1405" i="2"/>
  <c r="AD1405" i="2"/>
  <c r="AF1405" i="2"/>
  <c r="AK1405" i="2"/>
  <c r="W1405" i="2"/>
  <c r="AH1404" i="2"/>
  <c r="AD1404" i="2"/>
  <c r="AC1404" i="2"/>
  <c r="W1404" i="2"/>
  <c r="AH1403" i="2"/>
  <c r="AD1403" i="2"/>
  <c r="AF1403" i="2"/>
  <c r="AC1403" i="2"/>
  <c r="W1403" i="2"/>
  <c r="AH1402" i="2"/>
  <c r="AD1402" i="2"/>
  <c r="AF1402" i="2"/>
  <c r="AB1402" i="2"/>
  <c r="AK1402" i="2"/>
  <c r="W1402" i="2"/>
  <c r="AH1401" i="2"/>
  <c r="AD1401" i="2"/>
  <c r="AF1401" i="2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/>
  <c r="W1398" i="2"/>
  <c r="AH1397" i="2"/>
  <c r="AD1397" i="2"/>
  <c r="AF1397" i="2"/>
  <c r="AC1397" i="2"/>
  <c r="W1397" i="2"/>
  <c r="AH1396" i="2"/>
  <c r="AD1396" i="2"/>
  <c r="AF1396" i="2"/>
  <c r="AC1396" i="2"/>
  <c r="W1396" i="2"/>
  <c r="AH1395" i="2"/>
  <c r="AD1395" i="2"/>
  <c r="AF1395" i="2"/>
  <c r="AB1395" i="2"/>
  <c r="AK1395" i="2"/>
  <c r="W1395" i="2"/>
  <c r="AH1394" i="2"/>
  <c r="AD1394" i="2"/>
  <c r="AB1394" i="2"/>
  <c r="AK1394" i="2"/>
  <c r="W1394" i="2"/>
  <c r="AH1393" i="2"/>
  <c r="AD1393" i="2"/>
  <c r="AF1393" i="2"/>
  <c r="AC1393" i="2"/>
  <c r="W1393" i="2"/>
  <c r="AH1392" i="2"/>
  <c r="AD1392" i="2"/>
  <c r="W1392" i="2"/>
  <c r="AH1391" i="2"/>
  <c r="AD1391" i="2"/>
  <c r="AF1391" i="2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/>
  <c r="AB1384" i="2"/>
  <c r="AH1383" i="2"/>
  <c r="AD1383" i="2"/>
  <c r="AF1383" i="2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/>
  <c r="AB1381" i="2"/>
  <c r="W1381" i="2"/>
  <c r="AH1380" i="2"/>
  <c r="AD1380" i="2"/>
  <c r="AB1380" i="2"/>
  <c r="AK1380" i="2"/>
  <c r="W1380" i="2"/>
  <c r="AH1379" i="2"/>
  <c r="AD1379" i="2"/>
  <c r="AF1379" i="2"/>
  <c r="AB1379" i="2"/>
  <c r="W1379" i="2"/>
  <c r="AH1378" i="2"/>
  <c r="AD1378" i="2"/>
  <c r="AF1378" i="2"/>
  <c r="W1378" i="2"/>
  <c r="AH1377" i="2"/>
  <c r="AD1377" i="2"/>
  <c r="AF1377" i="2"/>
  <c r="AB1377" i="2"/>
  <c r="W1377" i="2"/>
  <c r="AH1376" i="2"/>
  <c r="AD1376" i="2"/>
  <c r="AF1376" i="2"/>
  <c r="W1376" i="2"/>
  <c r="AH1375" i="2"/>
  <c r="AD1375" i="2"/>
  <c r="AF1375" i="2"/>
  <c r="AB1375" i="2"/>
  <c r="AK1375" i="2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/>
  <c r="W1372" i="2"/>
  <c r="AH1371" i="2"/>
  <c r="AD1371" i="2"/>
  <c r="AB1371" i="2"/>
  <c r="W1371" i="2"/>
  <c r="AH1370" i="2"/>
  <c r="AD1370" i="2"/>
  <c r="AF1370" i="2"/>
  <c r="AC1370" i="2"/>
  <c r="W1370" i="2"/>
  <c r="AH1369" i="2"/>
  <c r="AD1369" i="2"/>
  <c r="AF1369" i="2"/>
  <c r="AB1369" i="2"/>
  <c r="AK1369" i="2"/>
  <c r="W1369" i="2"/>
  <c r="AH1368" i="2"/>
  <c r="AD1368" i="2"/>
  <c r="AC1368" i="2"/>
  <c r="W1368" i="2"/>
  <c r="AH1367" i="2"/>
  <c r="AD1367" i="2"/>
  <c r="AF1367" i="2"/>
  <c r="AB1367" i="2"/>
  <c r="W1367" i="2"/>
  <c r="AH1366" i="2"/>
  <c r="AD1366" i="2"/>
  <c r="AF1366" i="2"/>
  <c r="AC1366" i="2"/>
  <c r="W1366" i="2"/>
  <c r="AH1365" i="2"/>
  <c r="AD1365" i="2"/>
  <c r="AF1365" i="2"/>
  <c r="W1365" i="2"/>
  <c r="AH1364" i="2"/>
  <c r="AD1364" i="2"/>
  <c r="AB1364" i="2"/>
  <c r="W1364" i="2"/>
  <c r="AH1363" i="2"/>
  <c r="AD1363" i="2"/>
  <c r="AF1363" i="2"/>
  <c r="AB1363" i="2"/>
  <c r="AK1363" i="2"/>
  <c r="W1363" i="2"/>
  <c r="AH1362" i="2"/>
  <c r="AD1362" i="2"/>
  <c r="AC1362" i="2"/>
  <c r="W1362" i="2"/>
  <c r="AH1361" i="2"/>
  <c r="AD1361" i="2"/>
  <c r="AF1361" i="2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/>
  <c r="W1357" i="2"/>
  <c r="AH1356" i="2"/>
  <c r="AD1356" i="2"/>
  <c r="AB1356" i="2"/>
  <c r="AK1356" i="2"/>
  <c r="W1356" i="2"/>
  <c r="AH1355" i="2"/>
  <c r="AD1355" i="2"/>
  <c r="AF1355" i="2"/>
  <c r="W1355" i="2"/>
  <c r="AH1354" i="2"/>
  <c r="AD1354" i="2"/>
  <c r="AF1354" i="2"/>
  <c r="W1354" i="2"/>
  <c r="AH1353" i="2"/>
  <c r="AD1353" i="2"/>
  <c r="AF1353" i="2"/>
  <c r="AB1353" i="2"/>
  <c r="W1353" i="2"/>
  <c r="AH1352" i="2"/>
  <c r="AD1352" i="2"/>
  <c r="AF1352" i="2"/>
  <c r="AC1352" i="2"/>
  <c r="W1352" i="2"/>
  <c r="AH1351" i="2"/>
  <c r="AD1351" i="2"/>
  <c r="AF1351" i="2"/>
  <c r="W1351" i="2"/>
  <c r="AH1350" i="2"/>
  <c r="AD1350" i="2"/>
  <c r="AC1350" i="2"/>
  <c r="W1350" i="2"/>
  <c r="AH1349" i="2"/>
  <c r="AD1349" i="2"/>
  <c r="AB1349" i="2"/>
  <c r="AK1349" i="2"/>
  <c r="W1349" i="2"/>
  <c r="AH1348" i="2"/>
  <c r="AD1348" i="2"/>
  <c r="AC1348" i="2"/>
  <c r="T1348" i="2"/>
  <c r="W1348" i="2"/>
  <c r="AH1347" i="2"/>
  <c r="AD1347" i="2"/>
  <c r="AF1347" i="2"/>
  <c r="W1347" i="2"/>
  <c r="AH1346" i="2"/>
  <c r="AD1346" i="2"/>
  <c r="AF1346" i="2"/>
  <c r="AB1346" i="2"/>
  <c r="W1346" i="2"/>
  <c r="AH1345" i="2"/>
  <c r="AD1345" i="2"/>
  <c r="AF1345" i="2"/>
  <c r="AB1345" i="2"/>
  <c r="AK1345" i="2"/>
  <c r="W1345" i="2"/>
  <c r="AH1344" i="2"/>
  <c r="AD1344" i="2"/>
  <c r="AF1344" i="2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/>
  <c r="AC1341" i="2"/>
  <c r="W1341" i="2"/>
  <c r="AH1340" i="2"/>
  <c r="AD1340" i="2"/>
  <c r="AF1340" i="2"/>
  <c r="AB1340" i="2"/>
  <c r="AK1340" i="2"/>
  <c r="W1340" i="2"/>
  <c r="AH1339" i="2"/>
  <c r="AD1339" i="2"/>
  <c r="AF1339" i="2"/>
  <c r="W1339" i="2"/>
  <c r="AH1338" i="2"/>
  <c r="AD1338" i="2"/>
  <c r="AF1338" i="2"/>
  <c r="AB1338" i="2"/>
  <c r="W1338" i="2"/>
  <c r="AH1337" i="2"/>
  <c r="AD1337" i="2"/>
  <c r="AF1337" i="2"/>
  <c r="AC1337" i="2"/>
  <c r="W1337" i="2"/>
  <c r="AH1336" i="2"/>
  <c r="AD1336" i="2"/>
  <c r="AF1336" i="2"/>
  <c r="AB1336" i="2"/>
  <c r="W1336" i="2"/>
  <c r="AH1335" i="2"/>
  <c r="AD1335" i="2"/>
  <c r="AF1335" i="2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/>
  <c r="AC1331" i="2"/>
  <c r="W1331" i="2"/>
  <c r="AH1330" i="2"/>
  <c r="AD1330" i="2"/>
  <c r="AF1330" i="2"/>
  <c r="AB1330" i="2"/>
  <c r="W1330" i="2"/>
  <c r="AH1329" i="2"/>
  <c r="AD1329" i="2"/>
  <c r="AF1329" i="2"/>
  <c r="AC1329" i="2"/>
  <c r="W1329" i="2"/>
  <c r="AH1328" i="2"/>
  <c r="AD1328" i="2"/>
  <c r="AF1328" i="2"/>
  <c r="AC1328" i="2"/>
  <c r="W1328" i="2"/>
  <c r="AH1327" i="2"/>
  <c r="AD1327" i="2"/>
  <c r="AB1327" i="2"/>
  <c r="W1327" i="2"/>
  <c r="AH1326" i="2"/>
  <c r="AD1326" i="2"/>
  <c r="AF1326" i="2"/>
  <c r="AB1326" i="2"/>
  <c r="AH1325" i="2"/>
  <c r="AD1325" i="2"/>
  <c r="AF1325" i="2"/>
  <c r="AC1325" i="2"/>
  <c r="W1325" i="2"/>
  <c r="AH1324" i="2"/>
  <c r="AD1324" i="2"/>
  <c r="AF1324" i="2"/>
  <c r="W1324" i="2"/>
  <c r="AH1323" i="2"/>
  <c r="AD1323" i="2"/>
  <c r="AF1323" i="2"/>
  <c r="AB1323" i="2"/>
  <c r="W1323" i="2"/>
  <c r="AH1322" i="2"/>
  <c r="AD1322" i="2"/>
  <c r="W1322" i="2"/>
  <c r="AH1321" i="2"/>
  <c r="AD1321" i="2"/>
  <c r="AF1321" i="2"/>
  <c r="AC1321" i="2"/>
  <c r="W1321" i="2"/>
  <c r="AH1320" i="2"/>
  <c r="AD1320" i="2"/>
  <c r="AF1320" i="2"/>
  <c r="W1320" i="2"/>
  <c r="AH1319" i="2"/>
  <c r="AD1319" i="2"/>
  <c r="AB1319" i="2"/>
  <c r="AK1319" i="2"/>
  <c r="W1319" i="2"/>
  <c r="AH1318" i="2"/>
  <c r="AD1318" i="2"/>
  <c r="AB1318" i="2"/>
  <c r="AK1318" i="2"/>
  <c r="W1318" i="2"/>
  <c r="AH1317" i="2"/>
  <c r="AD1317" i="2"/>
  <c r="AF1317" i="2"/>
  <c r="AB1317" i="2"/>
  <c r="AK1317" i="2"/>
  <c r="W1317" i="2"/>
  <c r="AH1316" i="2"/>
  <c r="AD1316" i="2"/>
  <c r="AB1316" i="2"/>
  <c r="W1316" i="2"/>
  <c r="AH1315" i="2"/>
  <c r="AD1315" i="2"/>
  <c r="AF1315" i="2"/>
  <c r="AC1315" i="2"/>
  <c r="W1315" i="2"/>
  <c r="AH1314" i="2"/>
  <c r="AD1314" i="2"/>
  <c r="AF1314" i="2"/>
  <c r="AB1314" i="2"/>
  <c r="AK1314" i="2"/>
  <c r="W1314" i="2"/>
  <c r="AH1313" i="2"/>
  <c r="AD1313" i="2"/>
  <c r="AF1313" i="2"/>
  <c r="AB1313" i="2"/>
  <c r="W1313" i="2"/>
  <c r="AH1312" i="2"/>
  <c r="AD1312" i="2"/>
  <c r="AF1312" i="2"/>
  <c r="W1312" i="2"/>
  <c r="AH1311" i="2"/>
  <c r="AD1311" i="2"/>
  <c r="AF1311" i="2"/>
  <c r="AB1311" i="2"/>
  <c r="W1311" i="2"/>
  <c r="AH1310" i="2"/>
  <c r="AD1310" i="2"/>
  <c r="AF1310" i="2"/>
  <c r="W1310" i="2"/>
  <c r="AH1309" i="2"/>
  <c r="AD1309" i="2"/>
  <c r="AF1309" i="2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/>
  <c r="AB1306" i="2"/>
  <c r="W1306" i="2"/>
  <c r="AH1305" i="2"/>
  <c r="AD1305" i="2"/>
  <c r="AF1305" i="2"/>
  <c r="AC1305" i="2"/>
  <c r="W1305" i="2"/>
  <c r="AH1304" i="2"/>
  <c r="AD1304" i="2"/>
  <c r="AF1304" i="2"/>
  <c r="AC1304" i="2"/>
  <c r="W1304" i="2"/>
  <c r="AH1303" i="2"/>
  <c r="AD1303" i="2"/>
  <c r="AF1303" i="2"/>
  <c r="AB1303" i="2"/>
  <c r="T1303" i="2"/>
  <c r="W1303" i="2"/>
  <c r="AH1302" i="2"/>
  <c r="AD1302" i="2"/>
  <c r="AF1302" i="2"/>
  <c r="AB1302" i="2"/>
  <c r="AK1302" i="2"/>
  <c r="W1302" i="2"/>
  <c r="AH1301" i="2"/>
  <c r="AD1301" i="2"/>
  <c r="AF1301" i="2"/>
  <c r="AC1301" i="2"/>
  <c r="W1301" i="2"/>
  <c r="AH1300" i="2"/>
  <c r="AD1300" i="2"/>
  <c r="AF1300" i="2"/>
  <c r="AB1300" i="2"/>
  <c r="W1300" i="2"/>
  <c r="AH1299" i="2"/>
  <c r="AD1299" i="2"/>
  <c r="AF1299" i="2"/>
  <c r="AC1299" i="2"/>
  <c r="W1299" i="2"/>
  <c r="AH1298" i="2"/>
  <c r="AD1298" i="2"/>
  <c r="AF1298" i="2"/>
  <c r="AB1298" i="2"/>
  <c r="AK1298" i="2"/>
  <c r="W1298" i="2"/>
  <c r="AH1297" i="2"/>
  <c r="AD1297" i="2"/>
  <c r="AB1297" i="2"/>
  <c r="W1297" i="2"/>
  <c r="AH1296" i="2"/>
  <c r="AD1296" i="2"/>
  <c r="AF1296" i="2"/>
  <c r="AB1296" i="2"/>
  <c r="W1296" i="2"/>
  <c r="AH1295" i="2"/>
  <c r="AD1295" i="2"/>
  <c r="AF1295" i="2"/>
  <c r="Y1295" i="2"/>
  <c r="W1295" i="2"/>
  <c r="AH1294" i="2"/>
  <c r="AD1294" i="2"/>
  <c r="AF1294" i="2"/>
  <c r="AC1294" i="2"/>
  <c r="W1294" i="2"/>
  <c r="AH1293" i="2"/>
  <c r="AD1293" i="2"/>
  <c r="AF1293" i="2"/>
  <c r="AC1293" i="2"/>
  <c r="W1293" i="2"/>
  <c r="AH1292" i="2"/>
  <c r="AD1292" i="2"/>
  <c r="AC1292" i="2"/>
  <c r="W1292" i="2"/>
  <c r="AH1291" i="2"/>
  <c r="AD1291" i="2"/>
  <c r="AF1291" i="2"/>
  <c r="W1291" i="2"/>
  <c r="AH25" i="2"/>
  <c r="AD25" i="2"/>
  <c r="AF25" i="2"/>
  <c r="AC25" i="2"/>
  <c r="W25" i="2"/>
  <c r="AH2433" i="2"/>
  <c r="AD2433" i="2"/>
  <c r="AF2433" i="2"/>
  <c r="W2433" i="2"/>
  <c r="AH1290" i="2"/>
  <c r="AD1290" i="2"/>
  <c r="AF1290" i="2"/>
  <c r="AC1290" i="2"/>
  <c r="W1290" i="2"/>
  <c r="AH1289" i="2"/>
  <c r="AD1289" i="2"/>
  <c r="AF1289" i="2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/>
  <c r="AB1286" i="2"/>
  <c r="AK1286" i="2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/>
  <c r="AC1283" i="2"/>
  <c r="W1283" i="2"/>
  <c r="AH1282" i="2"/>
  <c r="AD1282" i="2"/>
  <c r="AF1282" i="2"/>
  <c r="AC1282" i="2"/>
  <c r="W1282" i="2"/>
  <c r="AH1281" i="2"/>
  <c r="AD1281" i="2"/>
  <c r="AF1281" i="2"/>
  <c r="Y1281" i="2"/>
  <c r="W1281" i="2"/>
  <c r="AH1280" i="2"/>
  <c r="AD1280" i="2"/>
  <c r="AF1280" i="2"/>
  <c r="AC1280" i="2"/>
  <c r="W1280" i="2"/>
  <c r="AH1279" i="2"/>
  <c r="AD1279" i="2"/>
  <c r="AF1279" i="2"/>
  <c r="AB1279" i="2"/>
  <c r="AK1279" i="2"/>
  <c r="W1279" i="2"/>
  <c r="AH1278" i="2"/>
  <c r="AD1278" i="2"/>
  <c r="AF1278" i="2"/>
  <c r="AB1278" i="2"/>
  <c r="AK1278" i="2"/>
  <c r="W1278" i="2"/>
  <c r="AH1277" i="2"/>
  <c r="AD1277" i="2"/>
  <c r="AF1277" i="2"/>
  <c r="AB1277" i="2"/>
  <c r="AK1277" i="2"/>
  <c r="W1277" i="2"/>
  <c r="AH1276" i="2"/>
  <c r="AD1276" i="2"/>
  <c r="AF1276" i="2"/>
  <c r="AC1276" i="2"/>
  <c r="W1276" i="2"/>
  <c r="AH1275" i="2"/>
  <c r="AD1275" i="2"/>
  <c r="AF1275" i="2"/>
  <c r="AC1275" i="2"/>
  <c r="W1275" i="2"/>
  <c r="AH1274" i="2"/>
  <c r="AD1274" i="2"/>
  <c r="AF1274" i="2"/>
  <c r="AC1274" i="2"/>
  <c r="W1274" i="2"/>
  <c r="AH1273" i="2"/>
  <c r="AD1273" i="2"/>
  <c r="AF1273" i="2"/>
  <c r="AB1273" i="2"/>
  <c r="W1273" i="2"/>
  <c r="AH1272" i="2"/>
  <c r="AD1272" i="2"/>
  <c r="AB1272" i="2"/>
  <c r="W1272" i="2"/>
  <c r="AH1271" i="2"/>
  <c r="AD1271" i="2"/>
  <c r="AF1271" i="2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/>
  <c r="AB1268" i="2"/>
  <c r="W1268" i="2"/>
  <c r="AH1267" i="2"/>
  <c r="AD1267" i="2"/>
  <c r="AF1267" i="2"/>
  <c r="AB1267" i="2"/>
  <c r="W1267" i="2"/>
  <c r="AH1266" i="2"/>
  <c r="AD1266" i="2"/>
  <c r="AF1266" i="2"/>
  <c r="AC1266" i="2"/>
  <c r="W1266" i="2"/>
  <c r="AH1265" i="2"/>
  <c r="AD1265" i="2"/>
  <c r="AF1265" i="2"/>
  <c r="AB1265" i="2"/>
  <c r="AK1265" i="2"/>
  <c r="W1265" i="2"/>
  <c r="AH1264" i="2"/>
  <c r="AD1264" i="2"/>
  <c r="AF1264" i="2"/>
  <c r="AC1264" i="2"/>
  <c r="W1264" i="2"/>
  <c r="AH1263" i="2"/>
  <c r="AD1263" i="2"/>
  <c r="AF1263" i="2"/>
  <c r="AB1263" i="2"/>
  <c r="AK1263" i="2"/>
  <c r="W1263" i="2"/>
  <c r="AH1262" i="2"/>
  <c r="AD1262" i="2"/>
  <c r="AF1262" i="2"/>
  <c r="AB1262" i="2"/>
  <c r="AK1262" i="2"/>
  <c r="W1262" i="2"/>
  <c r="AH1261" i="2"/>
  <c r="AD1261" i="2"/>
  <c r="AF1261" i="2"/>
  <c r="AB1261" i="2"/>
  <c r="W1261" i="2"/>
  <c r="AH1260" i="2"/>
  <c r="AD1260" i="2"/>
  <c r="AF1260" i="2"/>
  <c r="AB1260" i="2"/>
  <c r="W1260" i="2"/>
  <c r="AH1259" i="2"/>
  <c r="AD1259" i="2"/>
  <c r="AF1259" i="2"/>
  <c r="AC1259" i="2"/>
  <c r="W1259" i="2"/>
  <c r="AH1258" i="2"/>
  <c r="AD1258" i="2"/>
  <c r="AF1258" i="2"/>
  <c r="AC1258" i="2"/>
  <c r="W1258" i="2"/>
  <c r="AH1257" i="2"/>
  <c r="AD1257" i="2"/>
  <c r="AF1257" i="2"/>
  <c r="Y1257" i="2"/>
  <c r="W1257" i="2"/>
  <c r="AH1256" i="2"/>
  <c r="AD1256" i="2"/>
  <c r="AF1256" i="2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/>
  <c r="AB1253" i="2"/>
  <c r="W1253" i="2"/>
  <c r="AH1252" i="2"/>
  <c r="AD1252" i="2"/>
  <c r="AF1252" i="2"/>
  <c r="AB1252" i="2"/>
  <c r="AK1252" i="2"/>
  <c r="W1252" i="2"/>
  <c r="AH1251" i="2"/>
  <c r="AD1251" i="2"/>
  <c r="AF1251" i="2"/>
  <c r="AC1251" i="2"/>
  <c r="W1251" i="2"/>
  <c r="AH1250" i="2"/>
  <c r="AD1250" i="2"/>
  <c r="AF1250" i="2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/>
  <c r="W1247" i="2"/>
  <c r="AH1246" i="2"/>
  <c r="AD1246" i="2"/>
  <c r="AF1246" i="2"/>
  <c r="AC1246" i="2"/>
  <c r="W1246" i="2"/>
  <c r="AH1245" i="2"/>
  <c r="AD1245" i="2"/>
  <c r="W1245" i="2"/>
  <c r="AH1244" i="2"/>
  <c r="AD1244" i="2"/>
  <c r="AF1244" i="2"/>
  <c r="AC1244" i="2"/>
  <c r="W1244" i="2"/>
  <c r="AH1243" i="2"/>
  <c r="AD1243" i="2"/>
  <c r="AF1243" i="2"/>
  <c r="AC1243" i="2"/>
  <c r="W1243" i="2"/>
  <c r="AH1242" i="2"/>
  <c r="AD1242" i="2"/>
  <c r="AB1242" i="2"/>
  <c r="AK1242" i="2"/>
  <c r="W1242" i="2"/>
  <c r="AH1241" i="2"/>
  <c r="AD1241" i="2"/>
  <c r="AF1241" i="2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/>
  <c r="AB1238" i="2"/>
  <c r="AK1238" i="2"/>
  <c r="W1238" i="2"/>
  <c r="AH1237" i="2"/>
  <c r="AD1237" i="2"/>
  <c r="AF1237" i="2"/>
  <c r="AC1237" i="2"/>
  <c r="W1237" i="2"/>
  <c r="AH1236" i="2"/>
  <c r="AD1236" i="2"/>
  <c r="AF1236" i="2"/>
  <c r="AC1236" i="2"/>
  <c r="W1236" i="2"/>
  <c r="AH1235" i="2"/>
  <c r="AD1235" i="2"/>
  <c r="AF1235" i="2"/>
  <c r="AC1235" i="2"/>
  <c r="W1235" i="2"/>
  <c r="AH1234" i="2"/>
  <c r="AD1234" i="2"/>
  <c r="AF1234" i="2"/>
  <c r="AC1234" i="2"/>
  <c r="W1234" i="2"/>
  <c r="AH1233" i="2"/>
  <c r="AD1233" i="2"/>
  <c r="AF1233" i="2"/>
  <c r="W1233" i="2"/>
  <c r="AH1232" i="2"/>
  <c r="AD1232" i="2"/>
  <c r="AF1232" i="2"/>
  <c r="AC1232" i="2"/>
  <c r="W1232" i="2"/>
  <c r="AH1231" i="2"/>
  <c r="AD1231" i="2"/>
  <c r="AF1231" i="2"/>
  <c r="AB1231" i="2"/>
  <c r="W1231" i="2"/>
  <c r="AH1230" i="2"/>
  <c r="AD1230" i="2"/>
  <c r="AB1230" i="2"/>
  <c r="W1230" i="2"/>
  <c r="AH1229" i="2"/>
  <c r="AD1229" i="2"/>
  <c r="AF1229" i="2"/>
  <c r="AB1229" i="2"/>
  <c r="AK1229" i="2"/>
  <c r="W1229" i="2"/>
  <c r="AH1228" i="2"/>
  <c r="AD1228" i="2"/>
  <c r="AF1228" i="2"/>
  <c r="AB1228" i="2"/>
  <c r="W1228" i="2"/>
  <c r="AH1227" i="2"/>
  <c r="AD1227" i="2"/>
  <c r="AF1227" i="2"/>
  <c r="AC1227" i="2"/>
  <c r="W1227" i="2"/>
  <c r="AH1226" i="2"/>
  <c r="AD1226" i="2"/>
  <c r="AC1226" i="2"/>
  <c r="W1226" i="2"/>
  <c r="AH1225" i="2"/>
  <c r="AD1225" i="2"/>
  <c r="AF1225" i="2"/>
  <c r="AB1225" i="2"/>
  <c r="AK1225" i="2"/>
  <c r="W1225" i="2"/>
  <c r="AH1224" i="2"/>
  <c r="AD1224" i="2"/>
  <c r="AF1224" i="2"/>
  <c r="AC1224" i="2"/>
  <c r="W1224" i="2"/>
  <c r="AH1223" i="2"/>
  <c r="AD1223" i="2"/>
  <c r="AF1223" i="2"/>
  <c r="AC1223" i="2"/>
  <c r="W1223" i="2"/>
  <c r="AH1222" i="2"/>
  <c r="AD1222" i="2"/>
  <c r="AF1222" i="2"/>
  <c r="AB1222" i="2"/>
  <c r="W1222" i="2"/>
  <c r="AH1221" i="2"/>
  <c r="AD1221" i="2"/>
  <c r="AC1221" i="2"/>
  <c r="W1221" i="2"/>
  <c r="AH1220" i="2"/>
  <c r="AD1220" i="2"/>
  <c r="AF1220" i="2"/>
  <c r="AB1220" i="2"/>
  <c r="AK1220" i="2"/>
  <c r="W1220" i="2"/>
  <c r="AH1219" i="2"/>
  <c r="AD1219" i="2"/>
  <c r="AF1219" i="2"/>
  <c r="AC1219" i="2"/>
  <c r="W1219" i="2"/>
  <c r="AH1218" i="2"/>
  <c r="AD1218" i="2"/>
  <c r="AF1218" i="2"/>
  <c r="AB1218" i="2"/>
  <c r="W1218" i="2"/>
  <c r="AH1217" i="2"/>
  <c r="AD1217" i="2"/>
  <c r="AF1217" i="2"/>
  <c r="AB1217" i="2"/>
  <c r="AK1217" i="2"/>
  <c r="W1217" i="2"/>
  <c r="AH1216" i="2"/>
  <c r="AD1216" i="2"/>
  <c r="AF1216" i="2"/>
  <c r="AB1216" i="2"/>
  <c r="W1216" i="2"/>
  <c r="AH1215" i="2"/>
  <c r="AD1215" i="2"/>
  <c r="AF1215" i="2"/>
  <c r="AC1215" i="2"/>
  <c r="W1215" i="2"/>
  <c r="AH1214" i="2"/>
  <c r="AD1214" i="2"/>
  <c r="AF1214" i="2"/>
  <c r="AB1214" i="2"/>
  <c r="W1214" i="2"/>
  <c r="AH1213" i="2"/>
  <c r="AD1213" i="2"/>
  <c r="AF1213" i="2"/>
  <c r="AB1213" i="2"/>
  <c r="W1213" i="2"/>
  <c r="AH1212" i="2"/>
  <c r="AD1212" i="2"/>
  <c r="AF1212" i="2"/>
  <c r="AC1212" i="2"/>
  <c r="W1212" i="2"/>
  <c r="AH1211" i="2"/>
  <c r="AD1211" i="2"/>
  <c r="AF1211" i="2"/>
  <c r="AC1211" i="2"/>
  <c r="W1211" i="2"/>
  <c r="AH1210" i="2"/>
  <c r="AD1210" i="2"/>
  <c r="AF1210" i="2"/>
  <c r="AB1210" i="2"/>
  <c r="AK1210" i="2"/>
  <c r="W1210" i="2"/>
  <c r="AH1209" i="2"/>
  <c r="AD1209" i="2"/>
  <c r="AF1209" i="2"/>
  <c r="W1209" i="2"/>
  <c r="AH1208" i="2"/>
  <c r="AD1208" i="2"/>
  <c r="AF1208" i="2"/>
  <c r="AC1208" i="2"/>
  <c r="W1208" i="2"/>
  <c r="AH1207" i="2"/>
  <c r="AD1207" i="2"/>
  <c r="AF1207" i="2"/>
  <c r="AC1207" i="2"/>
  <c r="W1207" i="2"/>
  <c r="AH1206" i="2"/>
  <c r="AD1206" i="2"/>
  <c r="AF1206" i="2"/>
  <c r="AC1206" i="2"/>
  <c r="W1206" i="2"/>
  <c r="AH1205" i="2"/>
  <c r="AD1205" i="2"/>
  <c r="AF1205" i="2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/>
  <c r="AC1201" i="2"/>
  <c r="W1201" i="2"/>
  <c r="AH1200" i="2"/>
  <c r="AD1200" i="2"/>
  <c r="AF1200" i="2"/>
  <c r="AC1200" i="2"/>
  <c r="W1200" i="2"/>
  <c r="AH1199" i="2"/>
  <c r="AD1199" i="2"/>
  <c r="AF1199" i="2"/>
  <c r="AC1199" i="2"/>
  <c r="W1199" i="2"/>
  <c r="AH1198" i="2"/>
  <c r="AD1198" i="2"/>
  <c r="AF1198" i="2"/>
  <c r="AK1198" i="2"/>
  <c r="W1198" i="2"/>
  <c r="AH1197" i="2"/>
  <c r="AD1197" i="2"/>
  <c r="AF1197" i="2"/>
  <c r="AB1197" i="2"/>
  <c r="AK1197" i="2"/>
  <c r="W1197" i="2"/>
  <c r="AH1196" i="2"/>
  <c r="AD1196" i="2"/>
  <c r="AF1196" i="2"/>
  <c r="AB1196" i="2"/>
  <c r="W1196" i="2"/>
  <c r="AH1195" i="2"/>
  <c r="AD1195" i="2"/>
  <c r="AF1195" i="2"/>
  <c r="Y1195" i="2"/>
  <c r="W1195" i="2"/>
  <c r="AH1194" i="2"/>
  <c r="AD1194" i="2"/>
  <c r="AF1194" i="2"/>
  <c r="AB1194" i="2"/>
  <c r="AK1194" i="2"/>
  <c r="W1194" i="2"/>
  <c r="AH1193" i="2"/>
  <c r="AD1193" i="2"/>
  <c r="AF1193" i="2"/>
  <c r="AC1193" i="2"/>
  <c r="W1193" i="2"/>
  <c r="AH1192" i="2"/>
  <c r="AD1192" i="2"/>
  <c r="AB1192" i="2"/>
  <c r="AK1192" i="2"/>
  <c r="W1192" i="2"/>
  <c r="AH1191" i="2"/>
  <c r="AD1191" i="2"/>
  <c r="AB1191" i="2"/>
  <c r="W1191" i="2"/>
  <c r="AH1190" i="2"/>
  <c r="AD1190" i="2"/>
  <c r="AF1190" i="2"/>
  <c r="AC1190" i="2"/>
  <c r="W1190" i="2"/>
  <c r="AH1189" i="2"/>
  <c r="AD1189" i="2"/>
  <c r="AF1189" i="2"/>
  <c r="AB1189" i="2"/>
  <c r="W1189" i="2"/>
  <c r="AH1188" i="2"/>
  <c r="AD1188" i="2"/>
  <c r="AF1188" i="2"/>
  <c r="AB1188" i="2"/>
  <c r="W1188" i="2"/>
  <c r="AH1187" i="2"/>
  <c r="AD1187" i="2"/>
  <c r="AF1187" i="2"/>
  <c r="AC1187" i="2"/>
  <c r="W1187" i="2"/>
  <c r="AH1186" i="2"/>
  <c r="AD1186" i="2"/>
  <c r="AF1186" i="2"/>
  <c r="AB1186" i="2"/>
  <c r="AK1186" i="2"/>
  <c r="W1186" i="2"/>
  <c r="AH1185" i="2"/>
  <c r="AD1185" i="2"/>
  <c r="AF1185" i="2"/>
  <c r="AC1185" i="2"/>
  <c r="W1185" i="2"/>
  <c r="AH1184" i="2"/>
  <c r="AD1184" i="2"/>
  <c r="AF1184" i="2"/>
  <c r="AB1184" i="2"/>
  <c r="W1184" i="2"/>
  <c r="AH1183" i="2"/>
  <c r="AD1183" i="2"/>
  <c r="AF1183" i="2"/>
  <c r="AC1183" i="2"/>
  <c r="W1183" i="2"/>
  <c r="AH1182" i="2"/>
  <c r="AD1182" i="2"/>
  <c r="AF1182" i="2"/>
  <c r="AB1182" i="2"/>
  <c r="W1182" i="2"/>
  <c r="AH1181" i="2"/>
  <c r="AD1181" i="2"/>
  <c r="AF1181" i="2"/>
  <c r="AB1181" i="2"/>
  <c r="AK1181" i="2"/>
  <c r="W1181" i="2"/>
  <c r="AH1180" i="2"/>
  <c r="AD1180" i="2"/>
  <c r="AF1180" i="2"/>
  <c r="AB1180" i="2"/>
  <c r="AK1180" i="2"/>
  <c r="W1180" i="2"/>
  <c r="AH1179" i="2"/>
  <c r="AD1179" i="2"/>
  <c r="AF1179" i="2"/>
  <c r="AC1179" i="2"/>
  <c r="W1179" i="2"/>
  <c r="AH1178" i="2"/>
  <c r="AD1178" i="2"/>
  <c r="AF1178" i="2"/>
  <c r="AC1178" i="2"/>
  <c r="W1178" i="2"/>
  <c r="AH1177" i="2"/>
  <c r="AD1177" i="2"/>
  <c r="AF1177" i="2"/>
  <c r="AC1177" i="2"/>
  <c r="W1177" i="2"/>
  <c r="AH1176" i="2"/>
  <c r="AD1176" i="2"/>
  <c r="AF1176" i="2"/>
  <c r="AB1176" i="2"/>
  <c r="AK1176" i="2"/>
  <c r="W1176" i="2"/>
  <c r="AH1175" i="2"/>
  <c r="AD1175" i="2"/>
  <c r="AF1175" i="2"/>
  <c r="AC1175" i="2"/>
  <c r="W1175" i="2"/>
  <c r="AH1174" i="2"/>
  <c r="AD1174" i="2"/>
  <c r="AF1174" i="2"/>
  <c r="AC1174" i="2"/>
  <c r="W1174" i="2"/>
  <c r="AH1173" i="2"/>
  <c r="AD1173" i="2"/>
  <c r="AB1173" i="2"/>
  <c r="AK1173" i="2"/>
  <c r="W1173" i="2"/>
  <c r="AH1172" i="2"/>
  <c r="AD1172" i="2"/>
  <c r="AB1172" i="2"/>
  <c r="W1172" i="2"/>
  <c r="AH1171" i="2"/>
  <c r="AD1171" i="2"/>
  <c r="AF1171" i="2"/>
  <c r="AB1171" i="2"/>
  <c r="AK1171" i="2"/>
  <c r="W1171" i="2"/>
  <c r="AH1170" i="2"/>
  <c r="AD1170" i="2"/>
  <c r="AF1170" i="2"/>
  <c r="AB1170" i="2"/>
  <c r="AK1170" i="2"/>
  <c r="W1170" i="2"/>
  <c r="AH1169" i="2"/>
  <c r="AD1169" i="2"/>
  <c r="AF1169" i="2"/>
  <c r="AC1169" i="2"/>
  <c r="W1169" i="2"/>
  <c r="AH1168" i="2"/>
  <c r="AD1168" i="2"/>
  <c r="AF1168" i="2"/>
  <c r="AC1168" i="2"/>
  <c r="W1168" i="2"/>
  <c r="AH1167" i="2"/>
  <c r="AD1167" i="2"/>
  <c r="AF1167" i="2"/>
  <c r="AB1167" i="2"/>
  <c r="W1167" i="2"/>
  <c r="AH1166" i="2"/>
  <c r="AD1166" i="2"/>
  <c r="AF1166" i="2"/>
  <c r="AC1166" i="2"/>
  <c r="W1166" i="2"/>
  <c r="AH1165" i="2"/>
  <c r="AD1165" i="2"/>
  <c r="AF1165" i="2"/>
  <c r="AC1165" i="2"/>
  <c r="W1165" i="2"/>
  <c r="AH1164" i="2"/>
  <c r="AD1164" i="2"/>
  <c r="AB1164" i="2"/>
  <c r="W1164" i="2"/>
  <c r="AH1163" i="2"/>
  <c r="AD1163" i="2"/>
  <c r="AF1163" i="2"/>
  <c r="AC1163" i="2"/>
  <c r="W1163" i="2"/>
  <c r="AH1162" i="2"/>
  <c r="AD1162" i="2"/>
  <c r="AF1162" i="2"/>
  <c r="AB1162" i="2"/>
  <c r="W1162" i="2"/>
  <c r="AH1161" i="2"/>
  <c r="AD1161" i="2"/>
  <c r="AF1161" i="2"/>
  <c r="AC1161" i="2"/>
  <c r="W1161" i="2"/>
  <c r="AH1160" i="2"/>
  <c r="AD1160" i="2"/>
  <c r="AF1160" i="2"/>
  <c r="AB1160" i="2"/>
  <c r="AK1160" i="2"/>
  <c r="W1160" i="2"/>
  <c r="AH1159" i="2"/>
  <c r="AD1159" i="2"/>
  <c r="AF1159" i="2"/>
  <c r="AB1159" i="2"/>
  <c r="W1159" i="2"/>
  <c r="AH1158" i="2"/>
  <c r="AD1158" i="2"/>
  <c r="AF1158" i="2"/>
  <c r="AC1158" i="2"/>
  <c r="W1158" i="2"/>
  <c r="AH1157" i="2"/>
  <c r="AD1157" i="2"/>
  <c r="AF1157" i="2"/>
  <c r="AC1157" i="2"/>
  <c r="W1157" i="2"/>
  <c r="AH1156" i="2"/>
  <c r="AD1156" i="2"/>
  <c r="AF1156" i="2"/>
  <c r="AB1156" i="2"/>
  <c r="W1156" i="2"/>
  <c r="AH1155" i="2"/>
  <c r="AD1155" i="2"/>
  <c r="AF1155" i="2"/>
  <c r="AC1155" i="2"/>
  <c r="W1155" i="2"/>
  <c r="AH1154" i="2"/>
  <c r="AD1154" i="2"/>
  <c r="AF1154" i="2"/>
  <c r="AC1154" i="2"/>
  <c r="W1154" i="2"/>
  <c r="AH1153" i="2"/>
  <c r="AD1153" i="2"/>
  <c r="AF1153" i="2"/>
  <c r="AC1153" i="2"/>
  <c r="W1153" i="2"/>
  <c r="AH1152" i="2"/>
  <c r="AD1152" i="2"/>
  <c r="AF1152" i="2"/>
  <c r="AB1152" i="2"/>
  <c r="W1152" i="2"/>
  <c r="AH1151" i="2"/>
  <c r="AD1151" i="2"/>
  <c r="AF1151" i="2"/>
  <c r="AC1151" i="2"/>
  <c r="W1151" i="2"/>
  <c r="AH1150" i="2"/>
  <c r="AD1150" i="2"/>
  <c r="AF1150" i="2"/>
  <c r="AB1150" i="2"/>
  <c r="W1150" i="2"/>
  <c r="AH1149" i="2"/>
  <c r="AD1149" i="2"/>
  <c r="AF1149" i="2"/>
  <c r="AC1149" i="2"/>
  <c r="W1149" i="2"/>
  <c r="AH1148" i="2"/>
  <c r="AD1148" i="2"/>
  <c r="AF1148" i="2"/>
  <c r="AB1148" i="2"/>
  <c r="W1148" i="2"/>
  <c r="AH1147" i="2"/>
  <c r="AD1147" i="2"/>
  <c r="AF1147" i="2"/>
  <c r="AC1147" i="2"/>
  <c r="W1147" i="2"/>
  <c r="AH1146" i="2"/>
  <c r="AD1146" i="2"/>
  <c r="AF1146" i="2"/>
  <c r="AC1146" i="2"/>
  <c r="W1146" i="2"/>
  <c r="AH1145" i="2"/>
  <c r="AD1145" i="2"/>
  <c r="AF1145" i="2"/>
  <c r="AC1145" i="2"/>
  <c r="W1145" i="2"/>
  <c r="AH1144" i="2"/>
  <c r="AD1144" i="2"/>
  <c r="W1144" i="2"/>
  <c r="AH1143" i="2"/>
  <c r="AD1143" i="2"/>
  <c r="AF1143" i="2"/>
  <c r="W1143" i="2"/>
  <c r="AH1142" i="2"/>
  <c r="AD1142" i="2"/>
  <c r="W1142" i="2"/>
  <c r="AH1141" i="2"/>
  <c r="AD1141" i="2"/>
  <c r="AF1141" i="2"/>
  <c r="AB1141" i="2"/>
  <c r="W1141" i="2"/>
  <c r="AH1140" i="2"/>
  <c r="AD1140" i="2"/>
  <c r="AB1140" i="2"/>
  <c r="AK1140" i="2"/>
  <c r="W1140" i="2"/>
  <c r="AH1139" i="2"/>
  <c r="AD1139" i="2"/>
  <c r="AF1139" i="2"/>
  <c r="AB1139" i="2"/>
  <c r="AK1139" i="2"/>
  <c r="W1139" i="2"/>
  <c r="AH1138" i="2"/>
  <c r="AD1138" i="2"/>
  <c r="W1138" i="2"/>
  <c r="AH1137" i="2"/>
  <c r="AD1137" i="2"/>
  <c r="AF1137" i="2"/>
  <c r="W1137" i="2"/>
  <c r="AH1136" i="2"/>
  <c r="AD1136" i="2"/>
  <c r="AF1136" i="2"/>
  <c r="AB1136" i="2"/>
  <c r="W1136" i="2"/>
  <c r="AH1135" i="2"/>
  <c r="AD1135" i="2"/>
  <c r="AF1135" i="2"/>
  <c r="AB1135" i="2"/>
  <c r="AK1135" i="2"/>
  <c r="W1135" i="2"/>
  <c r="AH1134" i="2"/>
  <c r="AD1134" i="2"/>
  <c r="AF1134" i="2"/>
  <c r="AB1134" i="2"/>
  <c r="AK1134" i="2"/>
  <c r="W1134" i="2"/>
  <c r="AH1133" i="2"/>
  <c r="AD1133" i="2"/>
  <c r="AF1133" i="2"/>
  <c r="AC1133" i="2"/>
  <c r="W1133" i="2"/>
  <c r="AH2176" i="2"/>
  <c r="AD2176" i="2"/>
  <c r="AF2176" i="2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/>
  <c r="AC1129" i="2"/>
  <c r="W1129" i="2"/>
  <c r="AH1128" i="2"/>
  <c r="AD1128" i="2"/>
  <c r="AF1128" i="2"/>
  <c r="W1128" i="2"/>
  <c r="AH1127" i="2"/>
  <c r="AD1127" i="2"/>
  <c r="AF1127" i="2"/>
  <c r="AC1127" i="2"/>
  <c r="W1127" i="2"/>
  <c r="AH1126" i="2"/>
  <c r="AD1126" i="2"/>
  <c r="AF1126" i="2"/>
  <c r="AC1126" i="2"/>
  <c r="W1126" i="2"/>
  <c r="AH1125" i="2"/>
  <c r="AD1125" i="2"/>
  <c r="AF1125" i="2"/>
  <c r="AC1125" i="2"/>
  <c r="W1125" i="2"/>
  <c r="AH1124" i="2"/>
  <c r="AD1124" i="2"/>
  <c r="AF1124" i="2"/>
  <c r="AB1124" i="2"/>
  <c r="AH1123" i="2"/>
  <c r="AD1123" i="2"/>
  <c r="AB1123" i="2"/>
  <c r="W1123" i="2"/>
  <c r="AH1122" i="2"/>
  <c r="AD1122" i="2"/>
  <c r="AF1122" i="2"/>
  <c r="AC1122" i="2"/>
  <c r="W1122" i="2"/>
  <c r="AH1121" i="2"/>
  <c r="AD1121" i="2"/>
  <c r="AB1121" i="2"/>
  <c r="AK1121" i="2"/>
  <c r="W1121" i="2"/>
  <c r="AH1120" i="2"/>
  <c r="AD1120" i="2"/>
  <c r="AF1120" i="2"/>
  <c r="W1120" i="2"/>
  <c r="AH1119" i="2"/>
  <c r="AD1119" i="2"/>
  <c r="AF1119" i="2"/>
  <c r="W1119" i="2"/>
  <c r="AH1118" i="2"/>
  <c r="AD1118" i="2"/>
  <c r="AF1118" i="2"/>
  <c r="AC1118" i="2"/>
  <c r="W1118" i="2"/>
  <c r="AH1117" i="2"/>
  <c r="AD1117" i="2"/>
  <c r="AF1117" i="2"/>
  <c r="AB1117" i="2"/>
  <c r="W1117" i="2"/>
  <c r="AH1116" i="2"/>
  <c r="AD1116" i="2"/>
  <c r="AF1116" i="2"/>
  <c r="AC1116" i="2"/>
  <c r="W1116" i="2"/>
  <c r="AH1115" i="2"/>
  <c r="AD1115" i="2"/>
  <c r="AF1115" i="2"/>
  <c r="W1115" i="2"/>
  <c r="AH1114" i="2"/>
  <c r="AD1114" i="2"/>
  <c r="AB1114" i="2"/>
  <c r="AK1114" i="2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/>
  <c r="W1111" i="2"/>
  <c r="AH1110" i="2"/>
  <c r="AD1110" i="2"/>
  <c r="AB1110" i="2"/>
  <c r="W1110" i="2"/>
  <c r="AH1109" i="2"/>
  <c r="AD1109" i="2"/>
  <c r="AF1109" i="2"/>
  <c r="AB1109" i="2"/>
  <c r="W1109" i="2"/>
  <c r="AH1108" i="2"/>
  <c r="AD1108" i="2"/>
  <c r="AF1108" i="2"/>
  <c r="W1108" i="2"/>
  <c r="AH1107" i="2"/>
  <c r="AD1107" i="2"/>
  <c r="W1107" i="2"/>
  <c r="AH1106" i="2"/>
  <c r="AD1106" i="2"/>
  <c r="AF1106" i="2"/>
  <c r="AC1106" i="2"/>
  <c r="W1106" i="2"/>
  <c r="AH1105" i="2"/>
  <c r="AD1105" i="2"/>
  <c r="W1105" i="2"/>
  <c r="AH1104" i="2"/>
  <c r="AD1104" i="2"/>
  <c r="AF1104" i="2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/>
  <c r="AB1101" i="2"/>
  <c r="AK1101" i="2"/>
  <c r="W1101" i="2"/>
  <c r="AH1100" i="2"/>
  <c r="AD1100" i="2"/>
  <c r="AF1100" i="2"/>
  <c r="AC1100" i="2"/>
  <c r="W1100" i="2"/>
  <c r="AH1099" i="2"/>
  <c r="AD1099" i="2"/>
  <c r="AF1099" i="2"/>
  <c r="AB1099" i="2"/>
  <c r="AK1099" i="2"/>
  <c r="W1099" i="2"/>
  <c r="AH1098" i="2"/>
  <c r="AD1098" i="2"/>
  <c r="AF1098" i="2"/>
  <c r="AB1098" i="2"/>
  <c r="W1098" i="2"/>
  <c r="AH1097" i="2"/>
  <c r="AD1097" i="2"/>
  <c r="AF1097" i="2"/>
  <c r="AC1097" i="2"/>
  <c r="W1097" i="2"/>
  <c r="AH1096" i="2"/>
  <c r="AD1096" i="2"/>
  <c r="AB1096" i="2"/>
  <c r="AK1096" i="2"/>
  <c r="W1096" i="2"/>
  <c r="AH1095" i="2"/>
  <c r="AD1095" i="2"/>
  <c r="AF1095" i="2"/>
  <c r="W1095" i="2"/>
  <c r="AH1094" i="2"/>
  <c r="AD1094" i="2"/>
  <c r="AB1094" i="2"/>
  <c r="W1094" i="2"/>
  <c r="AH1093" i="2"/>
  <c r="AD1093" i="2"/>
  <c r="AF1093" i="2"/>
  <c r="AB1093" i="2"/>
  <c r="W1093" i="2"/>
  <c r="AH1092" i="2"/>
  <c r="AD1092" i="2"/>
  <c r="AF1092" i="2"/>
  <c r="AB1092" i="2"/>
  <c r="AK1092" i="2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/>
  <c r="AC1088" i="2"/>
  <c r="W1088" i="2"/>
  <c r="AH1087" i="2"/>
  <c r="AD1087" i="2"/>
  <c r="AF1087" i="2"/>
  <c r="AC1087" i="2"/>
  <c r="W1087" i="2"/>
  <c r="AH1086" i="2"/>
  <c r="AD1086" i="2"/>
  <c r="AF1086" i="2"/>
  <c r="AC1086" i="2"/>
  <c r="W1086" i="2"/>
  <c r="AH1085" i="2"/>
  <c r="AD1085" i="2"/>
  <c r="AF1085" i="2"/>
  <c r="AC1085" i="2"/>
  <c r="W1085" i="2"/>
  <c r="AH1084" i="2"/>
  <c r="AD1084" i="2"/>
  <c r="AF1084" i="2"/>
  <c r="AB1084" i="2"/>
  <c r="AH1083" i="2"/>
  <c r="AD1083" i="2"/>
  <c r="AF1083" i="2"/>
  <c r="AC1083" i="2"/>
  <c r="W1083" i="2"/>
  <c r="AH1082" i="2"/>
  <c r="AD1082" i="2"/>
  <c r="AF1082" i="2"/>
  <c r="AC1082" i="2"/>
  <c r="W1082" i="2"/>
  <c r="AH1081" i="2"/>
  <c r="AD1081" i="2"/>
  <c r="AF1081" i="2"/>
  <c r="AB1081" i="2"/>
  <c r="W1081" i="2"/>
  <c r="AH1080" i="2"/>
  <c r="AD1080" i="2"/>
  <c r="AF1080" i="2"/>
  <c r="AC1080" i="2"/>
  <c r="W1080" i="2"/>
  <c r="AH1079" i="2"/>
  <c r="AD1079" i="2"/>
  <c r="AF1079" i="2"/>
  <c r="AC1079" i="2"/>
  <c r="W1079" i="2"/>
  <c r="AH1078" i="2"/>
  <c r="AD1078" i="2"/>
  <c r="AF1078" i="2"/>
  <c r="AC1078" i="2"/>
  <c r="W1078" i="2"/>
  <c r="AH1077" i="2"/>
  <c r="AD1077" i="2"/>
  <c r="AF1077" i="2"/>
  <c r="AB1077" i="2"/>
  <c r="W1077" i="2"/>
  <c r="AH1076" i="2"/>
  <c r="AD1076" i="2"/>
  <c r="AF1076" i="2"/>
  <c r="AC1076" i="2"/>
  <c r="W1076" i="2"/>
  <c r="AH1075" i="2"/>
  <c r="AD1075" i="2"/>
  <c r="AF1075" i="2"/>
  <c r="AC1075" i="2"/>
  <c r="W1075" i="2"/>
  <c r="AH1074" i="2"/>
  <c r="AD1074" i="2"/>
  <c r="AF1074" i="2"/>
  <c r="AB1074" i="2"/>
  <c r="AK1074" i="2"/>
  <c r="W1074" i="2"/>
  <c r="AH1073" i="2"/>
  <c r="AD1073" i="2"/>
  <c r="AF1073" i="2"/>
  <c r="AB1073" i="2"/>
  <c r="W1073" i="2"/>
  <c r="AH1072" i="2"/>
  <c r="AD1072" i="2"/>
  <c r="AF1072" i="2"/>
  <c r="AC1072" i="2"/>
  <c r="W1072" i="2"/>
  <c r="AH1071" i="2"/>
  <c r="AD1071" i="2"/>
  <c r="AF1071" i="2"/>
  <c r="AB1071" i="2"/>
  <c r="W1071" i="2"/>
  <c r="AH1070" i="2"/>
  <c r="AD1070" i="2"/>
  <c r="AF1070" i="2"/>
  <c r="AC1070" i="2"/>
  <c r="AH1069" i="2"/>
  <c r="AD1069" i="2"/>
  <c r="AF1069" i="2"/>
  <c r="AB1069" i="2"/>
  <c r="AK1069" i="2"/>
  <c r="AH1068" i="2"/>
  <c r="AD1068" i="2"/>
  <c r="AB1068" i="2"/>
  <c r="AH1067" i="2"/>
  <c r="AD1067" i="2"/>
  <c r="AF1067" i="2"/>
  <c r="AB1067" i="2"/>
  <c r="AK1067" i="2"/>
  <c r="W1067" i="2"/>
  <c r="AH1066" i="2"/>
  <c r="AD1066" i="2"/>
  <c r="AF1066" i="2"/>
  <c r="W1066" i="2"/>
  <c r="AH1065" i="2"/>
  <c r="AD1065" i="2"/>
  <c r="AF1065" i="2"/>
  <c r="W1065" i="2"/>
  <c r="AH1064" i="2"/>
  <c r="AD1064" i="2"/>
  <c r="AF1064" i="2"/>
  <c r="W1064" i="2"/>
  <c r="AH1063" i="2"/>
  <c r="AD1063" i="2"/>
  <c r="AF1063" i="2"/>
  <c r="AC1063" i="2"/>
  <c r="W1063" i="2"/>
  <c r="AH1062" i="2"/>
  <c r="AD1062" i="2"/>
  <c r="AF1062" i="2"/>
  <c r="AB1062" i="2"/>
  <c r="W1062" i="2"/>
  <c r="AH1061" i="2"/>
  <c r="AD1061" i="2"/>
  <c r="AF1061" i="2"/>
  <c r="AC1061" i="2"/>
  <c r="W1061" i="2"/>
  <c r="AH1060" i="2"/>
  <c r="AD1060" i="2"/>
  <c r="AF1060" i="2"/>
  <c r="AC1060" i="2"/>
  <c r="W1060" i="2"/>
  <c r="AH1059" i="2"/>
  <c r="AD1059" i="2"/>
  <c r="AF1059" i="2"/>
  <c r="AC1059" i="2"/>
  <c r="W1059" i="2"/>
  <c r="AH1058" i="2"/>
  <c r="AD1058" i="2"/>
  <c r="AF1058" i="2"/>
  <c r="AC1058" i="2"/>
  <c r="W1058" i="2"/>
  <c r="AH1057" i="2"/>
  <c r="AD1057" i="2"/>
  <c r="AF1057" i="2"/>
  <c r="AB1057" i="2"/>
  <c r="W1057" i="2"/>
  <c r="AH1056" i="2"/>
  <c r="AD1056" i="2"/>
  <c r="AF1056" i="2"/>
  <c r="AC1056" i="2"/>
  <c r="W1056" i="2"/>
  <c r="AH1055" i="2"/>
  <c r="AD1055" i="2"/>
  <c r="AF1055" i="2"/>
  <c r="AC1055" i="2"/>
  <c r="W1055" i="2"/>
  <c r="AH1054" i="2"/>
  <c r="AD1054" i="2"/>
  <c r="AB1054" i="2"/>
  <c r="AK1054" i="2"/>
  <c r="W1054" i="2"/>
  <c r="AH1053" i="2"/>
  <c r="AD1053" i="2"/>
  <c r="AB1053" i="2"/>
  <c r="W1053" i="2"/>
  <c r="AH1052" i="2"/>
  <c r="AD1052" i="2"/>
  <c r="AF1052" i="2"/>
  <c r="AB1052" i="2"/>
  <c r="W1052" i="2"/>
  <c r="AH1051" i="2"/>
  <c r="AD1051" i="2"/>
  <c r="AF1051" i="2"/>
  <c r="AB1051" i="2"/>
  <c r="AK1051" i="2"/>
  <c r="W1051" i="2"/>
  <c r="AH1050" i="2"/>
  <c r="AD1050" i="2"/>
  <c r="AF1050" i="2"/>
  <c r="AC1050" i="2"/>
  <c r="W1050" i="2"/>
  <c r="AH1049" i="2"/>
  <c r="AD1049" i="2"/>
  <c r="AF1049" i="2"/>
  <c r="AB1049" i="2"/>
  <c r="AK1049" i="2"/>
  <c r="W1049" i="2"/>
  <c r="AH1048" i="2"/>
  <c r="AD1048" i="2"/>
  <c r="AF1048" i="2"/>
  <c r="AC1048" i="2"/>
  <c r="W1048" i="2"/>
  <c r="AH1047" i="2"/>
  <c r="AD1047" i="2"/>
  <c r="AF1047" i="2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/>
  <c r="AB1044" i="2"/>
  <c r="AK1044" i="2"/>
  <c r="W1044" i="2"/>
  <c r="AH1043" i="2"/>
  <c r="AD1043" i="2"/>
  <c r="AF1043" i="2"/>
  <c r="AB1043" i="2"/>
  <c r="AK1043" i="2"/>
  <c r="W1043" i="2"/>
  <c r="AH1042" i="2"/>
  <c r="AD1042" i="2"/>
  <c r="AF1042" i="2"/>
  <c r="AC1042" i="2"/>
  <c r="W1042" i="2"/>
  <c r="AH1041" i="2"/>
  <c r="AD1041" i="2"/>
  <c r="AF1041" i="2"/>
  <c r="AC1041" i="2"/>
  <c r="W1041" i="2"/>
  <c r="AH1040" i="2"/>
  <c r="AD1040" i="2"/>
  <c r="AF1040" i="2"/>
  <c r="AC1040" i="2"/>
  <c r="W1040" i="2"/>
  <c r="AH1039" i="2"/>
  <c r="AD1039" i="2"/>
  <c r="AF1039" i="2"/>
  <c r="AB1039" i="2"/>
  <c r="AK1039" i="2"/>
  <c r="W1039" i="2"/>
  <c r="AH1038" i="2"/>
  <c r="AD1038" i="2"/>
  <c r="AF1038" i="2"/>
  <c r="AC1038" i="2"/>
  <c r="W1038" i="2"/>
  <c r="AH1037" i="2"/>
  <c r="AD1037" i="2"/>
  <c r="AF1037" i="2"/>
  <c r="AC1037" i="2"/>
  <c r="W1037" i="2"/>
  <c r="AH1036" i="2"/>
  <c r="AD1036" i="2"/>
  <c r="AF1036" i="2"/>
  <c r="AB1036" i="2"/>
  <c r="W1036" i="2"/>
  <c r="AH1035" i="2"/>
  <c r="AD1035" i="2"/>
  <c r="AB1035" i="2"/>
  <c r="AK1035" i="2"/>
  <c r="W1035" i="2"/>
  <c r="AH1034" i="2"/>
  <c r="AD1034" i="2"/>
  <c r="AF1034" i="2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/>
  <c r="W1032" i="2"/>
  <c r="AH1031" i="2"/>
  <c r="AD1031" i="2"/>
  <c r="AF1031" i="2"/>
  <c r="AC1031" i="2"/>
  <c r="W1031" i="2"/>
  <c r="AH1030" i="2"/>
  <c r="AD1030" i="2"/>
  <c r="AF1030" i="2"/>
  <c r="AC1030" i="2"/>
  <c r="W1030" i="2"/>
  <c r="AH1029" i="2"/>
  <c r="AD1029" i="2"/>
  <c r="AB1029" i="2"/>
  <c r="AK1029" i="2"/>
  <c r="W1029" i="2"/>
  <c r="AH1028" i="2"/>
  <c r="AD1028" i="2"/>
  <c r="AF1028" i="2"/>
  <c r="AB1028" i="2"/>
  <c r="W1028" i="2"/>
  <c r="AH1027" i="2"/>
  <c r="AD1027" i="2"/>
  <c r="AF1027" i="2"/>
  <c r="AC1027" i="2"/>
  <c r="W1027" i="2"/>
  <c r="AH1026" i="2"/>
  <c r="AD1026" i="2"/>
  <c r="AF1026" i="2"/>
  <c r="W1026" i="2"/>
  <c r="AH1025" i="2"/>
  <c r="AD1025" i="2"/>
  <c r="AF1025" i="2"/>
  <c r="AB1025" i="2"/>
  <c r="AK1025" i="2"/>
  <c r="W1025" i="2"/>
  <c r="AH1024" i="2"/>
  <c r="AD1024" i="2"/>
  <c r="AF1024" i="2"/>
  <c r="AC1024" i="2"/>
  <c r="W1024" i="2"/>
  <c r="AH1023" i="2"/>
  <c r="AD1023" i="2"/>
  <c r="AF1023" i="2"/>
  <c r="AC1023" i="2"/>
  <c r="W1023" i="2"/>
  <c r="AH1022" i="2"/>
  <c r="AD1022" i="2"/>
  <c r="AF1022" i="2"/>
  <c r="AB1022" i="2"/>
  <c r="W1022" i="2"/>
  <c r="AH1021" i="2"/>
  <c r="AD1021" i="2"/>
  <c r="AF1021" i="2"/>
  <c r="AB1021" i="2"/>
  <c r="W1021" i="2"/>
  <c r="AH1020" i="2"/>
  <c r="AD1020" i="2"/>
  <c r="AF1020" i="2"/>
  <c r="AB1020" i="2"/>
  <c r="W1020" i="2"/>
  <c r="AH1019" i="2"/>
  <c r="AD1019" i="2"/>
  <c r="AF1019" i="2"/>
  <c r="AC1019" i="2"/>
  <c r="W1019" i="2"/>
  <c r="AH1018" i="2"/>
  <c r="AD1018" i="2"/>
  <c r="AF1018" i="2"/>
  <c r="AC1018" i="2"/>
  <c r="W1018" i="2"/>
  <c r="AH1017" i="2"/>
  <c r="AD1017" i="2"/>
  <c r="AF1017" i="2"/>
  <c r="AC1017" i="2"/>
  <c r="W1017" i="2"/>
  <c r="AH1016" i="2"/>
  <c r="AD1016" i="2"/>
  <c r="AF1016" i="2"/>
  <c r="AC1016" i="2"/>
  <c r="W1016" i="2"/>
  <c r="AH1015" i="2"/>
  <c r="AD1015" i="2"/>
  <c r="AF1015" i="2"/>
  <c r="AC1015" i="2"/>
  <c r="W1015" i="2"/>
  <c r="AH1014" i="2"/>
  <c r="AD1014" i="2"/>
  <c r="AF1014" i="2"/>
  <c r="AC1014" i="2"/>
  <c r="W1014" i="2"/>
  <c r="AH1013" i="2"/>
  <c r="AD1013" i="2"/>
  <c r="AF1013" i="2"/>
  <c r="AB1013" i="2"/>
  <c r="W1013" i="2"/>
  <c r="AH1012" i="2"/>
  <c r="AD1012" i="2"/>
  <c r="AF1012" i="2"/>
  <c r="AC1012" i="2"/>
  <c r="W1012" i="2"/>
  <c r="AH1011" i="2"/>
  <c r="AD1011" i="2"/>
  <c r="AF1011" i="2"/>
  <c r="AB1011" i="2"/>
  <c r="W1011" i="2"/>
  <c r="AH1010" i="2"/>
  <c r="AD1010" i="2"/>
  <c r="AF1010" i="2"/>
  <c r="W1010" i="2"/>
  <c r="AH1009" i="2"/>
  <c r="AD1009" i="2"/>
  <c r="AF1009" i="2"/>
  <c r="AC1009" i="2"/>
  <c r="W1009" i="2"/>
  <c r="AH1008" i="2"/>
  <c r="AD1008" i="2"/>
  <c r="AF1008" i="2"/>
  <c r="AC1008" i="2"/>
  <c r="W1008" i="2"/>
  <c r="AH1007" i="2"/>
  <c r="AD1007" i="2"/>
  <c r="AF1007" i="2"/>
  <c r="AB1007" i="2"/>
  <c r="W1007" i="2"/>
  <c r="AH1006" i="2"/>
  <c r="AD1006" i="2"/>
  <c r="AF1006" i="2"/>
  <c r="AC1006" i="2"/>
  <c r="W1006" i="2"/>
  <c r="AH1005" i="2"/>
  <c r="AD1005" i="2"/>
  <c r="AF1005" i="2"/>
  <c r="AB1005" i="2"/>
  <c r="AK1005" i="2"/>
  <c r="W1005" i="2"/>
  <c r="AH1004" i="2"/>
  <c r="AD1004" i="2"/>
  <c r="AF1004" i="2"/>
  <c r="AC1004" i="2"/>
  <c r="W1004" i="2"/>
  <c r="AH1003" i="2"/>
  <c r="AD1003" i="2"/>
  <c r="AF1003" i="2"/>
  <c r="AC1003" i="2"/>
  <c r="W1003" i="2"/>
  <c r="AH1002" i="2"/>
  <c r="AD1002" i="2"/>
  <c r="AF1002" i="2"/>
  <c r="AC1002" i="2"/>
  <c r="W1002" i="2"/>
  <c r="AH1001" i="2"/>
  <c r="AD1001" i="2"/>
  <c r="AF1001" i="2"/>
  <c r="AC1001" i="2"/>
  <c r="W1001" i="2"/>
  <c r="AH1000" i="2"/>
  <c r="AD1000" i="2"/>
  <c r="AF1000" i="2"/>
  <c r="AC1000" i="2"/>
  <c r="W1000" i="2"/>
  <c r="AH999" i="2"/>
  <c r="AD999" i="2"/>
  <c r="AF999" i="2"/>
  <c r="W999" i="2"/>
  <c r="AH998" i="2"/>
  <c r="AD998" i="2"/>
  <c r="AF998" i="2"/>
  <c r="W998" i="2"/>
  <c r="AH997" i="2"/>
  <c r="AD997" i="2"/>
  <c r="AF997" i="2"/>
  <c r="W997" i="2"/>
  <c r="AH996" i="2"/>
  <c r="AD996" i="2"/>
  <c r="AF996" i="2"/>
  <c r="AB996" i="2"/>
  <c r="W996" i="2"/>
  <c r="AH995" i="2"/>
  <c r="AD995" i="2"/>
  <c r="AC995" i="2"/>
  <c r="W995" i="2"/>
  <c r="AH994" i="2"/>
  <c r="AD994" i="2"/>
  <c r="AF994" i="2"/>
  <c r="AB994" i="2"/>
  <c r="W994" i="2"/>
  <c r="AH993" i="2"/>
  <c r="AD993" i="2"/>
  <c r="AF993" i="2"/>
  <c r="AC993" i="2"/>
  <c r="W993" i="2"/>
  <c r="AH992" i="2"/>
  <c r="AD992" i="2"/>
  <c r="AF992" i="2"/>
  <c r="AC992" i="2"/>
  <c r="W992" i="2"/>
  <c r="AH991" i="2"/>
  <c r="AD991" i="2"/>
  <c r="AF991" i="2"/>
  <c r="AB991" i="2"/>
  <c r="AK991" i="2"/>
  <c r="W991" i="2"/>
  <c r="AH990" i="2"/>
  <c r="AD990" i="2"/>
  <c r="AB990" i="2"/>
  <c r="W990" i="2"/>
  <c r="AH989" i="2"/>
  <c r="AD989" i="2"/>
  <c r="AF989" i="2"/>
  <c r="AB989" i="2"/>
  <c r="AK989" i="2"/>
  <c r="W989" i="2"/>
  <c r="AH988" i="2"/>
  <c r="AD988" i="2"/>
  <c r="AF988" i="2"/>
  <c r="AB988" i="2"/>
  <c r="AK988" i="2"/>
  <c r="W988" i="2"/>
  <c r="AH987" i="2"/>
  <c r="AD987" i="2"/>
  <c r="AF987" i="2"/>
  <c r="AC987" i="2"/>
  <c r="W987" i="2"/>
  <c r="AH986" i="2"/>
  <c r="AD986" i="2"/>
  <c r="AF986" i="2"/>
  <c r="W986" i="2"/>
  <c r="AH985" i="2"/>
  <c r="AD985" i="2"/>
  <c r="AC985" i="2"/>
  <c r="W985" i="2"/>
  <c r="AH984" i="2"/>
  <c r="AD984" i="2"/>
  <c r="AB984" i="2"/>
  <c r="W984" i="2"/>
  <c r="AH983" i="2"/>
  <c r="AD983" i="2"/>
  <c r="AF983" i="2"/>
  <c r="AC983" i="2"/>
  <c r="W983" i="2"/>
  <c r="AH982" i="2"/>
  <c r="AD982" i="2"/>
  <c r="AB982" i="2"/>
  <c r="W982" i="2"/>
  <c r="AH981" i="2"/>
  <c r="AD981" i="2"/>
  <c r="AF981" i="2"/>
  <c r="AB981" i="2"/>
  <c r="W981" i="2"/>
  <c r="AH980" i="2"/>
  <c r="AD980" i="2"/>
  <c r="AF980" i="2"/>
  <c r="W980" i="2"/>
  <c r="AH979" i="2"/>
  <c r="AD979" i="2"/>
  <c r="AF979" i="2"/>
  <c r="AB979" i="2"/>
  <c r="W979" i="2"/>
  <c r="AH978" i="2"/>
  <c r="AD978" i="2"/>
  <c r="AF978" i="2"/>
  <c r="AB978" i="2"/>
  <c r="W978" i="2"/>
  <c r="AH977" i="2"/>
  <c r="AD977" i="2"/>
  <c r="AF977" i="2"/>
  <c r="AC977" i="2"/>
  <c r="W977" i="2"/>
  <c r="AH976" i="2"/>
  <c r="AD976" i="2"/>
  <c r="AF976" i="2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/>
  <c r="AB973" i="2"/>
  <c r="W973" i="2"/>
  <c r="AH972" i="2"/>
  <c r="AD972" i="2"/>
  <c r="AF972" i="2"/>
  <c r="W972" i="2"/>
  <c r="AH971" i="2"/>
  <c r="AD971" i="2"/>
  <c r="AF971" i="2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/>
  <c r="W966" i="2"/>
  <c r="AH965" i="2"/>
  <c r="AD965" i="2"/>
  <c r="AF965" i="2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/>
  <c r="W962" i="2"/>
  <c r="AH961" i="2"/>
  <c r="AD961" i="2"/>
  <c r="AF961" i="2"/>
  <c r="AB961" i="2"/>
  <c r="W961" i="2"/>
  <c r="AH960" i="2"/>
  <c r="AD960" i="2"/>
  <c r="AF960" i="2"/>
  <c r="W960" i="2"/>
  <c r="AH959" i="2"/>
  <c r="AD959" i="2"/>
  <c r="AB959" i="2"/>
  <c r="AK959" i="2"/>
  <c r="W959" i="2"/>
  <c r="AH958" i="2"/>
  <c r="AD958" i="2"/>
  <c r="AF958" i="2"/>
  <c r="W958" i="2"/>
  <c r="AH957" i="2"/>
  <c r="AD957" i="2"/>
  <c r="AF957" i="2"/>
  <c r="AB957" i="2"/>
  <c r="AK957" i="2"/>
  <c r="W957" i="2"/>
  <c r="AH956" i="2"/>
  <c r="AD956" i="2"/>
  <c r="AF956" i="2"/>
  <c r="W956" i="2"/>
  <c r="AH955" i="2"/>
  <c r="AD955" i="2"/>
  <c r="AF955" i="2"/>
  <c r="AC955" i="2"/>
  <c r="W955" i="2"/>
  <c r="AH954" i="2"/>
  <c r="AD954" i="2"/>
  <c r="W954" i="2"/>
  <c r="AH953" i="2"/>
  <c r="AD953" i="2"/>
  <c r="AF953" i="2"/>
  <c r="AC953" i="2"/>
  <c r="W953" i="2"/>
  <c r="AH952" i="2"/>
  <c r="AD952" i="2"/>
  <c r="AF952" i="2"/>
  <c r="AC952" i="2"/>
  <c r="W952" i="2"/>
  <c r="AH951" i="2"/>
  <c r="AD951" i="2"/>
  <c r="AF951" i="2"/>
  <c r="AC951" i="2"/>
  <c r="W951" i="2"/>
  <c r="AH950" i="2"/>
  <c r="AD950" i="2"/>
  <c r="AF950" i="2"/>
  <c r="W950" i="2"/>
  <c r="AH949" i="2"/>
  <c r="AD949" i="2"/>
  <c r="AF949" i="2"/>
  <c r="AB949" i="2"/>
  <c r="W949" i="2"/>
  <c r="AH948" i="2"/>
  <c r="AD948" i="2"/>
  <c r="AF948" i="2"/>
  <c r="W948" i="2"/>
  <c r="AH947" i="2"/>
  <c r="AD947" i="2"/>
  <c r="AF947" i="2"/>
  <c r="AC947" i="2"/>
  <c r="W947" i="2"/>
  <c r="AH946" i="2"/>
  <c r="AD946" i="2"/>
  <c r="AF946" i="2"/>
  <c r="AB946" i="2"/>
  <c r="W946" i="2"/>
  <c r="AH945" i="2"/>
  <c r="AD945" i="2"/>
  <c r="AF945" i="2"/>
  <c r="AC945" i="2"/>
  <c r="W945" i="2"/>
  <c r="AH944" i="2"/>
  <c r="AD944" i="2"/>
  <c r="AF944" i="2"/>
  <c r="AB944" i="2"/>
  <c r="AK944" i="2"/>
  <c r="W944" i="2"/>
  <c r="AH943" i="2"/>
  <c r="AD943" i="2"/>
  <c r="AF943" i="2"/>
  <c r="W943" i="2"/>
  <c r="AH942" i="2"/>
  <c r="AD942" i="2"/>
  <c r="AF942" i="2"/>
  <c r="W942" i="2"/>
  <c r="AH941" i="2"/>
  <c r="AD941" i="2"/>
  <c r="Y941" i="2"/>
  <c r="AC941" i="2"/>
  <c r="W941" i="2"/>
  <c r="AH940" i="2"/>
  <c r="AD940" i="2"/>
  <c r="W940" i="2"/>
  <c r="AH939" i="2"/>
  <c r="AD939" i="2"/>
  <c r="AF939" i="2"/>
  <c r="AB939" i="2"/>
  <c r="W939" i="2"/>
  <c r="AH938" i="2"/>
  <c r="AD938" i="2"/>
  <c r="AF938" i="2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/>
  <c r="W934" i="2"/>
  <c r="AH933" i="2"/>
  <c r="AD933" i="2"/>
  <c r="AF933" i="2"/>
  <c r="AC933" i="2"/>
  <c r="W933" i="2"/>
  <c r="AH932" i="2"/>
  <c r="AD932" i="2"/>
  <c r="AF932" i="2"/>
  <c r="AC932" i="2"/>
  <c r="W932" i="2"/>
  <c r="AH931" i="2"/>
  <c r="AD931" i="2"/>
  <c r="AF931" i="2"/>
  <c r="AB931" i="2"/>
  <c r="W931" i="2"/>
  <c r="AH930" i="2"/>
  <c r="AD930" i="2"/>
  <c r="AF930" i="2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/>
  <c r="AB927" i="2"/>
  <c r="W927" i="2"/>
  <c r="AH926" i="2"/>
  <c r="AD926" i="2"/>
  <c r="W926" i="2"/>
  <c r="AH925" i="2"/>
  <c r="AD925" i="2"/>
  <c r="AF925" i="2"/>
  <c r="AC925" i="2"/>
  <c r="W925" i="2"/>
  <c r="AH924" i="2"/>
  <c r="AD924" i="2"/>
  <c r="Y924" i="2"/>
  <c r="AC924" i="2"/>
  <c r="W924" i="2"/>
  <c r="AH923" i="2"/>
  <c r="AD923" i="2"/>
  <c r="AF923" i="2"/>
  <c r="AB923" i="2"/>
  <c r="AK923" i="2"/>
  <c r="W923" i="2"/>
  <c r="AH922" i="2"/>
  <c r="AD922" i="2"/>
  <c r="AB922" i="2"/>
  <c r="W922" i="2"/>
  <c r="AH921" i="2"/>
  <c r="AD921" i="2"/>
  <c r="AF921" i="2"/>
  <c r="AB921" i="2"/>
  <c r="W921" i="2"/>
  <c r="AH920" i="2"/>
  <c r="AD920" i="2"/>
  <c r="W920" i="2"/>
  <c r="AH919" i="2"/>
  <c r="AD919" i="2"/>
  <c r="AF919" i="2"/>
  <c r="AB919" i="2"/>
  <c r="W919" i="2"/>
  <c r="AH918" i="2"/>
  <c r="AD918" i="2"/>
  <c r="AF918" i="2"/>
  <c r="AC918" i="2"/>
  <c r="W918" i="2"/>
  <c r="AH917" i="2"/>
  <c r="AD917" i="2"/>
  <c r="AF917" i="2"/>
  <c r="AC917" i="2"/>
  <c r="W917" i="2"/>
  <c r="AH916" i="2"/>
  <c r="AD916" i="2"/>
  <c r="AF916" i="2"/>
  <c r="AB916" i="2"/>
  <c r="W916" i="2"/>
  <c r="AH915" i="2"/>
  <c r="AD915" i="2"/>
  <c r="AF915" i="2"/>
  <c r="AB915" i="2"/>
  <c r="W915" i="2"/>
  <c r="AH914" i="2"/>
  <c r="AD914" i="2"/>
  <c r="AC914" i="2"/>
  <c r="W914" i="2"/>
  <c r="AH913" i="2"/>
  <c r="AD913" i="2"/>
  <c r="AF913" i="2"/>
  <c r="W913" i="2"/>
  <c r="AH912" i="2"/>
  <c r="AD912" i="2"/>
  <c r="AF912" i="2"/>
  <c r="W912" i="2"/>
  <c r="AH911" i="2"/>
  <c r="AD911" i="2"/>
  <c r="AF911" i="2"/>
  <c r="AB911" i="2"/>
  <c r="W911" i="2"/>
  <c r="AH910" i="2"/>
  <c r="AD910" i="2"/>
  <c r="AF910" i="2"/>
  <c r="W910" i="2"/>
  <c r="AH909" i="2"/>
  <c r="AD909" i="2"/>
  <c r="AC909" i="2"/>
  <c r="W909" i="2"/>
  <c r="AH908" i="2"/>
  <c r="AD908" i="2"/>
  <c r="AF908" i="2"/>
  <c r="AB908" i="2"/>
  <c r="W908" i="2"/>
  <c r="AH907" i="2"/>
  <c r="AD907" i="2"/>
  <c r="AF907" i="2"/>
  <c r="AB907" i="2"/>
  <c r="W907" i="2"/>
  <c r="AH906" i="2"/>
  <c r="AD906" i="2"/>
  <c r="AF906" i="2"/>
  <c r="AB906" i="2"/>
  <c r="W906" i="2"/>
  <c r="AH905" i="2"/>
  <c r="AD905" i="2"/>
  <c r="AF905" i="2"/>
  <c r="AB905" i="2"/>
  <c r="AK905" i="2"/>
  <c r="W905" i="2"/>
  <c r="AH904" i="2"/>
  <c r="AD904" i="2"/>
  <c r="AF904" i="2"/>
  <c r="AB904" i="2"/>
  <c r="W904" i="2"/>
  <c r="AH903" i="2"/>
  <c r="AD903" i="2"/>
  <c r="AF903" i="2"/>
  <c r="AC903" i="2"/>
  <c r="W903" i="2"/>
  <c r="AH902" i="2"/>
  <c r="AD902" i="2"/>
  <c r="W902" i="2"/>
  <c r="AH901" i="2"/>
  <c r="AD901" i="2"/>
  <c r="AF901" i="2"/>
  <c r="AC901" i="2"/>
  <c r="W901" i="2"/>
  <c r="AH900" i="2"/>
  <c r="AD900" i="2"/>
  <c r="AF900" i="2"/>
  <c r="W900" i="2"/>
  <c r="AH899" i="2"/>
  <c r="AD899" i="2"/>
  <c r="AF899" i="2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/>
  <c r="AB893" i="2"/>
  <c r="AK893" i="2"/>
  <c r="W893" i="2"/>
  <c r="AH892" i="2"/>
  <c r="AD892" i="2"/>
  <c r="AB892" i="2"/>
  <c r="W892" i="2"/>
  <c r="AH891" i="2"/>
  <c r="AD891" i="2"/>
  <c r="AF891" i="2"/>
  <c r="AB891" i="2"/>
  <c r="AK891" i="2"/>
  <c r="W891" i="2"/>
  <c r="AH890" i="2"/>
  <c r="AD890" i="2"/>
  <c r="AF890" i="2"/>
  <c r="AC890" i="2"/>
  <c r="W890" i="2"/>
  <c r="AH889" i="2"/>
  <c r="AD889" i="2"/>
  <c r="AF889" i="2"/>
  <c r="W889" i="2"/>
  <c r="AH888" i="2"/>
  <c r="AD888" i="2"/>
  <c r="W888" i="2"/>
  <c r="AH887" i="2"/>
  <c r="AD887" i="2"/>
  <c r="AF887" i="2"/>
  <c r="AB887" i="2"/>
  <c r="W887" i="2"/>
  <c r="AH886" i="2"/>
  <c r="AD886" i="2"/>
  <c r="W886" i="2"/>
  <c r="AH885" i="2"/>
  <c r="AD885" i="2"/>
  <c r="AF885" i="2"/>
  <c r="AB885" i="2"/>
  <c r="W885" i="2"/>
  <c r="AH884" i="2"/>
  <c r="AD884" i="2"/>
  <c r="AF884" i="2"/>
  <c r="W884" i="2"/>
  <c r="AH883" i="2"/>
  <c r="AD883" i="2"/>
  <c r="AF883" i="2"/>
  <c r="AB883" i="2"/>
  <c r="W883" i="2"/>
  <c r="AH882" i="2"/>
  <c r="AD882" i="2"/>
  <c r="AF882" i="2"/>
  <c r="AC882" i="2"/>
  <c r="W882" i="2"/>
  <c r="AH881" i="2"/>
  <c r="AD881" i="2"/>
  <c r="AF881" i="2"/>
  <c r="W881" i="2"/>
  <c r="AH880" i="2"/>
  <c r="AD880" i="2"/>
  <c r="AF880" i="2"/>
  <c r="AC880" i="2"/>
  <c r="W880" i="2"/>
  <c r="AH879" i="2"/>
  <c r="AD879" i="2"/>
  <c r="AF879" i="2"/>
  <c r="AB879" i="2"/>
  <c r="W879" i="2"/>
  <c r="AH878" i="2"/>
  <c r="AD878" i="2"/>
  <c r="AF878" i="2"/>
  <c r="W878" i="2"/>
  <c r="AH877" i="2"/>
  <c r="AD877" i="2"/>
  <c r="AF877" i="2"/>
  <c r="AB877" i="2"/>
  <c r="W877" i="2"/>
  <c r="AH876" i="2"/>
  <c r="AD876" i="2"/>
  <c r="AF876" i="2"/>
  <c r="AC876" i="2"/>
  <c r="W876" i="2"/>
  <c r="AH875" i="2"/>
  <c r="AD875" i="2"/>
  <c r="AF875" i="2"/>
  <c r="AC875" i="2"/>
  <c r="W875" i="2"/>
  <c r="AH874" i="2"/>
  <c r="AD874" i="2"/>
  <c r="W874" i="2"/>
  <c r="AH873" i="2"/>
  <c r="AD873" i="2"/>
  <c r="AF873" i="2"/>
  <c r="AB873" i="2"/>
  <c r="W873" i="2"/>
  <c r="AH872" i="2"/>
  <c r="AD872" i="2"/>
  <c r="AF872" i="2"/>
  <c r="AC872" i="2"/>
  <c r="W872" i="2"/>
  <c r="AH871" i="2"/>
  <c r="AD871" i="2"/>
  <c r="AF871" i="2"/>
  <c r="AB871" i="2"/>
  <c r="AK871" i="2"/>
  <c r="W871" i="2"/>
  <c r="AH870" i="2"/>
  <c r="AD870" i="2"/>
  <c r="AB870" i="2"/>
  <c r="W870" i="2"/>
  <c r="AH869" i="2"/>
  <c r="AD869" i="2"/>
  <c r="AF869" i="2"/>
  <c r="AC869" i="2"/>
  <c r="W869" i="2"/>
  <c r="AH868" i="2"/>
  <c r="AD868" i="2"/>
  <c r="AF868" i="2"/>
  <c r="AC868" i="2"/>
  <c r="W868" i="2"/>
  <c r="AH867" i="2"/>
  <c r="AD867" i="2"/>
  <c r="AF867" i="2"/>
  <c r="W867" i="2"/>
  <c r="AH866" i="2"/>
  <c r="AD866" i="2"/>
  <c r="AF866" i="2"/>
  <c r="W866" i="2"/>
  <c r="AH865" i="2"/>
  <c r="AD865" i="2"/>
  <c r="AF865" i="2"/>
  <c r="AB865" i="2"/>
  <c r="W865" i="2"/>
  <c r="AH2153" i="2"/>
  <c r="AD2153" i="2"/>
  <c r="W2153" i="2"/>
  <c r="AH2152" i="2"/>
  <c r="AD2152" i="2"/>
  <c r="AF2152" i="2"/>
  <c r="AB2152" i="2"/>
  <c r="W2152" i="2"/>
  <c r="AH2151" i="2"/>
  <c r="AD2151" i="2"/>
  <c r="AF2151" i="2"/>
  <c r="AB2151" i="2"/>
  <c r="AK2151" i="2"/>
  <c r="W2151" i="2"/>
  <c r="AH2150" i="2"/>
  <c r="AD2150" i="2"/>
  <c r="AF2150" i="2"/>
  <c r="AB2150" i="2"/>
  <c r="AK2150" i="2"/>
  <c r="W2150" i="2"/>
  <c r="AH2149" i="2"/>
  <c r="AD2149" i="2"/>
  <c r="AF2149" i="2"/>
  <c r="AB2149" i="2"/>
  <c r="W2149" i="2"/>
  <c r="AH2148" i="2"/>
  <c r="AD2148" i="2"/>
  <c r="AF2148" i="2"/>
  <c r="AB2148" i="2"/>
  <c r="W2148" i="2"/>
  <c r="AH2147" i="2"/>
  <c r="AD2147" i="2"/>
  <c r="AC2147" i="2"/>
  <c r="W2147" i="2"/>
  <c r="AH2146" i="2"/>
  <c r="AD2146" i="2"/>
  <c r="AF2146" i="2"/>
  <c r="AC2146" i="2"/>
  <c r="W2146" i="2"/>
  <c r="AH2145" i="2"/>
  <c r="AD2145" i="2"/>
  <c r="AF2145" i="2"/>
  <c r="W2145" i="2"/>
  <c r="AH2144" i="2"/>
  <c r="AD2144" i="2"/>
  <c r="AF2144" i="2"/>
  <c r="AC2144" i="2"/>
  <c r="W2144" i="2"/>
  <c r="AH2143" i="2"/>
  <c r="AD2143" i="2"/>
  <c r="AF2143" i="2"/>
  <c r="AB2143" i="2"/>
  <c r="AK2143" i="2"/>
  <c r="W2143" i="2"/>
  <c r="AH2142" i="2"/>
  <c r="AD2142" i="2"/>
  <c r="AF2142" i="2"/>
  <c r="W2142" i="2"/>
  <c r="AH2141" i="2"/>
  <c r="AD2141" i="2"/>
  <c r="AF2141" i="2"/>
  <c r="W2141" i="2"/>
  <c r="AH2140" i="2"/>
  <c r="AD2140" i="2"/>
  <c r="AF2140" i="2"/>
  <c r="AC2140" i="2"/>
  <c r="W2140" i="2"/>
  <c r="AH2139" i="2"/>
  <c r="AD2139" i="2"/>
  <c r="AB2139" i="2"/>
  <c r="AK2139" i="2"/>
  <c r="W2139" i="2"/>
  <c r="AH2138" i="2"/>
  <c r="AD2138" i="2"/>
  <c r="AF2138" i="2"/>
  <c r="AC2138" i="2"/>
  <c r="W2138" i="2"/>
  <c r="AH2137" i="2"/>
  <c r="AD2137" i="2"/>
  <c r="AF2137" i="2"/>
  <c r="W2137" i="2"/>
  <c r="AH2136" i="2"/>
  <c r="AD2136" i="2"/>
  <c r="AF2136" i="2"/>
  <c r="AB2136" i="2"/>
  <c r="W2136" i="2"/>
  <c r="AH2135" i="2"/>
  <c r="AD2135" i="2"/>
  <c r="AF2135" i="2"/>
  <c r="AB2135" i="2"/>
  <c r="AK2135" i="2"/>
  <c r="W2135" i="2"/>
  <c r="AH2134" i="2"/>
  <c r="AD2134" i="2"/>
  <c r="AF2134" i="2"/>
  <c r="AK2134" i="2"/>
  <c r="W2134" i="2"/>
  <c r="AH2133" i="2"/>
  <c r="AD2133" i="2"/>
  <c r="AF2133" i="2"/>
  <c r="W2133" i="2"/>
  <c r="AH2132" i="2"/>
  <c r="AD2132" i="2"/>
  <c r="AF2132" i="2"/>
  <c r="AK2132" i="2"/>
  <c r="AH2131" i="2"/>
  <c r="AD2131" i="2"/>
  <c r="AF2131" i="2"/>
  <c r="AB2131" i="2"/>
  <c r="W2131" i="2"/>
  <c r="AH2130" i="2"/>
  <c r="AD2130" i="2"/>
  <c r="AF2130" i="2"/>
  <c r="AC2130" i="2"/>
  <c r="W2130" i="2"/>
  <c r="AH2129" i="2"/>
  <c r="AD2129" i="2"/>
  <c r="AF2129" i="2"/>
  <c r="AB2129" i="2"/>
  <c r="W2129" i="2"/>
  <c r="AH2128" i="2"/>
  <c r="AD2128" i="2"/>
  <c r="AF2128" i="2"/>
  <c r="AB2128" i="2"/>
  <c r="W2128" i="2"/>
  <c r="AH2127" i="2"/>
  <c r="AD2127" i="2"/>
  <c r="AB2127" i="2"/>
  <c r="W2127" i="2"/>
  <c r="AH2126" i="2"/>
  <c r="AD2126" i="2"/>
  <c r="AF2126" i="2"/>
  <c r="AC2126" i="2"/>
  <c r="W2126" i="2"/>
  <c r="AH2125" i="2"/>
  <c r="AD2125" i="2"/>
  <c r="AB2125" i="2"/>
  <c r="W2125" i="2"/>
  <c r="AH2124" i="2"/>
  <c r="AD2124" i="2"/>
  <c r="AF2124" i="2"/>
  <c r="AB2124" i="2"/>
  <c r="AK2124" i="2"/>
  <c r="W2124" i="2"/>
  <c r="AH2123" i="2"/>
  <c r="AD2123" i="2"/>
  <c r="AF2123" i="2"/>
  <c r="AB2123" i="2"/>
  <c r="AK2123" i="2"/>
  <c r="W2123" i="2"/>
  <c r="AH2122" i="2"/>
  <c r="AD2122" i="2"/>
  <c r="AF2122" i="2"/>
  <c r="AC2122" i="2"/>
  <c r="W2122" i="2"/>
  <c r="AH2121" i="2"/>
  <c r="AD2121" i="2"/>
  <c r="AF2121" i="2"/>
  <c r="AC2121" i="2"/>
  <c r="W2121" i="2"/>
  <c r="AH2120" i="2"/>
  <c r="AD2120" i="2"/>
  <c r="AF2120" i="2"/>
  <c r="AB2120" i="2"/>
  <c r="W2120" i="2"/>
  <c r="AH2119" i="2"/>
  <c r="AD2119" i="2"/>
  <c r="AF2119" i="2"/>
  <c r="W2119" i="2"/>
  <c r="AH2118" i="2"/>
  <c r="AD2118" i="2"/>
  <c r="AF2118" i="2"/>
  <c r="AC2118" i="2"/>
  <c r="W2118" i="2"/>
  <c r="AH2117" i="2"/>
  <c r="AD2117" i="2"/>
  <c r="AF2117" i="2"/>
  <c r="AB2117" i="2"/>
  <c r="W2117" i="2"/>
  <c r="AH2116" i="2"/>
  <c r="AD2116" i="2"/>
  <c r="AF2116" i="2"/>
  <c r="AC2116" i="2"/>
  <c r="W2116" i="2"/>
  <c r="AH2115" i="2"/>
  <c r="AD2115" i="2"/>
  <c r="AF2115" i="2"/>
  <c r="AB2115" i="2"/>
  <c r="W2115" i="2"/>
  <c r="AH2114" i="2"/>
  <c r="AD2114" i="2"/>
  <c r="AF2114" i="2"/>
  <c r="AC2114" i="2"/>
  <c r="W2114" i="2"/>
  <c r="AH2113" i="2"/>
  <c r="AD2113" i="2"/>
  <c r="AF2113" i="2"/>
  <c r="AB2113" i="2"/>
  <c r="W2113" i="2"/>
  <c r="AH2112" i="2"/>
  <c r="AD2112" i="2"/>
  <c r="AF2112" i="2"/>
  <c r="AB2112" i="2"/>
  <c r="AK2112" i="2"/>
  <c r="W2112" i="2"/>
  <c r="AH2111" i="2"/>
  <c r="AD2111" i="2"/>
  <c r="AF2111" i="2"/>
  <c r="Y2111" i="2"/>
  <c r="W2111" i="2"/>
  <c r="AH2110" i="2"/>
  <c r="AD2110" i="2"/>
  <c r="AF2110" i="2"/>
  <c r="AC2110" i="2"/>
  <c r="W2110" i="2"/>
  <c r="AH2109" i="2"/>
  <c r="AD2109" i="2"/>
  <c r="AF2109" i="2"/>
  <c r="AC2109" i="2"/>
  <c r="W2109" i="2"/>
  <c r="AH2108" i="2"/>
  <c r="AD2108" i="2"/>
  <c r="AF2108" i="2"/>
  <c r="AB2108" i="2"/>
  <c r="AK2108" i="2"/>
  <c r="W2108" i="2"/>
  <c r="AH2107" i="2"/>
  <c r="AD2107" i="2"/>
  <c r="AF2107" i="2"/>
  <c r="AB2107" i="2"/>
  <c r="W2107" i="2"/>
  <c r="AH2106" i="2"/>
  <c r="AD2106" i="2"/>
  <c r="AF2106" i="2"/>
  <c r="AB2106" i="2"/>
  <c r="AK2106" i="2"/>
  <c r="W2106" i="2"/>
  <c r="AH2105" i="2"/>
  <c r="AD2105" i="2"/>
  <c r="AB2105" i="2"/>
  <c r="AK2105" i="2"/>
  <c r="W2105" i="2"/>
  <c r="AH2104" i="2"/>
  <c r="AD2104" i="2"/>
  <c r="AF2104" i="2"/>
  <c r="AC2104" i="2"/>
  <c r="W2104" i="2"/>
  <c r="AH2103" i="2"/>
  <c r="AD2103" i="2"/>
  <c r="AF2103" i="2"/>
  <c r="AB2103" i="2"/>
  <c r="W2103" i="2"/>
  <c r="AH2102" i="2"/>
  <c r="AD2102" i="2"/>
  <c r="AF2102" i="2"/>
  <c r="AC2102" i="2"/>
  <c r="W2102" i="2"/>
  <c r="AH2101" i="2"/>
  <c r="AD2101" i="2"/>
  <c r="AF2101" i="2"/>
  <c r="AC2101" i="2"/>
  <c r="W2101" i="2"/>
  <c r="AH2100" i="2"/>
  <c r="AD2100" i="2"/>
  <c r="AF2100" i="2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/>
  <c r="AC2096" i="2"/>
  <c r="W2096" i="2"/>
  <c r="AH2095" i="2"/>
  <c r="AD2095" i="2"/>
  <c r="AB2095" i="2"/>
  <c r="W2095" i="2"/>
  <c r="AH2094" i="2"/>
  <c r="AD2094" i="2"/>
  <c r="AF2094" i="2"/>
  <c r="AB2094" i="2"/>
  <c r="AK2094" i="2"/>
  <c r="W2094" i="2"/>
  <c r="AH2093" i="2"/>
  <c r="AD2093" i="2"/>
  <c r="AB2093" i="2"/>
  <c r="AK2093" i="2"/>
  <c r="W2093" i="2"/>
  <c r="AH2092" i="2"/>
  <c r="AD2092" i="2"/>
  <c r="AF2092" i="2"/>
  <c r="AC2092" i="2"/>
  <c r="W2092" i="2"/>
  <c r="AH2091" i="2"/>
  <c r="AD2091" i="2"/>
  <c r="AK2091" i="2"/>
  <c r="W2091" i="2"/>
  <c r="AH2090" i="2"/>
  <c r="AD2090" i="2"/>
  <c r="AF2090" i="2"/>
  <c r="AC2090" i="2"/>
  <c r="W2090" i="2"/>
  <c r="AH2089" i="2"/>
  <c r="AD2089" i="2"/>
  <c r="AF2089" i="2"/>
  <c r="W2089" i="2"/>
  <c r="AH2088" i="2"/>
  <c r="AD2088" i="2"/>
  <c r="AF2088" i="2"/>
  <c r="AB2088" i="2"/>
  <c r="W2088" i="2"/>
  <c r="AH2087" i="2"/>
  <c r="AD2087" i="2"/>
  <c r="AF2087" i="2"/>
  <c r="AK2087" i="2"/>
  <c r="W2087" i="2"/>
  <c r="AH2086" i="2"/>
  <c r="AD2086" i="2"/>
  <c r="AF2086" i="2"/>
  <c r="W2086" i="2"/>
  <c r="AH2085" i="2"/>
  <c r="AD2085" i="2"/>
  <c r="AF2085" i="2"/>
  <c r="AB2085" i="2"/>
  <c r="AK2085" i="2"/>
  <c r="W2085" i="2"/>
  <c r="AH2084" i="2"/>
  <c r="AD2084" i="2"/>
  <c r="AF2084" i="2"/>
  <c r="AC2084" i="2"/>
  <c r="W2084" i="2"/>
  <c r="AH2083" i="2"/>
  <c r="AD2083" i="2"/>
  <c r="AF2083" i="2"/>
  <c r="AB2083" i="2"/>
  <c r="AK2083" i="2"/>
  <c r="W2083" i="2"/>
  <c r="AH2082" i="2"/>
  <c r="AD2082" i="2"/>
  <c r="AF2082" i="2"/>
  <c r="AC2082" i="2"/>
  <c r="W2082" i="2"/>
  <c r="AH2081" i="2"/>
  <c r="AD2081" i="2"/>
  <c r="AF2081" i="2"/>
  <c r="AB2081" i="2"/>
  <c r="W2081" i="2"/>
  <c r="AH2080" i="2"/>
  <c r="AD2080" i="2"/>
  <c r="AF2080" i="2"/>
  <c r="AB2080" i="2"/>
  <c r="AK2080" i="2"/>
  <c r="W2080" i="2"/>
  <c r="AH2079" i="2"/>
  <c r="AD2079" i="2"/>
  <c r="AF2079" i="2"/>
  <c r="AB2079" i="2"/>
  <c r="W2079" i="2"/>
  <c r="AH2078" i="2"/>
  <c r="AD2078" i="2"/>
  <c r="AF2078" i="2"/>
  <c r="AC2078" i="2"/>
  <c r="W2078" i="2"/>
  <c r="AH2077" i="2"/>
  <c r="AD2077" i="2"/>
  <c r="AF2077" i="2"/>
  <c r="AK2077" i="2"/>
  <c r="W2077" i="2"/>
  <c r="AH2076" i="2"/>
  <c r="AD2076" i="2"/>
  <c r="AF2076" i="2"/>
  <c r="AK2076" i="2"/>
  <c r="W2076" i="2"/>
  <c r="AH2075" i="2"/>
  <c r="AD2075" i="2"/>
  <c r="AF2075" i="2"/>
  <c r="AK2075" i="2"/>
  <c r="W2075" i="2"/>
  <c r="AH2074" i="2"/>
  <c r="AD2074" i="2"/>
  <c r="AF2074" i="2"/>
  <c r="AK2074" i="2"/>
  <c r="W2074" i="2"/>
  <c r="AH2073" i="2"/>
  <c r="AD2073" i="2"/>
  <c r="AF2073" i="2"/>
  <c r="AK2073" i="2"/>
  <c r="W2073" i="2"/>
  <c r="AH2072" i="2"/>
  <c r="AD2072" i="2"/>
  <c r="AF2072" i="2"/>
  <c r="W2072" i="2"/>
  <c r="AH2071" i="2"/>
  <c r="AD2071" i="2"/>
  <c r="AF2071" i="2"/>
  <c r="AB2071" i="2"/>
  <c r="W2071" i="2"/>
  <c r="AH2070" i="2"/>
  <c r="AD2070" i="2"/>
  <c r="AF2070" i="2"/>
  <c r="AC2070" i="2"/>
  <c r="W2070" i="2"/>
  <c r="AH2069" i="2"/>
  <c r="AD2069" i="2"/>
  <c r="AF2069" i="2"/>
  <c r="AC2069" i="2"/>
  <c r="W2069" i="2"/>
  <c r="AH2068" i="2"/>
  <c r="AD2068" i="2"/>
  <c r="AF2068" i="2"/>
  <c r="AK2068" i="2"/>
  <c r="W2068" i="2"/>
  <c r="AH2067" i="2"/>
  <c r="AD2067" i="2"/>
  <c r="AF2067" i="2"/>
  <c r="AB2067" i="2"/>
  <c r="AK2067" i="2"/>
  <c r="W2067" i="2"/>
  <c r="AH2066" i="2"/>
  <c r="AD2066" i="2"/>
  <c r="AF2066" i="2"/>
  <c r="AC2066" i="2"/>
  <c r="W2066" i="2"/>
  <c r="AH2065" i="2"/>
  <c r="AD2065" i="2"/>
  <c r="AF2065" i="2"/>
  <c r="AC2065" i="2"/>
  <c r="W2065" i="2"/>
  <c r="AH2064" i="2"/>
  <c r="AD2064" i="2"/>
  <c r="AF2064" i="2"/>
  <c r="AB2064" i="2"/>
  <c r="AK2064" i="2"/>
  <c r="W2064" i="2"/>
  <c r="AH2063" i="2"/>
  <c r="AD2063" i="2"/>
  <c r="AF2063" i="2"/>
  <c r="AC2063" i="2"/>
  <c r="W2063" i="2"/>
  <c r="AH2062" i="2"/>
  <c r="AD2062" i="2"/>
  <c r="AF2062" i="2"/>
  <c r="AC2062" i="2"/>
  <c r="W2062" i="2"/>
  <c r="AH2061" i="2"/>
  <c r="AD2061" i="2"/>
  <c r="AF2061" i="2"/>
  <c r="AB2061" i="2"/>
  <c r="W2061" i="2"/>
  <c r="AH2060" i="2"/>
  <c r="AD2060" i="2"/>
  <c r="AF2060" i="2"/>
  <c r="AB2060" i="2"/>
  <c r="W2060" i="2"/>
  <c r="AH2059" i="2"/>
  <c r="AD2059" i="2"/>
  <c r="AB2059" i="2"/>
  <c r="W2059" i="2"/>
  <c r="AH2058" i="2"/>
  <c r="AD2058" i="2"/>
  <c r="AF2058" i="2"/>
  <c r="AC2058" i="2"/>
  <c r="W2058" i="2"/>
  <c r="AH2057" i="2"/>
  <c r="AD2057" i="2"/>
  <c r="AF2057" i="2"/>
  <c r="AB2057" i="2"/>
  <c r="AK2057" i="2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/>
  <c r="AB2054" i="2"/>
  <c r="AK2054" i="2"/>
  <c r="W2054" i="2"/>
  <c r="AH2053" i="2"/>
  <c r="AD2053" i="2"/>
  <c r="AB2053" i="2"/>
  <c r="W2053" i="2"/>
  <c r="AH2052" i="2"/>
  <c r="AD2052" i="2"/>
  <c r="AF2052" i="2"/>
  <c r="AB2052" i="2"/>
  <c r="W2052" i="2"/>
  <c r="AH2051" i="2"/>
  <c r="AD2051" i="2"/>
  <c r="AF2051" i="2"/>
  <c r="AC2051" i="2"/>
  <c r="W2051" i="2"/>
  <c r="AH2050" i="2"/>
  <c r="AD2050" i="2"/>
  <c r="AF2050" i="2"/>
  <c r="AC2050" i="2"/>
  <c r="W2050" i="2"/>
  <c r="AH2049" i="2"/>
  <c r="AD2049" i="2"/>
  <c r="AF2049" i="2"/>
  <c r="AB2049" i="2"/>
  <c r="W2049" i="2"/>
  <c r="AH2048" i="2"/>
  <c r="AD2048" i="2"/>
  <c r="AF2048" i="2"/>
  <c r="AC2048" i="2"/>
  <c r="W2048" i="2"/>
  <c r="AH2047" i="2"/>
  <c r="AD2047" i="2"/>
  <c r="AF2047" i="2"/>
  <c r="AC2047" i="2"/>
  <c r="W2047" i="2"/>
  <c r="AH2046" i="2"/>
  <c r="AD2046" i="2"/>
  <c r="AF2046" i="2"/>
  <c r="AC2046" i="2"/>
  <c r="W2046" i="2"/>
  <c r="AH2045" i="2"/>
  <c r="AD2045" i="2"/>
  <c r="AF2045" i="2"/>
  <c r="AC2045" i="2"/>
  <c r="W2045" i="2"/>
  <c r="AH2044" i="2"/>
  <c r="AD2044" i="2"/>
  <c r="AF2044" i="2"/>
  <c r="AC2044" i="2"/>
  <c r="W2044" i="2"/>
  <c r="AH2043" i="2"/>
  <c r="AD2043" i="2"/>
  <c r="AF2043" i="2"/>
  <c r="AC2043" i="2"/>
  <c r="W2043" i="2"/>
  <c r="AH2042" i="2"/>
  <c r="AD2042" i="2"/>
  <c r="AF2042" i="2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/>
  <c r="AC2039" i="2"/>
  <c r="W2039" i="2"/>
  <c r="AH2038" i="2"/>
  <c r="AD2038" i="2"/>
  <c r="AF2038" i="2"/>
  <c r="AC2038" i="2"/>
  <c r="W2038" i="2"/>
  <c r="AH2037" i="2"/>
  <c r="AD2037" i="2"/>
  <c r="AF2037" i="2"/>
  <c r="AC2037" i="2"/>
  <c r="W2037" i="2"/>
  <c r="AH2036" i="2"/>
  <c r="AD2036" i="2"/>
  <c r="AF2036" i="2"/>
  <c r="AB2036" i="2"/>
  <c r="AK2036" i="2"/>
  <c r="W2036" i="2"/>
  <c r="AH2035" i="2"/>
  <c r="AD2035" i="2"/>
  <c r="AB2035" i="2"/>
  <c r="AK2035" i="2"/>
  <c r="W2035" i="2"/>
  <c r="AH2034" i="2"/>
  <c r="AD2034" i="2"/>
  <c r="AF2034" i="2"/>
  <c r="AC2034" i="2"/>
  <c r="W2034" i="2"/>
  <c r="AH2033" i="2"/>
  <c r="AD2033" i="2"/>
  <c r="AF2033" i="2"/>
  <c r="AC2033" i="2"/>
  <c r="W2033" i="2"/>
  <c r="AH2032" i="2"/>
  <c r="AD2032" i="2"/>
  <c r="AF2032" i="2"/>
  <c r="AC2032" i="2"/>
  <c r="W2032" i="2"/>
  <c r="AH2031" i="2"/>
  <c r="AD2031" i="2"/>
  <c r="AF2031" i="2"/>
  <c r="W2031" i="2"/>
  <c r="AH2030" i="2"/>
  <c r="AD2030" i="2"/>
  <c r="AF2030" i="2"/>
  <c r="AC2030" i="2"/>
  <c r="W2030" i="2"/>
  <c r="AH2029" i="2"/>
  <c r="AD2029" i="2"/>
  <c r="AB2029" i="2"/>
  <c r="AK2029" i="2"/>
  <c r="W2029" i="2"/>
  <c r="AH2028" i="2"/>
  <c r="AD2028" i="2"/>
  <c r="AF2028" i="2"/>
  <c r="AB2028" i="2"/>
  <c r="AK2028" i="2"/>
  <c r="W2028" i="2"/>
  <c r="AH2027" i="2"/>
  <c r="AD2027" i="2"/>
  <c r="AF2027" i="2"/>
  <c r="AC2027" i="2"/>
  <c r="W2027" i="2"/>
  <c r="AH2026" i="2"/>
  <c r="AD2026" i="2"/>
  <c r="AF2026" i="2"/>
  <c r="AC2026" i="2"/>
  <c r="W2026" i="2"/>
  <c r="AH2025" i="2"/>
  <c r="AD2025" i="2"/>
  <c r="AB2025" i="2"/>
  <c r="AK2025" i="2"/>
  <c r="W2025" i="2"/>
  <c r="AH2024" i="2"/>
  <c r="AD2024" i="2"/>
  <c r="AF2024" i="2"/>
  <c r="AC2024" i="2"/>
  <c r="W2024" i="2"/>
  <c r="AH2023" i="2"/>
  <c r="AD2023" i="2"/>
  <c r="AF2023" i="2"/>
  <c r="AB2023" i="2"/>
  <c r="AK2023" i="2"/>
  <c r="W2023" i="2"/>
  <c r="AH2022" i="2"/>
  <c r="AD2022" i="2"/>
  <c r="AF2022" i="2"/>
  <c r="AC2022" i="2"/>
  <c r="W2022" i="2"/>
  <c r="AH2021" i="2"/>
  <c r="AD2021" i="2"/>
  <c r="AC2021" i="2"/>
  <c r="W2021" i="2"/>
  <c r="AH2020" i="2"/>
  <c r="AD2020" i="2"/>
  <c r="AF2020" i="2"/>
  <c r="AB2020" i="2"/>
  <c r="AK2020" i="2"/>
  <c r="W2020" i="2"/>
  <c r="AH2019" i="2"/>
  <c r="AD2019" i="2"/>
  <c r="AF2019" i="2"/>
  <c r="AC2019" i="2"/>
  <c r="W2019" i="2"/>
  <c r="AH2018" i="2"/>
  <c r="AD2018" i="2"/>
  <c r="AF2018" i="2"/>
  <c r="W2018" i="2"/>
  <c r="AH2017" i="2"/>
  <c r="AD2017" i="2"/>
  <c r="AF2017" i="2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/>
  <c r="W2014" i="2"/>
  <c r="AH2013" i="2"/>
  <c r="AD2013" i="2"/>
  <c r="AF2013" i="2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/>
  <c r="AK2010" i="2"/>
  <c r="W2010" i="2"/>
  <c r="AH2009" i="2"/>
  <c r="AD2009" i="2"/>
  <c r="AF2009" i="2"/>
  <c r="AK2009" i="2"/>
  <c r="W2009" i="2"/>
  <c r="AH2008" i="2"/>
  <c r="AD2008" i="2"/>
  <c r="AF2008" i="2"/>
  <c r="AB2008" i="2"/>
  <c r="AK2008" i="2"/>
  <c r="W2008" i="2"/>
  <c r="AH2007" i="2"/>
  <c r="AD2007" i="2"/>
  <c r="AF2007" i="2"/>
  <c r="AC2007" i="2"/>
  <c r="W2007" i="2"/>
  <c r="AH2006" i="2"/>
  <c r="AD2006" i="2"/>
  <c r="AF2006" i="2"/>
  <c r="AB2006" i="2"/>
  <c r="AK2006" i="2"/>
  <c r="W2006" i="2"/>
  <c r="AH2005" i="2"/>
  <c r="AD2005" i="2"/>
  <c r="AF2005" i="2"/>
  <c r="AB2005" i="2"/>
  <c r="W2005" i="2"/>
  <c r="AH2004" i="2"/>
  <c r="AD2004" i="2"/>
  <c r="AF2004" i="2"/>
  <c r="W2004" i="2"/>
  <c r="AH2003" i="2"/>
  <c r="AD2003" i="2"/>
  <c r="AB2003" i="2"/>
  <c r="AK2003" i="2"/>
  <c r="W2003" i="2"/>
  <c r="AH2002" i="2"/>
  <c r="AD2002" i="2"/>
  <c r="AF2002" i="2"/>
  <c r="W2002" i="2"/>
  <c r="AH2001" i="2"/>
  <c r="AD2001" i="2"/>
  <c r="AF2001" i="2"/>
  <c r="AB2001" i="2"/>
  <c r="W2001" i="2"/>
  <c r="AH2000" i="2"/>
  <c r="AD2000" i="2"/>
  <c r="AF2000" i="2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/>
  <c r="AC1996" i="2"/>
  <c r="W1996" i="2"/>
  <c r="AH1995" i="2"/>
  <c r="AD1995" i="2"/>
  <c r="AF1995" i="2"/>
  <c r="AB1995" i="2"/>
  <c r="W1995" i="2"/>
  <c r="AH1994" i="2"/>
  <c r="AD1994" i="2"/>
  <c r="AF1994" i="2"/>
  <c r="AC1994" i="2"/>
  <c r="W1994" i="2"/>
  <c r="AH1993" i="2"/>
  <c r="AD1993" i="2"/>
  <c r="AF1993" i="2"/>
  <c r="AC1993" i="2"/>
  <c r="W1993" i="2"/>
  <c r="AH1992" i="2"/>
  <c r="AD1992" i="2"/>
  <c r="AF1992" i="2"/>
  <c r="AC1992" i="2"/>
  <c r="W1992" i="2"/>
  <c r="AH1991" i="2"/>
  <c r="AD1991" i="2"/>
  <c r="AF1991" i="2"/>
  <c r="AB1991" i="2"/>
  <c r="AK1991" i="2"/>
  <c r="W1991" i="2"/>
  <c r="AH1990" i="2"/>
  <c r="AD1990" i="2"/>
  <c r="AF1990" i="2"/>
  <c r="AC1990" i="2"/>
  <c r="W1990" i="2"/>
  <c r="AH1989" i="2"/>
  <c r="AD1989" i="2"/>
  <c r="AB1989" i="2"/>
  <c r="W1989" i="2"/>
  <c r="AH1988" i="2"/>
  <c r="AD1988" i="2"/>
  <c r="AF1988" i="2"/>
  <c r="AB1988" i="2"/>
  <c r="AK1988" i="2"/>
  <c r="W1988" i="2"/>
  <c r="AH1987" i="2"/>
  <c r="AD1987" i="2"/>
  <c r="AF1987" i="2"/>
  <c r="AB1987" i="2"/>
  <c r="W1987" i="2"/>
  <c r="AH1986" i="2"/>
  <c r="AD1986" i="2"/>
  <c r="AF1986" i="2"/>
  <c r="AC1986" i="2"/>
  <c r="W1986" i="2"/>
  <c r="AH1985" i="2"/>
  <c r="AD1985" i="2"/>
  <c r="AF1985" i="2"/>
  <c r="AC1985" i="2"/>
  <c r="W1985" i="2"/>
  <c r="AH1984" i="2"/>
  <c r="AD1984" i="2"/>
  <c r="AF1984" i="2"/>
  <c r="AC1984" i="2"/>
  <c r="W1984" i="2"/>
  <c r="AH1983" i="2"/>
  <c r="AD1983" i="2"/>
  <c r="AB1983" i="2"/>
  <c r="W1983" i="2"/>
  <c r="AH1982" i="2"/>
  <c r="AD1982" i="2"/>
  <c r="AF1982" i="2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/>
  <c r="AB1978" i="2"/>
  <c r="W1978" i="2"/>
  <c r="AH1977" i="2"/>
  <c r="AD1977" i="2"/>
  <c r="AF1977" i="2"/>
  <c r="AB1977" i="2"/>
  <c r="W1977" i="2"/>
  <c r="AH1976" i="2"/>
  <c r="AD1976" i="2"/>
  <c r="AF1976" i="2"/>
  <c r="AB1976" i="2"/>
  <c r="AK1976" i="2"/>
  <c r="W1976" i="2"/>
  <c r="AH1975" i="2"/>
  <c r="AD1975" i="2"/>
  <c r="AF1975" i="2"/>
  <c r="AC1975" i="2"/>
  <c r="W1975" i="2"/>
  <c r="AH1974" i="2"/>
  <c r="AD1974" i="2"/>
  <c r="AF1974" i="2"/>
  <c r="AC1974" i="2"/>
  <c r="W1974" i="2"/>
  <c r="AH1973" i="2"/>
  <c r="AD1973" i="2"/>
  <c r="AF1973" i="2"/>
  <c r="AB1973" i="2"/>
  <c r="W1973" i="2"/>
  <c r="AH1972" i="2"/>
  <c r="AD1972" i="2"/>
  <c r="AF1972" i="2"/>
  <c r="AC1972" i="2"/>
  <c r="W1972" i="2"/>
  <c r="AH1971" i="2"/>
  <c r="AD1971" i="2"/>
  <c r="AF1971" i="2"/>
  <c r="AC1971" i="2"/>
  <c r="W1971" i="2"/>
  <c r="AH1970" i="2"/>
  <c r="AD1970" i="2"/>
  <c r="AF1970" i="2"/>
  <c r="AB1970" i="2"/>
  <c r="W1970" i="2"/>
  <c r="AH1969" i="2"/>
  <c r="AD1969" i="2"/>
  <c r="AF1969" i="2"/>
  <c r="AB1969" i="2"/>
  <c r="AK1969" i="2"/>
  <c r="W1969" i="2"/>
  <c r="AH1968" i="2"/>
  <c r="AD1968" i="2"/>
  <c r="AF1968" i="2"/>
  <c r="AC1968" i="2"/>
  <c r="W1968" i="2"/>
  <c r="AH1967" i="2"/>
  <c r="AD1967" i="2"/>
  <c r="AF1967" i="2"/>
  <c r="W1967" i="2"/>
  <c r="AH1966" i="2"/>
  <c r="AD1966" i="2"/>
  <c r="AF1966" i="2"/>
  <c r="AC1966" i="2"/>
  <c r="W1966" i="2"/>
  <c r="AH1965" i="2"/>
  <c r="AD1965" i="2"/>
  <c r="AB1965" i="2"/>
  <c r="W1965" i="2"/>
  <c r="AH1964" i="2"/>
  <c r="AD1964" i="2"/>
  <c r="AF1964" i="2"/>
  <c r="AB1964" i="2"/>
  <c r="W1964" i="2"/>
  <c r="AH1963" i="2"/>
  <c r="AD1963" i="2"/>
  <c r="AF1963" i="2"/>
  <c r="AB1963" i="2"/>
  <c r="AK1963" i="2"/>
  <c r="W1963" i="2"/>
  <c r="AH1962" i="2"/>
  <c r="AD1962" i="2"/>
  <c r="AF1962" i="2"/>
  <c r="AC1962" i="2"/>
  <c r="W1962" i="2"/>
  <c r="AH1961" i="2"/>
  <c r="AD1961" i="2"/>
  <c r="AF1961" i="2"/>
  <c r="AC1961" i="2"/>
  <c r="W1961" i="2"/>
  <c r="AH1960" i="2"/>
  <c r="AD1960" i="2"/>
  <c r="AF1960" i="2"/>
  <c r="AC1960" i="2"/>
  <c r="W1960" i="2"/>
  <c r="AH1959" i="2"/>
  <c r="AD1959" i="2"/>
  <c r="AF1959" i="2"/>
  <c r="AB1959" i="2"/>
  <c r="W1959" i="2"/>
  <c r="AH1958" i="2"/>
  <c r="AD1958" i="2"/>
  <c r="AF1958" i="2"/>
  <c r="AC1958" i="2"/>
  <c r="W1958" i="2"/>
  <c r="AH1957" i="2"/>
  <c r="AD1957" i="2"/>
  <c r="AB1957" i="2"/>
  <c r="AK1957" i="2"/>
  <c r="W1957" i="2"/>
  <c r="AH1956" i="2"/>
  <c r="AD1956" i="2"/>
  <c r="AF1956" i="2"/>
  <c r="W1956" i="2"/>
  <c r="AH1955" i="2"/>
  <c r="AD1955" i="2"/>
  <c r="AF1955" i="2"/>
  <c r="AK1955" i="2"/>
  <c r="W1955" i="2"/>
  <c r="AH1954" i="2"/>
  <c r="AD1954" i="2"/>
  <c r="AF1954" i="2"/>
  <c r="AK1954" i="2"/>
  <c r="W1954" i="2"/>
  <c r="AH1953" i="2"/>
  <c r="AD1953" i="2"/>
  <c r="AF1953" i="2"/>
  <c r="AK1953" i="2"/>
  <c r="W1953" i="2"/>
  <c r="AH1952" i="2"/>
  <c r="AD1952" i="2"/>
  <c r="AF1952" i="2"/>
  <c r="W1952" i="2"/>
  <c r="AH1951" i="2"/>
  <c r="AD1951" i="2"/>
  <c r="AK1951" i="2"/>
  <c r="W1951" i="2"/>
  <c r="AH1950" i="2"/>
  <c r="AD1950" i="2"/>
  <c r="AF1950" i="2"/>
  <c r="AK1950" i="2"/>
  <c r="W1950" i="2"/>
  <c r="AH1949" i="2"/>
  <c r="AD1949" i="2"/>
  <c r="AF1949" i="2"/>
  <c r="AC1949" i="2"/>
  <c r="W1949" i="2"/>
  <c r="AH1948" i="2"/>
  <c r="AD1948" i="2"/>
  <c r="AF1948" i="2"/>
  <c r="W1948" i="2"/>
  <c r="AH1947" i="2"/>
  <c r="AD1947" i="2"/>
  <c r="AF1947" i="2"/>
  <c r="AB1947" i="2"/>
  <c r="AK1947" i="2"/>
  <c r="W1947" i="2"/>
  <c r="AH1946" i="2"/>
  <c r="AD1946" i="2"/>
  <c r="AF1946" i="2"/>
  <c r="AC1946" i="2"/>
  <c r="W1946" i="2"/>
  <c r="AH1945" i="2"/>
  <c r="AD1945" i="2"/>
  <c r="AF1945" i="2"/>
  <c r="AB1945" i="2"/>
  <c r="W1945" i="2"/>
  <c r="AH1944" i="2"/>
  <c r="AD1944" i="2"/>
  <c r="AF1944" i="2"/>
  <c r="AB1944" i="2"/>
  <c r="AK1944" i="2"/>
  <c r="W1944" i="2"/>
  <c r="AH1943" i="2"/>
  <c r="AD1943" i="2"/>
  <c r="AF1943" i="2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/>
  <c r="W1939" i="2"/>
  <c r="AH1938" i="2"/>
  <c r="AD1938" i="2"/>
  <c r="AK1938" i="2"/>
  <c r="W1938" i="2"/>
  <c r="AH1937" i="2"/>
  <c r="AD1937" i="2"/>
  <c r="AF1937" i="2"/>
  <c r="AC1937" i="2"/>
  <c r="W1937" i="2"/>
  <c r="AH1936" i="2"/>
  <c r="AD1936" i="2"/>
  <c r="W1936" i="2"/>
  <c r="AH1935" i="2"/>
  <c r="AD1935" i="2"/>
  <c r="AF1935" i="2"/>
  <c r="AK1935" i="2"/>
  <c r="W1935" i="2"/>
  <c r="AH1934" i="2"/>
  <c r="AD1934" i="2"/>
  <c r="AF1934" i="2"/>
  <c r="AB1934" i="2"/>
  <c r="W1934" i="2"/>
  <c r="AH1933" i="2"/>
  <c r="AD1933" i="2"/>
  <c r="AF1933" i="2"/>
  <c r="AC1933" i="2"/>
  <c r="W1933" i="2"/>
  <c r="AH1932" i="2"/>
  <c r="AD1932" i="2"/>
  <c r="W1932" i="2"/>
  <c r="AH1931" i="2"/>
  <c r="AD1931" i="2"/>
  <c r="AF1931" i="2"/>
  <c r="W1931" i="2"/>
  <c r="AH1930" i="2"/>
  <c r="AD1930" i="2"/>
  <c r="AF1930" i="2"/>
  <c r="AB1930" i="2"/>
  <c r="AK1930" i="2"/>
  <c r="W1930" i="2"/>
  <c r="AH1929" i="2"/>
  <c r="AD1929" i="2"/>
  <c r="AF1929" i="2"/>
  <c r="AK1929" i="2"/>
  <c r="AH1928" i="2"/>
  <c r="AD1928" i="2"/>
  <c r="AF1928" i="2"/>
  <c r="AC1928" i="2"/>
  <c r="W1928" i="2"/>
  <c r="AH1927" i="2"/>
  <c r="AD1927" i="2"/>
  <c r="AF1927" i="2"/>
  <c r="AB1927" i="2"/>
  <c r="W1927" i="2"/>
  <c r="AH1926" i="2"/>
  <c r="AD1926" i="2"/>
  <c r="AF1926" i="2"/>
  <c r="W1926" i="2"/>
  <c r="AH1925" i="2"/>
  <c r="AD1925" i="2"/>
  <c r="AF1925" i="2"/>
  <c r="AC1925" i="2"/>
  <c r="W1925" i="2"/>
  <c r="AH1924" i="2"/>
  <c r="AD1924" i="2"/>
  <c r="AF1924" i="2"/>
  <c r="AC1924" i="2"/>
  <c r="W1924" i="2"/>
  <c r="AH1923" i="2"/>
  <c r="AD1923" i="2"/>
  <c r="AF1923" i="2"/>
  <c r="AC1923" i="2"/>
  <c r="W1923" i="2"/>
  <c r="AH1922" i="2"/>
  <c r="AD1922" i="2"/>
  <c r="AF1922" i="2"/>
  <c r="AB1922" i="2"/>
  <c r="AK1922" i="2"/>
  <c r="W1922" i="2"/>
  <c r="AH1921" i="2"/>
  <c r="AD1921" i="2"/>
  <c r="AF1921" i="2"/>
  <c r="AB1921" i="2"/>
  <c r="AK1921" i="2"/>
  <c r="W1921" i="2"/>
  <c r="AH1920" i="2"/>
  <c r="AD1920" i="2"/>
  <c r="AF1920" i="2"/>
  <c r="AC1920" i="2"/>
  <c r="W1920" i="2"/>
  <c r="AH1919" i="2"/>
  <c r="AD1919" i="2"/>
  <c r="W1919" i="2"/>
  <c r="AH1918" i="2"/>
  <c r="AD1918" i="2"/>
  <c r="AF1918" i="2"/>
  <c r="AB1918" i="2"/>
  <c r="W1918" i="2"/>
  <c r="AH1917" i="2"/>
  <c r="AD1917" i="2"/>
  <c r="AF1917" i="2"/>
  <c r="AB1917" i="2"/>
  <c r="W1917" i="2"/>
  <c r="AH1916" i="2"/>
  <c r="AD1916" i="2"/>
  <c r="AF1916" i="2"/>
  <c r="AB1916" i="2"/>
  <c r="AK1916" i="2"/>
  <c r="W1916" i="2"/>
  <c r="AH1915" i="2"/>
  <c r="AD1915" i="2"/>
  <c r="AF1915" i="2"/>
  <c r="AB1915" i="2"/>
  <c r="AK1915" i="2"/>
  <c r="W1915" i="2"/>
  <c r="AH1914" i="2"/>
  <c r="AD1914" i="2"/>
  <c r="AF1914" i="2"/>
  <c r="AB1914" i="2"/>
  <c r="AK1914" i="2"/>
  <c r="W1914" i="2"/>
  <c r="AH1913" i="2"/>
  <c r="AD1913" i="2"/>
  <c r="AF1913" i="2"/>
  <c r="AB1913" i="2"/>
  <c r="W1913" i="2"/>
  <c r="AH1912" i="2"/>
  <c r="AD1912" i="2"/>
  <c r="AF1912" i="2"/>
  <c r="AC1912" i="2"/>
  <c r="W1912" i="2"/>
  <c r="AH1911" i="2"/>
  <c r="AD1911" i="2"/>
  <c r="AF1911" i="2"/>
  <c r="AB1911" i="2"/>
  <c r="W1911" i="2"/>
  <c r="AH1910" i="2"/>
  <c r="AD1910" i="2"/>
  <c r="AF1910" i="2"/>
  <c r="AB1910" i="2"/>
  <c r="W1910" i="2"/>
  <c r="AH1909" i="2"/>
  <c r="AD1909" i="2"/>
  <c r="AF1909" i="2"/>
  <c r="AB1909" i="2"/>
  <c r="W1909" i="2"/>
  <c r="AH1908" i="2"/>
  <c r="AD1908" i="2"/>
  <c r="AF1908" i="2"/>
  <c r="W1908" i="2"/>
  <c r="AH1907" i="2"/>
  <c r="AD1907" i="2"/>
  <c r="AF1907" i="2"/>
  <c r="AB1907" i="2"/>
  <c r="AK1907" i="2"/>
  <c r="W1907" i="2"/>
  <c r="AH1906" i="2"/>
  <c r="AD1906" i="2"/>
  <c r="AF1906" i="2"/>
  <c r="AB1906" i="2"/>
  <c r="W1906" i="2"/>
  <c r="AH1905" i="2"/>
  <c r="AD1905" i="2"/>
  <c r="AF1905" i="2"/>
  <c r="AB1905" i="2"/>
  <c r="W1905" i="2"/>
  <c r="AH1904" i="2"/>
  <c r="AD1904" i="2"/>
  <c r="AF1904" i="2"/>
  <c r="AC1904" i="2"/>
  <c r="W1904" i="2"/>
  <c r="AH1903" i="2"/>
  <c r="AD1903" i="2"/>
  <c r="AF1903" i="2"/>
  <c r="AB1903" i="2"/>
  <c r="AK1903" i="2"/>
  <c r="W1903" i="2"/>
  <c r="AH1902" i="2"/>
  <c r="AD1902" i="2"/>
  <c r="AF1902" i="2"/>
  <c r="AC1902" i="2"/>
  <c r="W1902" i="2"/>
  <c r="AH1901" i="2"/>
  <c r="AD1901" i="2"/>
  <c r="AF1901" i="2"/>
  <c r="W1901" i="2"/>
  <c r="AH1900" i="2"/>
  <c r="AD1900" i="2"/>
  <c r="AF1900" i="2"/>
  <c r="AC1900" i="2"/>
  <c r="W1900" i="2"/>
  <c r="AH1899" i="2"/>
  <c r="AD1899" i="2"/>
  <c r="AF1899" i="2"/>
  <c r="AB1899" i="2"/>
  <c r="W1899" i="2"/>
  <c r="AH1898" i="2"/>
  <c r="AD1898" i="2"/>
  <c r="AB1898" i="2"/>
  <c r="W1898" i="2"/>
  <c r="AH1897" i="2"/>
  <c r="AD1897" i="2"/>
  <c r="AF1897" i="2"/>
  <c r="AB1897" i="2"/>
  <c r="W1897" i="2"/>
  <c r="AH1896" i="2"/>
  <c r="AD1896" i="2"/>
  <c r="AF1896" i="2"/>
  <c r="AC1896" i="2"/>
  <c r="W1896" i="2"/>
  <c r="AH1895" i="2"/>
  <c r="AD1895" i="2"/>
  <c r="AC1895" i="2"/>
  <c r="W1895" i="2"/>
  <c r="AH1894" i="2"/>
  <c r="AD1894" i="2"/>
  <c r="AF1894" i="2"/>
  <c r="AB1894" i="2"/>
  <c r="AK1894" i="2"/>
  <c r="W1894" i="2"/>
  <c r="AH1893" i="2"/>
  <c r="AD1893" i="2"/>
  <c r="AF1893" i="2"/>
  <c r="AB1893" i="2"/>
  <c r="W1893" i="2"/>
  <c r="AH1892" i="2"/>
  <c r="AD1892" i="2"/>
  <c r="AF1892" i="2"/>
  <c r="W1892" i="2"/>
  <c r="AH1891" i="2"/>
  <c r="AD1891" i="2"/>
  <c r="AF1891" i="2"/>
  <c r="AB1891" i="2"/>
  <c r="AK1891" i="2"/>
  <c r="W1891" i="2"/>
  <c r="AH1890" i="2"/>
  <c r="AD1890" i="2"/>
  <c r="AF1890" i="2"/>
  <c r="AC1890" i="2"/>
  <c r="W1890" i="2"/>
  <c r="AH1889" i="2"/>
  <c r="AD1889" i="2"/>
  <c r="AF1889" i="2"/>
  <c r="W1889" i="2"/>
  <c r="AH1888" i="2"/>
  <c r="AD1888" i="2"/>
  <c r="AF1888" i="2"/>
  <c r="AC1888" i="2"/>
  <c r="W1888" i="2"/>
  <c r="AH1887" i="2"/>
  <c r="AD1887" i="2"/>
  <c r="AF1887" i="2"/>
  <c r="AB1887" i="2"/>
  <c r="AK1887" i="2"/>
  <c r="W1887" i="2"/>
  <c r="AH1886" i="2"/>
  <c r="AD1886" i="2"/>
  <c r="AF1886" i="2"/>
  <c r="AC1886" i="2"/>
  <c r="W1886" i="2"/>
  <c r="AH1885" i="2"/>
  <c r="AD1885" i="2"/>
  <c r="AF1885" i="2"/>
  <c r="AB1885" i="2"/>
  <c r="W1885" i="2"/>
  <c r="AH1884" i="2"/>
  <c r="AD1884" i="2"/>
  <c r="AF1884" i="2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/>
  <c r="AB1880" i="2"/>
  <c r="AK1880" i="2"/>
  <c r="W1880" i="2"/>
  <c r="AH1879" i="2"/>
  <c r="AD1879" i="2"/>
  <c r="AF1879" i="2"/>
  <c r="AB1879" i="2"/>
  <c r="W1879" i="2"/>
  <c r="AH1878" i="2"/>
  <c r="AD1878" i="2"/>
  <c r="AF1878" i="2"/>
  <c r="W1878" i="2"/>
  <c r="AH1877" i="2"/>
  <c r="AD1877" i="2"/>
  <c r="AB1877" i="2"/>
  <c r="AK1877" i="2"/>
  <c r="W1877" i="2"/>
  <c r="AH1876" i="2"/>
  <c r="AD1876" i="2"/>
  <c r="AF1876" i="2"/>
  <c r="AB1876" i="2"/>
  <c r="W1876" i="2"/>
  <c r="AH1875" i="2"/>
  <c r="AD1875" i="2"/>
  <c r="AF1875" i="2"/>
  <c r="AB1875" i="2"/>
  <c r="W1875" i="2"/>
  <c r="AH1874" i="2"/>
  <c r="AD1874" i="2"/>
  <c r="AF1874" i="2"/>
  <c r="W1874" i="2"/>
  <c r="AH1873" i="2"/>
  <c r="AD1873" i="2"/>
  <c r="AB1873" i="2"/>
  <c r="AK1873" i="2"/>
  <c r="W1873" i="2"/>
  <c r="AH1872" i="2"/>
  <c r="AD1872" i="2"/>
  <c r="AB1872" i="2"/>
  <c r="AK1872" i="2"/>
  <c r="W1872" i="2"/>
  <c r="AH1871" i="2"/>
  <c r="AD1871" i="2"/>
  <c r="AF1871" i="2"/>
  <c r="AB1871" i="2"/>
  <c r="AK1871" i="2"/>
  <c r="W1871" i="2"/>
  <c r="AH1870" i="2"/>
  <c r="AD1870" i="2"/>
  <c r="AF1870" i="2"/>
  <c r="AB1870" i="2"/>
  <c r="W1870" i="2"/>
  <c r="AH1869" i="2"/>
  <c r="AD1869" i="2"/>
  <c r="AB1869" i="2"/>
  <c r="AK1869" i="2"/>
  <c r="W1869" i="2"/>
  <c r="AH1868" i="2"/>
  <c r="AD1868" i="2"/>
  <c r="W1868" i="2"/>
  <c r="AH1867" i="2"/>
  <c r="AD1867" i="2"/>
  <c r="AF1867" i="2"/>
  <c r="AC1867" i="2"/>
  <c r="W1867" i="2"/>
  <c r="AH1866" i="2"/>
  <c r="AD1866" i="2"/>
  <c r="AF1866" i="2"/>
  <c r="AB1866" i="2"/>
  <c r="W1866" i="2"/>
  <c r="AH1865" i="2"/>
  <c r="AD1865" i="2"/>
  <c r="AF1865" i="2"/>
  <c r="AB1865" i="2"/>
  <c r="AK1865" i="2"/>
  <c r="W1865" i="2"/>
  <c r="AH1864" i="2"/>
  <c r="AD1864" i="2"/>
  <c r="AF1864" i="2"/>
  <c r="AC1864" i="2"/>
  <c r="W1864" i="2"/>
  <c r="AH1863" i="2"/>
  <c r="AD1863" i="2"/>
  <c r="AF1863" i="2"/>
  <c r="AB1863" i="2"/>
  <c r="W1863" i="2"/>
  <c r="AH1862" i="2"/>
  <c r="AD1862" i="2"/>
  <c r="AF1862" i="2"/>
  <c r="AB1862" i="2"/>
  <c r="W1862" i="2"/>
  <c r="AH1861" i="2"/>
  <c r="AD1861" i="2"/>
  <c r="AF1861" i="2"/>
  <c r="W1861" i="2"/>
  <c r="AH1860" i="2"/>
  <c r="AD1860" i="2"/>
  <c r="AF1860" i="2"/>
  <c r="AB1860" i="2"/>
  <c r="AK1860" i="2"/>
  <c r="W1860" i="2"/>
  <c r="AH1859" i="2"/>
  <c r="AD1859" i="2"/>
  <c r="AF1859" i="2"/>
  <c r="AB1859" i="2"/>
  <c r="AK1859" i="2"/>
  <c r="W1859" i="2"/>
  <c r="AH1858" i="2"/>
  <c r="AD1858" i="2"/>
  <c r="AF1858" i="2"/>
  <c r="W1858" i="2"/>
  <c r="AH1857" i="2"/>
  <c r="AD1857" i="2"/>
  <c r="AF1857" i="2"/>
  <c r="AB1857" i="2"/>
  <c r="W1857" i="2"/>
  <c r="AH1856" i="2"/>
  <c r="AD1856" i="2"/>
  <c r="AF1856" i="2"/>
  <c r="AC1856" i="2"/>
  <c r="W1856" i="2"/>
  <c r="AH1855" i="2"/>
  <c r="AD1855" i="2"/>
  <c r="AF1855" i="2"/>
  <c r="AB1855" i="2"/>
  <c r="AK1855" i="2"/>
  <c r="W1855" i="2"/>
  <c r="AH1854" i="2"/>
  <c r="AD1854" i="2"/>
  <c r="AF1854" i="2"/>
  <c r="AB1854" i="2"/>
  <c r="AK1854" i="2"/>
  <c r="W1854" i="2"/>
  <c r="AH1853" i="2"/>
  <c r="AD1853" i="2"/>
  <c r="AF1853" i="2"/>
  <c r="AB1853" i="2"/>
  <c r="W1853" i="2"/>
  <c r="AH1852" i="2"/>
  <c r="AD1852" i="2"/>
  <c r="AF1852" i="2"/>
  <c r="AC1852" i="2"/>
  <c r="W1852" i="2"/>
  <c r="AH1851" i="2"/>
  <c r="AD1851" i="2"/>
  <c r="AF1851" i="2"/>
  <c r="W1851" i="2"/>
  <c r="AH1850" i="2"/>
  <c r="AD1850" i="2"/>
  <c r="AF1850" i="2"/>
  <c r="AC1850" i="2"/>
  <c r="W1850" i="2"/>
  <c r="AH1849" i="2"/>
  <c r="AD1849" i="2"/>
  <c r="AF1849" i="2"/>
  <c r="AB1849" i="2"/>
  <c r="AK1849" i="2"/>
  <c r="W1849" i="2"/>
  <c r="AH1848" i="2"/>
  <c r="AD1848" i="2"/>
  <c r="AF1848" i="2"/>
  <c r="AC1848" i="2"/>
  <c r="W1848" i="2"/>
  <c r="AH1847" i="2"/>
  <c r="AD1847" i="2"/>
  <c r="AF1847" i="2"/>
  <c r="AB1847" i="2"/>
  <c r="W1847" i="2"/>
  <c r="AH1846" i="2"/>
  <c r="AD1846" i="2"/>
  <c r="AF1846" i="2"/>
  <c r="AB1846" i="2"/>
  <c r="AK1846" i="2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/>
  <c r="AB1843" i="2"/>
  <c r="AK1843" i="2"/>
  <c r="W1843" i="2"/>
  <c r="AH1842" i="2"/>
  <c r="AD1842" i="2"/>
  <c r="AF1842" i="2"/>
  <c r="AB1842" i="2"/>
  <c r="W1842" i="2"/>
  <c r="AH1841" i="2"/>
  <c r="AD1841" i="2"/>
  <c r="AF1841" i="2"/>
  <c r="AB1841" i="2"/>
  <c r="W1841" i="2"/>
  <c r="AH1840" i="2"/>
  <c r="AD1840" i="2"/>
  <c r="AF1840" i="2"/>
  <c r="W1840" i="2"/>
  <c r="AH1839" i="2"/>
  <c r="AD1839" i="2"/>
  <c r="AF1839" i="2"/>
  <c r="AB1839" i="2"/>
  <c r="W1839" i="2"/>
  <c r="AH1838" i="2"/>
  <c r="AD1838" i="2"/>
  <c r="AF1838" i="2"/>
  <c r="AB1838" i="2"/>
  <c r="W1838" i="2"/>
  <c r="AH1837" i="2"/>
  <c r="AD1837" i="2"/>
  <c r="AF1837" i="2"/>
  <c r="AB1837" i="2"/>
  <c r="AK1837" i="2"/>
  <c r="W1837" i="2"/>
  <c r="AH1836" i="2"/>
  <c r="AD1836" i="2"/>
  <c r="AF1836" i="2"/>
  <c r="AC1836" i="2"/>
  <c r="W1836" i="2"/>
  <c r="AH1835" i="2"/>
  <c r="AD1835" i="2"/>
  <c r="AF1835" i="2"/>
  <c r="AB1835" i="2"/>
  <c r="W1835" i="2"/>
  <c r="AH1834" i="2"/>
  <c r="AD1834" i="2"/>
  <c r="AF1834" i="2"/>
  <c r="W1834" i="2"/>
  <c r="AH1833" i="2"/>
  <c r="AD1833" i="2"/>
  <c r="AF1833" i="2"/>
  <c r="AB1833" i="2"/>
  <c r="W1833" i="2"/>
  <c r="AH1832" i="2"/>
  <c r="AD1832" i="2"/>
  <c r="AF1832" i="2"/>
  <c r="W1832" i="2"/>
  <c r="AH1831" i="2"/>
  <c r="AD1831" i="2"/>
  <c r="AF1831" i="2"/>
  <c r="AC1831" i="2"/>
  <c r="W1831" i="2"/>
  <c r="AH1830" i="2"/>
  <c r="AD1830" i="2"/>
  <c r="AF1830" i="2"/>
  <c r="AC1830" i="2"/>
  <c r="W1830" i="2"/>
  <c r="AH1829" i="2"/>
  <c r="AD1829" i="2"/>
  <c r="AF1829" i="2"/>
  <c r="AB1829" i="2"/>
  <c r="W1829" i="2"/>
  <c r="AH1828" i="2"/>
  <c r="AD1828" i="2"/>
  <c r="AF1828" i="2"/>
  <c r="AC1828" i="2"/>
  <c r="W1828" i="2"/>
  <c r="AH1827" i="2"/>
  <c r="AD1827" i="2"/>
  <c r="AF1827" i="2"/>
  <c r="AB1827" i="2"/>
  <c r="W1827" i="2"/>
  <c r="AH1826" i="2"/>
  <c r="AD1826" i="2"/>
  <c r="AF1826" i="2"/>
  <c r="AC1826" i="2"/>
  <c r="W1826" i="2"/>
  <c r="AH1825" i="2"/>
  <c r="AD1825" i="2"/>
  <c r="AF1825" i="2"/>
  <c r="W1825" i="2"/>
  <c r="AH1824" i="2"/>
  <c r="AD1824" i="2"/>
  <c r="AF1824" i="2"/>
  <c r="AC1824" i="2"/>
  <c r="W1824" i="2"/>
  <c r="AH1823" i="2"/>
  <c r="AD1823" i="2"/>
  <c r="AF1823" i="2"/>
  <c r="AB1823" i="2"/>
  <c r="W1823" i="2"/>
  <c r="AH1822" i="2"/>
  <c r="AD1822" i="2"/>
  <c r="AF1822" i="2"/>
  <c r="AB1822" i="2"/>
  <c r="W1822" i="2"/>
  <c r="AH1821" i="2"/>
  <c r="AD1821" i="2"/>
  <c r="AF1821" i="2"/>
  <c r="AC1821" i="2"/>
  <c r="W1821" i="2"/>
  <c r="AH1820" i="2"/>
  <c r="AD1820" i="2"/>
  <c r="AF1820" i="2"/>
  <c r="AC1820" i="2"/>
  <c r="W1820" i="2"/>
  <c r="AH1819" i="2"/>
  <c r="AD1819" i="2"/>
  <c r="AF1819" i="2"/>
  <c r="AB1819" i="2"/>
  <c r="W1819" i="2"/>
  <c r="AH1818" i="2"/>
  <c r="AD1818" i="2"/>
  <c r="AF1818" i="2"/>
  <c r="AC1818" i="2"/>
  <c r="W1818" i="2"/>
  <c r="AH1817" i="2"/>
  <c r="AD1817" i="2"/>
  <c r="AF1817" i="2"/>
  <c r="AC1817" i="2"/>
  <c r="W1817" i="2"/>
  <c r="AH1816" i="2"/>
  <c r="AD1816" i="2"/>
  <c r="AF1816" i="2"/>
  <c r="AC1816" i="2"/>
  <c r="W1816" i="2"/>
  <c r="AH1815" i="2"/>
  <c r="AD1815" i="2"/>
  <c r="AF1815" i="2"/>
  <c r="AB1815" i="2"/>
  <c r="W1815" i="2"/>
  <c r="AH1814" i="2"/>
  <c r="AD1814" i="2"/>
  <c r="AF1814" i="2"/>
  <c r="AB1814" i="2"/>
  <c r="W1814" i="2"/>
  <c r="AH1813" i="2"/>
  <c r="AD1813" i="2"/>
  <c r="AF1813" i="2"/>
  <c r="W1813" i="2"/>
  <c r="AH1812" i="2"/>
  <c r="AD1812" i="2"/>
  <c r="AF1812" i="2"/>
  <c r="AC1812" i="2"/>
  <c r="W1812" i="2"/>
  <c r="AH1811" i="2"/>
  <c r="AD1811" i="2"/>
  <c r="AF1811" i="2"/>
  <c r="AB1811" i="2"/>
  <c r="AK1811" i="2"/>
  <c r="W1811" i="2"/>
  <c r="AH1810" i="2"/>
  <c r="AD1810" i="2"/>
  <c r="AF1810" i="2"/>
  <c r="AC1810" i="2"/>
  <c r="W1810" i="2"/>
  <c r="AH1809" i="2"/>
  <c r="AD1809" i="2"/>
  <c r="AF1809" i="2"/>
  <c r="AK1809" i="2"/>
  <c r="W1809" i="2"/>
  <c r="AH1808" i="2"/>
  <c r="AD1808" i="2"/>
  <c r="AF1808" i="2"/>
  <c r="AC1808" i="2"/>
  <c r="W1808" i="2"/>
  <c r="AH1807" i="2"/>
  <c r="AD1807" i="2"/>
  <c r="AF1807" i="2"/>
  <c r="AB1807" i="2"/>
  <c r="W1807" i="2"/>
  <c r="AH1806" i="2"/>
  <c r="AD1806" i="2"/>
  <c r="AF1806" i="2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/>
  <c r="AB1803" i="2"/>
  <c r="W1803" i="2"/>
  <c r="AH1802" i="2"/>
  <c r="AD1802" i="2"/>
  <c r="AF1802" i="2"/>
  <c r="W1802" i="2"/>
  <c r="AH1801" i="2"/>
  <c r="AD1801" i="2"/>
  <c r="AF1801" i="2"/>
  <c r="AB1801" i="2"/>
  <c r="AK1801" i="2"/>
  <c r="W1801" i="2"/>
  <c r="AH1800" i="2"/>
  <c r="AD1800" i="2"/>
  <c r="AF1800" i="2"/>
  <c r="W1800" i="2"/>
  <c r="AH1799" i="2"/>
  <c r="AD1799" i="2"/>
  <c r="AF1799" i="2"/>
  <c r="AB1799" i="2"/>
  <c r="AK1799" i="2"/>
  <c r="W1799" i="2"/>
  <c r="AH1798" i="2"/>
  <c r="AD1798" i="2"/>
  <c r="AF1798" i="2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/>
  <c r="AC1792" i="2"/>
  <c r="W1792" i="2"/>
  <c r="AH1791" i="2"/>
  <c r="AD1791" i="2"/>
  <c r="AF1791" i="2"/>
  <c r="AB1791" i="2"/>
  <c r="W1791" i="2"/>
  <c r="AH1790" i="2"/>
  <c r="AD1790" i="2"/>
  <c r="AF1790" i="2"/>
  <c r="AB1790" i="2"/>
  <c r="W1790" i="2"/>
  <c r="AH1789" i="2"/>
  <c r="AD1789" i="2"/>
  <c r="AF1789" i="2"/>
  <c r="AB1789" i="2"/>
  <c r="AK1789" i="2"/>
  <c r="W1789" i="2"/>
  <c r="AH1788" i="2"/>
  <c r="AD1788" i="2"/>
  <c r="AF1788" i="2"/>
  <c r="AB1788" i="2"/>
  <c r="W1788" i="2"/>
  <c r="AH1787" i="2"/>
  <c r="AD1787" i="2"/>
  <c r="AF1787" i="2"/>
  <c r="AC1787" i="2"/>
  <c r="W1787" i="2"/>
  <c r="AH1786" i="2"/>
  <c r="AD1786" i="2"/>
  <c r="AF1786" i="2"/>
  <c r="AB1786" i="2"/>
  <c r="AK1786" i="2"/>
  <c r="W1786" i="2"/>
  <c r="AH1785" i="2"/>
  <c r="AD1785" i="2"/>
  <c r="AF1785" i="2"/>
  <c r="AB1785" i="2"/>
  <c r="W1785" i="2"/>
  <c r="AH1784" i="2"/>
  <c r="AD1784" i="2"/>
  <c r="W1784" i="2"/>
  <c r="AH1783" i="2"/>
  <c r="AD1783" i="2"/>
  <c r="AF1783" i="2"/>
  <c r="AC1783" i="2"/>
  <c r="W1783" i="2"/>
  <c r="AH1782" i="2"/>
  <c r="AD1782" i="2"/>
  <c r="AF1782" i="2"/>
  <c r="AB1782" i="2"/>
  <c r="AK1782" i="2"/>
  <c r="W1782" i="2"/>
  <c r="AH1781" i="2"/>
  <c r="AD1781" i="2"/>
  <c r="AF1781" i="2"/>
  <c r="AB1781" i="2"/>
  <c r="W1781" i="2"/>
  <c r="AH1780" i="2"/>
  <c r="AD1780" i="2"/>
  <c r="AF1780" i="2"/>
  <c r="AC1780" i="2"/>
  <c r="W1780" i="2"/>
  <c r="AH1779" i="2"/>
  <c r="AD1779" i="2"/>
  <c r="AF1779" i="2"/>
  <c r="AB1779" i="2"/>
  <c r="W1779" i="2"/>
  <c r="AH1778" i="2"/>
  <c r="AD1778" i="2"/>
  <c r="AF1778" i="2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/>
  <c r="AB1775" i="2"/>
  <c r="W1775" i="2"/>
  <c r="AH1774" i="2"/>
  <c r="AD1774" i="2"/>
  <c r="AF1774" i="2"/>
  <c r="AK1774" i="2"/>
  <c r="W1774" i="2"/>
  <c r="AH1773" i="2"/>
  <c r="AD1773" i="2"/>
  <c r="AF1773" i="2"/>
  <c r="AK1773" i="2"/>
  <c r="W1773" i="2"/>
  <c r="AH1772" i="2"/>
  <c r="AD1772" i="2"/>
  <c r="AF1772" i="2"/>
  <c r="AK1772" i="2"/>
  <c r="W1772" i="2"/>
  <c r="AH1771" i="2"/>
  <c r="AD1771" i="2"/>
  <c r="AF1771" i="2"/>
  <c r="AC1771" i="2"/>
  <c r="W1771" i="2"/>
  <c r="AH1770" i="2"/>
  <c r="AD1770" i="2"/>
  <c r="AF1770" i="2"/>
  <c r="AB1770" i="2"/>
  <c r="W1770" i="2"/>
  <c r="AH1769" i="2"/>
  <c r="AD1769" i="2"/>
  <c r="AF1769" i="2"/>
  <c r="AB1769" i="2"/>
  <c r="W1769" i="2"/>
  <c r="AH1768" i="2"/>
  <c r="AD1768" i="2"/>
  <c r="AF1768" i="2"/>
  <c r="W1768" i="2"/>
  <c r="AH1767" i="2"/>
  <c r="AD1767" i="2"/>
  <c r="AF1767" i="2"/>
  <c r="AB1767" i="2"/>
  <c r="W1767" i="2"/>
  <c r="AH1766" i="2"/>
  <c r="AD1766" i="2"/>
  <c r="AF1766" i="2"/>
  <c r="AC1766" i="2"/>
  <c r="W1766" i="2"/>
  <c r="AH1765" i="2"/>
  <c r="AD1765" i="2"/>
  <c r="AF1765" i="2"/>
  <c r="AC1765" i="2"/>
  <c r="W1765" i="2"/>
  <c r="AH1764" i="2"/>
  <c r="AD1764" i="2"/>
  <c r="AF1764" i="2"/>
  <c r="AC1764" i="2"/>
  <c r="W1764" i="2"/>
  <c r="AH1763" i="2"/>
  <c r="AD1763" i="2"/>
  <c r="AF1763" i="2"/>
  <c r="AB1763" i="2"/>
  <c r="W1763" i="2"/>
  <c r="AH1762" i="2"/>
  <c r="AD1762" i="2"/>
  <c r="AF1762" i="2"/>
  <c r="AC1762" i="2"/>
  <c r="W1762" i="2"/>
  <c r="AH1761" i="2"/>
  <c r="AD1761" i="2"/>
  <c r="AK1761" i="2"/>
  <c r="W1761" i="2"/>
  <c r="AH1760" i="2"/>
  <c r="AD1760" i="2"/>
  <c r="AF1760" i="2"/>
  <c r="AK1760" i="2"/>
  <c r="W1760" i="2"/>
  <c r="AH1759" i="2"/>
  <c r="AD1759" i="2"/>
  <c r="AF1759" i="2"/>
  <c r="AK1759" i="2"/>
  <c r="W1759" i="2"/>
  <c r="AH1758" i="2"/>
  <c r="AD1758" i="2"/>
  <c r="AF1758" i="2"/>
  <c r="AC1758" i="2"/>
  <c r="W1758" i="2"/>
  <c r="AH1757" i="2"/>
  <c r="AD1757" i="2"/>
  <c r="AF1757" i="2"/>
  <c r="AB1757" i="2"/>
  <c r="W1757" i="2"/>
  <c r="AH1756" i="2"/>
  <c r="AD1756" i="2"/>
  <c r="AF1756" i="2"/>
  <c r="AB1756" i="2"/>
  <c r="W1756" i="2"/>
  <c r="AH1755" i="2"/>
  <c r="AD1755" i="2"/>
  <c r="AF1755" i="2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/>
  <c r="AB1752" i="2"/>
  <c r="W1752" i="2"/>
  <c r="AH1751" i="2"/>
  <c r="AD1751" i="2"/>
  <c r="AF1751" i="2"/>
  <c r="AB1751" i="2"/>
  <c r="W1751" i="2"/>
  <c r="AH1750" i="2"/>
  <c r="AD1750" i="2"/>
  <c r="AF1750" i="2"/>
  <c r="AB1750" i="2"/>
  <c r="AK1750" i="2"/>
  <c r="W1750" i="2"/>
  <c r="AH1749" i="2"/>
  <c r="AD1749" i="2"/>
  <c r="AF1749" i="2"/>
  <c r="AC1749" i="2"/>
  <c r="W1749" i="2"/>
  <c r="AH1748" i="2"/>
  <c r="AD1748" i="2"/>
  <c r="AF1748" i="2"/>
  <c r="AB1748" i="2"/>
  <c r="W1748" i="2"/>
  <c r="AH1747" i="2"/>
  <c r="AD1747" i="2"/>
  <c r="AF1747" i="2"/>
  <c r="AB1747" i="2"/>
  <c r="W1747" i="2"/>
  <c r="AH1746" i="2"/>
  <c r="AD1746" i="2"/>
  <c r="AF1746" i="2"/>
  <c r="AB1746" i="2"/>
  <c r="W1746" i="2"/>
  <c r="AH1745" i="2"/>
  <c r="AD1745" i="2"/>
  <c r="AF1745" i="2"/>
  <c r="AB1745" i="2"/>
  <c r="W1745" i="2"/>
  <c r="AH1744" i="2"/>
  <c r="AD1744" i="2"/>
  <c r="AF1744" i="2"/>
  <c r="AB1744" i="2"/>
  <c r="AK1744" i="2"/>
  <c r="W1744" i="2"/>
  <c r="AH1743" i="2"/>
  <c r="AD1743" i="2"/>
  <c r="AF1743" i="2"/>
  <c r="AB1743" i="2"/>
  <c r="AK1743" i="2"/>
  <c r="W1743" i="2"/>
  <c r="AH1742" i="2"/>
  <c r="AD1742" i="2"/>
  <c r="AF1742" i="2"/>
  <c r="W1742" i="2"/>
  <c r="AH1741" i="2"/>
  <c r="AD1741" i="2"/>
  <c r="AF1741" i="2"/>
  <c r="AC1741" i="2"/>
  <c r="W1741" i="2"/>
  <c r="AH1740" i="2"/>
  <c r="AD1740" i="2"/>
  <c r="AF1740" i="2"/>
  <c r="AC1740" i="2"/>
  <c r="W1740" i="2"/>
  <c r="AH1739" i="2"/>
  <c r="AD1739" i="2"/>
  <c r="AF1739" i="2"/>
  <c r="AB1739" i="2"/>
  <c r="AK1739" i="2"/>
  <c r="W1739" i="2"/>
  <c r="AH1738" i="2"/>
  <c r="AD1738" i="2"/>
  <c r="AF1738" i="2"/>
  <c r="AB1738" i="2"/>
  <c r="W1738" i="2"/>
  <c r="AH415" i="2"/>
  <c r="AD415" i="2"/>
  <c r="AB415" i="2"/>
  <c r="W415" i="2"/>
  <c r="AH414" i="2"/>
  <c r="AD414" i="2"/>
  <c r="AF414" i="2"/>
  <c r="AB414" i="2"/>
  <c r="W414" i="2"/>
  <c r="AH413" i="2"/>
  <c r="AD413" i="2"/>
  <c r="AF413" i="2"/>
  <c r="AB413" i="2"/>
  <c r="W413" i="2"/>
  <c r="AH412" i="2"/>
  <c r="AD412" i="2"/>
  <c r="AF412" i="2"/>
  <c r="AB412" i="2"/>
  <c r="W412" i="2"/>
  <c r="AH411" i="2"/>
  <c r="AD411" i="2"/>
  <c r="AF411" i="2"/>
  <c r="AC411" i="2"/>
  <c r="W411" i="2"/>
  <c r="AH410" i="2"/>
  <c r="AD410" i="2"/>
  <c r="AF410" i="2"/>
  <c r="AB410" i="2"/>
  <c r="W410" i="2"/>
  <c r="AH409" i="2"/>
  <c r="AD409" i="2"/>
  <c r="AF409" i="2"/>
  <c r="AB409" i="2"/>
  <c r="W409" i="2"/>
  <c r="AH408" i="2"/>
  <c r="AD408" i="2"/>
  <c r="AF408" i="2"/>
  <c r="AC408" i="2"/>
  <c r="W408" i="2"/>
  <c r="AH407" i="2"/>
  <c r="AD407" i="2"/>
  <c r="AB407" i="2"/>
  <c r="W407" i="2"/>
  <c r="AH406" i="2"/>
  <c r="AD406" i="2"/>
  <c r="AF406" i="2"/>
  <c r="W406" i="2"/>
  <c r="AH405" i="2"/>
  <c r="AD405" i="2"/>
  <c r="AF405" i="2"/>
  <c r="AB405" i="2"/>
  <c r="W405" i="2"/>
  <c r="AH404" i="2"/>
  <c r="AD404" i="2"/>
  <c r="AF404" i="2"/>
  <c r="AC404" i="2"/>
  <c r="W404" i="2"/>
  <c r="AH403" i="2"/>
  <c r="AD403" i="2"/>
  <c r="AF403" i="2"/>
  <c r="AB403" i="2"/>
  <c r="W403" i="2"/>
  <c r="AH402" i="2"/>
  <c r="AD402" i="2"/>
  <c r="AF402" i="2"/>
  <c r="AB402" i="2"/>
  <c r="W402" i="2"/>
  <c r="AH401" i="2"/>
  <c r="AD401" i="2"/>
  <c r="AF401" i="2"/>
  <c r="AB401" i="2"/>
  <c r="AK401" i="2"/>
  <c r="W401" i="2"/>
  <c r="AH400" i="2"/>
  <c r="AD400" i="2"/>
  <c r="AF400" i="2"/>
  <c r="AB400" i="2"/>
  <c r="W400" i="2"/>
  <c r="AH399" i="2"/>
  <c r="AD399" i="2"/>
  <c r="AF399" i="2"/>
  <c r="AB399" i="2"/>
  <c r="W399" i="2"/>
  <c r="AH398" i="2"/>
  <c r="AD398" i="2"/>
  <c r="AF398" i="2"/>
  <c r="W398" i="2"/>
  <c r="AH397" i="2"/>
  <c r="AD397" i="2"/>
  <c r="AF397" i="2"/>
  <c r="AB397" i="2"/>
  <c r="W397" i="2"/>
  <c r="AH396" i="2"/>
  <c r="AD396" i="2"/>
  <c r="AF396" i="2"/>
  <c r="AB396" i="2"/>
  <c r="W396" i="2"/>
  <c r="AH395" i="2"/>
  <c r="AD395" i="2"/>
  <c r="AF395" i="2"/>
  <c r="AB395" i="2"/>
  <c r="W395" i="2"/>
  <c r="AH394" i="2"/>
  <c r="AD394" i="2"/>
  <c r="AF394" i="2"/>
  <c r="AB394" i="2"/>
  <c r="W394" i="2"/>
  <c r="AH393" i="2"/>
  <c r="AD393" i="2"/>
  <c r="AF393" i="2"/>
  <c r="AB393" i="2"/>
  <c r="W393" i="2"/>
  <c r="AH392" i="2"/>
  <c r="AD392" i="2"/>
  <c r="AF392" i="2"/>
  <c r="AB392" i="2"/>
  <c r="AK392" i="2"/>
  <c r="W392" i="2"/>
  <c r="AH391" i="2"/>
  <c r="AD391" i="2"/>
  <c r="AF391" i="2"/>
  <c r="AB391" i="2"/>
  <c r="W391" i="2"/>
  <c r="AH390" i="2"/>
  <c r="AD390" i="2"/>
  <c r="AF390" i="2"/>
  <c r="W390" i="2"/>
  <c r="AH389" i="2"/>
  <c r="AD389" i="2"/>
  <c r="AF389" i="2"/>
  <c r="AB389" i="2"/>
  <c r="W389" i="2"/>
  <c r="AH388" i="2"/>
  <c r="AD388" i="2"/>
  <c r="AF388" i="2"/>
  <c r="AB388" i="2"/>
  <c r="W388" i="2"/>
  <c r="AH387" i="2"/>
  <c r="AD387" i="2"/>
  <c r="AF387" i="2"/>
  <c r="AB387" i="2"/>
  <c r="AK387" i="2"/>
  <c r="W387" i="2"/>
  <c r="AH386" i="2"/>
  <c r="AD386" i="2"/>
  <c r="AF386" i="2"/>
  <c r="AB386" i="2"/>
  <c r="W386" i="2"/>
  <c r="AH385" i="2"/>
  <c r="AD385" i="2"/>
  <c r="AF385" i="2"/>
  <c r="W385" i="2"/>
  <c r="AH384" i="2"/>
  <c r="AD384" i="2"/>
  <c r="AF384" i="2"/>
  <c r="AB384" i="2"/>
  <c r="W384" i="2"/>
  <c r="AH383" i="2"/>
  <c r="AD383" i="2"/>
  <c r="AF383" i="2"/>
  <c r="AB383" i="2"/>
  <c r="AK383" i="2"/>
  <c r="AH382" i="2"/>
  <c r="AD382" i="2"/>
  <c r="AF382" i="2"/>
  <c r="AB382" i="2"/>
  <c r="AH381" i="2"/>
  <c r="AD381" i="2"/>
  <c r="AC381" i="2"/>
  <c r="W381" i="2"/>
  <c r="AH380" i="2"/>
  <c r="AD380" i="2"/>
  <c r="AF380" i="2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/>
  <c r="AB377" i="2"/>
  <c r="W377" i="2"/>
  <c r="AH376" i="2"/>
  <c r="AD376" i="2"/>
  <c r="AF376" i="2"/>
  <c r="AB376" i="2"/>
  <c r="W376" i="2"/>
  <c r="AH375" i="2"/>
  <c r="AD375" i="2"/>
  <c r="AF375" i="2"/>
  <c r="AC375" i="2"/>
  <c r="W375" i="2"/>
  <c r="AH374" i="2"/>
  <c r="AD374" i="2"/>
  <c r="AF374" i="2"/>
  <c r="AB374" i="2"/>
  <c r="AK374" i="2"/>
  <c r="W374" i="2"/>
  <c r="AH373" i="2"/>
  <c r="AD373" i="2"/>
  <c r="AF373" i="2"/>
  <c r="AB373" i="2"/>
  <c r="W373" i="2"/>
  <c r="AH372" i="2"/>
  <c r="AD372" i="2"/>
  <c r="AF372" i="2"/>
  <c r="AC372" i="2"/>
  <c r="W372" i="2"/>
  <c r="AH371" i="2"/>
  <c r="AD371" i="2"/>
  <c r="AF371" i="2"/>
  <c r="AB371" i="2"/>
  <c r="W371" i="2"/>
  <c r="AH370" i="2"/>
  <c r="AD370" i="2"/>
  <c r="AF370" i="2"/>
  <c r="W370" i="2"/>
  <c r="AH369" i="2"/>
  <c r="AD369" i="2"/>
  <c r="AF369" i="2"/>
  <c r="W369" i="2"/>
  <c r="AH368" i="2"/>
  <c r="AD368" i="2"/>
  <c r="AF368" i="2"/>
  <c r="AB368" i="2"/>
  <c r="AK368" i="2"/>
  <c r="W368" i="2"/>
  <c r="AH367" i="2"/>
  <c r="AD367" i="2"/>
  <c r="AF367" i="2"/>
  <c r="AB367" i="2"/>
  <c r="W367" i="2"/>
  <c r="AH366" i="2"/>
  <c r="AD366" i="2"/>
  <c r="AF366" i="2"/>
  <c r="AB366" i="2"/>
  <c r="W366" i="2"/>
  <c r="AH365" i="2"/>
  <c r="AD365" i="2"/>
  <c r="AF365" i="2"/>
  <c r="AC365" i="2"/>
  <c r="W365" i="2"/>
  <c r="AH364" i="2"/>
  <c r="AD364" i="2"/>
  <c r="AF364" i="2"/>
  <c r="AB364" i="2"/>
  <c r="W364" i="2"/>
  <c r="AH363" i="2"/>
  <c r="AD363" i="2"/>
  <c r="AF363" i="2"/>
  <c r="AB363" i="2"/>
  <c r="W363" i="2"/>
  <c r="AH362" i="2"/>
  <c r="AD362" i="2"/>
  <c r="AF362" i="2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/>
  <c r="W359" i="2"/>
  <c r="AH358" i="2"/>
  <c r="AD358" i="2"/>
  <c r="AF358" i="2"/>
  <c r="AB358" i="2"/>
  <c r="W358" i="2"/>
  <c r="AH357" i="2"/>
  <c r="AD357" i="2"/>
  <c r="AF357" i="2"/>
  <c r="W357" i="2"/>
  <c r="AH356" i="2"/>
  <c r="AD356" i="2"/>
  <c r="AB356" i="2"/>
  <c r="W356" i="2"/>
  <c r="AH355" i="2"/>
  <c r="AD355" i="2"/>
  <c r="AF355" i="2"/>
  <c r="W355" i="2"/>
  <c r="AH354" i="2"/>
  <c r="AD354" i="2"/>
  <c r="AF354" i="2"/>
  <c r="AB354" i="2"/>
  <c r="W354" i="2"/>
  <c r="AH353" i="2"/>
  <c r="AD353" i="2"/>
  <c r="AF353" i="2"/>
  <c r="AB353" i="2"/>
  <c r="W353" i="2"/>
  <c r="AH352" i="2"/>
  <c r="AD352" i="2"/>
  <c r="AF352" i="2"/>
  <c r="AB352" i="2"/>
  <c r="AK352" i="2"/>
  <c r="W352" i="2"/>
  <c r="AH351" i="2"/>
  <c r="AD351" i="2"/>
  <c r="AF351" i="2"/>
  <c r="AC351" i="2"/>
  <c r="W351" i="2"/>
  <c r="AH350" i="2"/>
  <c r="AD350" i="2"/>
  <c r="AF350" i="2"/>
  <c r="AB350" i="2"/>
  <c r="AK350" i="2"/>
  <c r="W350" i="2"/>
  <c r="AH349" i="2"/>
  <c r="AD349" i="2"/>
  <c r="AF349" i="2"/>
  <c r="AB349" i="2"/>
  <c r="AK349" i="2"/>
  <c r="W349" i="2"/>
  <c r="AH348" i="2"/>
  <c r="AD348" i="2"/>
  <c r="AF348" i="2"/>
  <c r="AB348" i="2"/>
  <c r="W348" i="2"/>
  <c r="AH347" i="2"/>
  <c r="AD347" i="2"/>
  <c r="AF347" i="2"/>
  <c r="AC347" i="2"/>
  <c r="W347" i="2"/>
  <c r="AH346" i="2"/>
  <c r="AD346" i="2"/>
  <c r="AF346" i="2"/>
  <c r="AH345" i="2"/>
  <c r="AD345" i="2"/>
  <c r="AF345" i="2"/>
  <c r="AB345" i="2"/>
  <c r="AK345" i="2"/>
  <c r="W345" i="2"/>
  <c r="AH344" i="2"/>
  <c r="AD344" i="2"/>
  <c r="AF344" i="2"/>
  <c r="W344" i="2"/>
  <c r="AH343" i="2"/>
  <c r="AD343" i="2"/>
  <c r="AF343" i="2"/>
  <c r="AB343" i="2"/>
  <c r="AK343" i="2"/>
  <c r="W343" i="2"/>
  <c r="AH342" i="2"/>
  <c r="AD342" i="2"/>
  <c r="AF342" i="2"/>
  <c r="AB342" i="2"/>
  <c r="W342" i="2"/>
  <c r="AH341" i="2"/>
  <c r="AD341" i="2"/>
  <c r="AF341" i="2"/>
  <c r="AB341" i="2"/>
  <c r="W341" i="2"/>
  <c r="AH340" i="2"/>
  <c r="AD340" i="2"/>
  <c r="AF340" i="2"/>
  <c r="AC340" i="2"/>
  <c r="W340" i="2"/>
  <c r="AH339" i="2"/>
  <c r="AD339" i="2"/>
  <c r="AF339" i="2"/>
  <c r="AB339" i="2"/>
  <c r="W339" i="2"/>
  <c r="AH338" i="2"/>
  <c r="AD338" i="2"/>
  <c r="AF338" i="2"/>
  <c r="AB338" i="2"/>
  <c r="W338" i="2"/>
  <c r="AH337" i="2"/>
  <c r="AD337" i="2"/>
  <c r="AF337" i="2"/>
  <c r="AB337" i="2"/>
  <c r="AK337" i="2"/>
  <c r="W337" i="2"/>
  <c r="AH336" i="2"/>
  <c r="AD336" i="2"/>
  <c r="AF336" i="2"/>
  <c r="AB336" i="2"/>
  <c r="AK336" i="2"/>
  <c r="W336" i="2"/>
  <c r="AH335" i="2"/>
  <c r="AD335" i="2"/>
  <c r="AF335" i="2"/>
  <c r="AB335" i="2"/>
  <c r="W335" i="2"/>
  <c r="AH334" i="2"/>
  <c r="AD334" i="2"/>
  <c r="AF334" i="2"/>
  <c r="AB334" i="2"/>
  <c r="W334" i="2"/>
  <c r="AH333" i="2"/>
  <c r="AD333" i="2"/>
  <c r="AF333" i="2"/>
  <c r="AB333" i="2"/>
  <c r="AK333" i="2"/>
  <c r="W333" i="2"/>
  <c r="AH332" i="2"/>
  <c r="AD332" i="2"/>
  <c r="AF332" i="2"/>
  <c r="AB332" i="2"/>
  <c r="W332" i="2"/>
  <c r="AH331" i="2"/>
  <c r="AD331" i="2"/>
  <c r="AF331" i="2"/>
  <c r="AB331" i="2"/>
  <c r="W331" i="2"/>
  <c r="AH330" i="2"/>
  <c r="AD330" i="2"/>
  <c r="AF330" i="2"/>
  <c r="AB330" i="2"/>
  <c r="W330" i="2"/>
  <c r="AH329" i="2"/>
  <c r="AD329" i="2"/>
  <c r="AF329" i="2"/>
  <c r="AB329" i="2"/>
  <c r="W329" i="2"/>
  <c r="AH328" i="2"/>
  <c r="AD328" i="2"/>
  <c r="AF328" i="2"/>
  <c r="AC328" i="2"/>
  <c r="W328" i="2"/>
  <c r="AH327" i="2"/>
  <c r="AD327" i="2"/>
  <c r="AF327" i="2"/>
  <c r="AB327" i="2"/>
  <c r="W327" i="2"/>
  <c r="AH326" i="2"/>
  <c r="AD326" i="2"/>
  <c r="AF326" i="2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/>
  <c r="AB323" i="2"/>
  <c r="AH322" i="2"/>
  <c r="AD322" i="2"/>
  <c r="AF322" i="2"/>
  <c r="AB322" i="2"/>
  <c r="W322" i="2"/>
  <c r="AH321" i="2"/>
  <c r="AD321" i="2"/>
  <c r="AF321" i="2"/>
  <c r="AB321" i="2"/>
  <c r="W321" i="2"/>
  <c r="AH320" i="2"/>
  <c r="AD320" i="2"/>
  <c r="AF320" i="2"/>
  <c r="W320" i="2"/>
  <c r="AH319" i="2"/>
  <c r="AD319" i="2"/>
  <c r="AB319" i="2"/>
  <c r="W319" i="2"/>
  <c r="AH318" i="2"/>
  <c r="AD318" i="2"/>
  <c r="AF318" i="2"/>
  <c r="AB318" i="2"/>
  <c r="AK318" i="2"/>
  <c r="W318" i="2"/>
  <c r="AH317" i="2"/>
  <c r="AD317" i="2"/>
  <c r="AF317" i="2"/>
  <c r="AC317" i="2"/>
  <c r="W317" i="2"/>
  <c r="AH316" i="2"/>
  <c r="AD316" i="2"/>
  <c r="AF316" i="2"/>
  <c r="AC316" i="2"/>
  <c r="W316" i="2"/>
  <c r="AH315" i="2"/>
  <c r="AD315" i="2"/>
  <c r="AF315" i="2"/>
  <c r="AB315" i="2"/>
  <c r="W315" i="2"/>
  <c r="AH314" i="2"/>
  <c r="AD314" i="2"/>
  <c r="AF314" i="2"/>
  <c r="AB314" i="2"/>
  <c r="AK314" i="2"/>
  <c r="W314" i="2"/>
  <c r="AH313" i="2"/>
  <c r="AD313" i="2"/>
  <c r="AF313" i="2"/>
  <c r="AB313" i="2"/>
  <c r="W313" i="2"/>
  <c r="AH312" i="2"/>
  <c r="AD312" i="2"/>
  <c r="AF312" i="2"/>
  <c r="AC312" i="2"/>
  <c r="AH311" i="2"/>
  <c r="AD311" i="2"/>
  <c r="AF311" i="2"/>
  <c r="AB311" i="2"/>
  <c r="W311" i="2"/>
  <c r="AH310" i="2"/>
  <c r="AD310" i="2"/>
  <c r="AB310" i="2"/>
  <c r="W310" i="2"/>
  <c r="AH309" i="2"/>
  <c r="AD309" i="2"/>
  <c r="AF309" i="2"/>
  <c r="AC309" i="2"/>
  <c r="W309" i="2"/>
  <c r="AH308" i="2"/>
  <c r="AD308" i="2"/>
  <c r="AF308" i="2"/>
  <c r="AB308" i="2"/>
  <c r="AH307" i="2"/>
  <c r="AD307" i="2"/>
  <c r="AF307" i="2"/>
  <c r="AB307" i="2"/>
  <c r="AK307" i="2"/>
  <c r="W307" i="2"/>
  <c r="AH306" i="2"/>
  <c r="AD306" i="2"/>
  <c r="AF306" i="2"/>
  <c r="AC306" i="2"/>
  <c r="W306" i="2"/>
  <c r="AH305" i="2"/>
  <c r="AD305" i="2"/>
  <c r="AF305" i="2"/>
  <c r="AB305" i="2"/>
  <c r="AK305" i="2"/>
  <c r="W305" i="2"/>
  <c r="AH304" i="2"/>
  <c r="AD304" i="2"/>
  <c r="AF304" i="2"/>
  <c r="AB304" i="2"/>
  <c r="W304" i="2"/>
  <c r="AH303" i="2"/>
  <c r="AD303" i="2"/>
  <c r="AF303" i="2"/>
  <c r="AC303" i="2"/>
  <c r="W303" i="2"/>
  <c r="AH302" i="2"/>
  <c r="AD302" i="2"/>
  <c r="AF302" i="2"/>
  <c r="W302" i="2"/>
  <c r="AH301" i="2"/>
  <c r="AD301" i="2"/>
  <c r="AF301" i="2"/>
  <c r="AB301" i="2"/>
  <c r="AK301" i="2"/>
  <c r="W301" i="2"/>
  <c r="AH300" i="2"/>
  <c r="AD300" i="2"/>
  <c r="AF300" i="2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/>
  <c r="AB297" i="2"/>
  <c r="W297" i="2"/>
  <c r="AH296" i="2"/>
  <c r="AD296" i="2"/>
  <c r="AF296" i="2"/>
  <c r="AC296" i="2"/>
  <c r="W296" i="2"/>
  <c r="AH295" i="2"/>
  <c r="AD295" i="2"/>
  <c r="AF295" i="2"/>
  <c r="AB295" i="2"/>
  <c r="AK295" i="2"/>
  <c r="AH294" i="2"/>
  <c r="AD294" i="2"/>
  <c r="AF294" i="2"/>
  <c r="W294" i="2"/>
  <c r="AH293" i="2"/>
  <c r="AD293" i="2"/>
  <c r="AF293" i="2"/>
  <c r="AC293" i="2"/>
  <c r="W293" i="2"/>
  <c r="AH292" i="2"/>
  <c r="AD292" i="2"/>
  <c r="AF292" i="2"/>
  <c r="AB292" i="2"/>
  <c r="AK292" i="2"/>
  <c r="AH291" i="2"/>
  <c r="AD291" i="2"/>
  <c r="AF291" i="2"/>
  <c r="AB291" i="2"/>
  <c r="AK291" i="2"/>
  <c r="W291" i="2"/>
  <c r="AH290" i="2"/>
  <c r="AD290" i="2"/>
  <c r="AF290" i="2"/>
  <c r="AB290" i="2"/>
  <c r="AH289" i="2"/>
  <c r="AD289" i="2"/>
  <c r="AB289" i="2"/>
  <c r="AK289" i="2"/>
  <c r="AH288" i="2"/>
  <c r="AD288" i="2"/>
  <c r="AF288" i="2"/>
  <c r="AC288" i="2"/>
  <c r="W288" i="2"/>
  <c r="AH287" i="2"/>
  <c r="AD287" i="2"/>
  <c r="AF287" i="2"/>
  <c r="AC287" i="2"/>
  <c r="W287" i="2"/>
  <c r="AH286" i="2"/>
  <c r="AD286" i="2"/>
  <c r="AF286" i="2"/>
  <c r="AC286" i="2"/>
  <c r="AH285" i="2"/>
  <c r="AD285" i="2"/>
  <c r="AH284" i="2"/>
  <c r="AD284" i="2"/>
  <c r="AF284" i="2"/>
  <c r="W284" i="2"/>
  <c r="AH283" i="2"/>
  <c r="AD283" i="2"/>
  <c r="AF283" i="2"/>
  <c r="AC283" i="2"/>
  <c r="W283" i="2"/>
  <c r="AH282" i="2"/>
  <c r="AD282" i="2"/>
  <c r="AF282" i="2"/>
  <c r="AB282" i="2"/>
  <c r="W282" i="2"/>
  <c r="AH281" i="2"/>
  <c r="AD281" i="2"/>
  <c r="AF281" i="2"/>
  <c r="W281" i="2"/>
  <c r="AH280" i="2"/>
  <c r="AD280" i="2"/>
  <c r="AF280" i="2"/>
  <c r="AB280" i="2"/>
  <c r="W280" i="2"/>
  <c r="AH279" i="2"/>
  <c r="AD279" i="2"/>
  <c r="AF279" i="2"/>
  <c r="AB279" i="2"/>
  <c r="W279" i="2"/>
  <c r="AH278" i="2"/>
  <c r="AD278" i="2"/>
  <c r="AF278" i="2"/>
  <c r="AC278" i="2"/>
  <c r="W278" i="2"/>
  <c r="AH277" i="2"/>
  <c r="AD277" i="2"/>
  <c r="AF277" i="2"/>
  <c r="AB277" i="2"/>
  <c r="W277" i="2"/>
  <c r="AH276" i="2"/>
  <c r="AD276" i="2"/>
  <c r="AF276" i="2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/>
  <c r="AC273" i="2"/>
  <c r="W273" i="2"/>
  <c r="AH272" i="2"/>
  <c r="AD272" i="2"/>
  <c r="AF272" i="2"/>
  <c r="W272" i="2"/>
  <c r="AH271" i="2"/>
  <c r="AD271" i="2"/>
  <c r="AF271" i="2"/>
  <c r="AC271" i="2"/>
  <c r="W271" i="2"/>
  <c r="AH270" i="2"/>
  <c r="AD270" i="2"/>
  <c r="AF270" i="2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/>
  <c r="AB265" i="2"/>
  <c r="W265" i="2"/>
  <c r="AH264" i="2"/>
  <c r="AD264" i="2"/>
  <c r="AF264" i="2"/>
  <c r="W264" i="2"/>
  <c r="AH263" i="2"/>
  <c r="AD263" i="2"/>
  <c r="AB263" i="2"/>
  <c r="W263" i="2"/>
  <c r="AH262" i="2"/>
  <c r="AD262" i="2"/>
  <c r="AF262" i="2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/>
  <c r="AB259" i="2"/>
  <c r="W259" i="2"/>
  <c r="AH258" i="2"/>
  <c r="AD258" i="2"/>
  <c r="AF258" i="2"/>
  <c r="AB258" i="2"/>
  <c r="AK258" i="2"/>
  <c r="W258" i="2"/>
  <c r="AH257" i="2"/>
  <c r="AD257" i="2"/>
  <c r="AF257" i="2"/>
  <c r="AB257" i="2"/>
  <c r="W257" i="2"/>
  <c r="AH256" i="2"/>
  <c r="AD256" i="2"/>
  <c r="AF256" i="2"/>
  <c r="AC256" i="2"/>
  <c r="W256" i="2"/>
  <c r="AH255" i="2"/>
  <c r="AD255" i="2"/>
  <c r="AF255" i="2"/>
  <c r="AC255" i="2"/>
  <c r="W255" i="2"/>
  <c r="AH254" i="2"/>
  <c r="AD254" i="2"/>
  <c r="AF254" i="2"/>
  <c r="AK254" i="2"/>
  <c r="W254" i="2"/>
  <c r="AH253" i="2"/>
  <c r="AD253" i="2"/>
  <c r="AF253" i="2"/>
  <c r="AB253" i="2"/>
  <c r="AK253" i="2"/>
  <c r="W253" i="2"/>
  <c r="AH252" i="2"/>
  <c r="AD252" i="2"/>
  <c r="AF252" i="2"/>
  <c r="AB252" i="2"/>
  <c r="W252" i="2"/>
  <c r="AH251" i="2"/>
  <c r="AD251" i="2"/>
  <c r="AF251" i="2"/>
  <c r="AB251" i="2"/>
  <c r="W251" i="2"/>
  <c r="AH250" i="2"/>
  <c r="AD250" i="2"/>
  <c r="AF250" i="2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/>
  <c r="AC247" i="2"/>
  <c r="AH246" i="2"/>
  <c r="AD246" i="2"/>
  <c r="AB246" i="2"/>
  <c r="W246" i="2"/>
  <c r="AH245" i="2"/>
  <c r="AD245" i="2"/>
  <c r="AF245" i="2"/>
  <c r="AC245" i="2"/>
  <c r="W245" i="2"/>
  <c r="AH244" i="2"/>
  <c r="AD244" i="2"/>
  <c r="AF244" i="2"/>
  <c r="AB244" i="2"/>
  <c r="W244" i="2"/>
  <c r="AH243" i="2"/>
  <c r="AD243" i="2"/>
  <c r="AF243" i="2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/>
  <c r="AB240" i="2"/>
  <c r="W240" i="2"/>
  <c r="AH239" i="2"/>
  <c r="AD239" i="2"/>
  <c r="AF239" i="2"/>
  <c r="AB239" i="2"/>
  <c r="AK239" i="2"/>
  <c r="W239" i="2"/>
  <c r="AH238" i="2"/>
  <c r="AD238" i="2"/>
  <c r="AB238" i="2"/>
  <c r="W238" i="2"/>
  <c r="AH237" i="2"/>
  <c r="AD237" i="2"/>
  <c r="AF237" i="2"/>
  <c r="AB237" i="2"/>
  <c r="W237" i="2"/>
  <c r="AH236" i="2"/>
  <c r="AD236" i="2"/>
  <c r="AF236" i="2"/>
  <c r="AB236" i="2"/>
  <c r="W236" i="2"/>
  <c r="AH235" i="2"/>
  <c r="AD235" i="2"/>
  <c r="AF235" i="2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/>
  <c r="AB231" i="2"/>
  <c r="AH230" i="2"/>
  <c r="AD230" i="2"/>
  <c r="AF230" i="2"/>
  <c r="AB230" i="2"/>
  <c r="AK230" i="2"/>
  <c r="W230" i="2"/>
  <c r="AH229" i="2"/>
  <c r="AD229" i="2"/>
  <c r="AF229" i="2"/>
  <c r="AB229" i="2"/>
  <c r="W229" i="2"/>
  <c r="AH228" i="2"/>
  <c r="AD228" i="2"/>
  <c r="AF228" i="2"/>
  <c r="AC228" i="2"/>
  <c r="W228" i="2"/>
  <c r="AH227" i="2"/>
  <c r="AD227" i="2"/>
  <c r="AF227" i="2"/>
  <c r="AB227" i="2"/>
  <c r="W227" i="2"/>
  <c r="AH226" i="2"/>
  <c r="AD226" i="2"/>
  <c r="AF226" i="2"/>
  <c r="AB226" i="2"/>
  <c r="W226" i="2"/>
  <c r="AH225" i="2"/>
  <c r="AD225" i="2"/>
  <c r="AF225" i="2"/>
  <c r="AB225" i="2"/>
  <c r="W225" i="2"/>
  <c r="AH224" i="2"/>
  <c r="AD224" i="2"/>
  <c r="AF224" i="2"/>
  <c r="AC224" i="2"/>
  <c r="W224" i="2"/>
  <c r="AH223" i="2"/>
  <c r="AD223" i="2"/>
  <c r="AF223" i="2"/>
  <c r="AB223" i="2"/>
  <c r="W223" i="2"/>
  <c r="AH222" i="2"/>
  <c r="AD222" i="2"/>
  <c r="AF222" i="2"/>
  <c r="AB222" i="2"/>
  <c r="W222" i="2"/>
  <c r="AH221" i="2"/>
  <c r="AD221" i="2"/>
  <c r="AF221" i="2"/>
  <c r="AB221" i="2"/>
  <c r="W221" i="2"/>
  <c r="AH220" i="2"/>
  <c r="AD220" i="2"/>
  <c r="AF220" i="2"/>
  <c r="AC220" i="2"/>
  <c r="W220" i="2"/>
  <c r="AH219" i="2"/>
  <c r="AD219" i="2"/>
  <c r="Y219" i="2"/>
  <c r="AC219" i="2"/>
  <c r="W219" i="2"/>
  <c r="AH218" i="2"/>
  <c r="AD218" i="2"/>
  <c r="AF218" i="2"/>
  <c r="AB218" i="2"/>
  <c r="W218" i="2"/>
  <c r="AH217" i="2"/>
  <c r="AD217" i="2"/>
  <c r="AF217" i="2"/>
  <c r="AB217" i="2"/>
  <c r="W217" i="2"/>
  <c r="AH216" i="2"/>
  <c r="AD216" i="2"/>
  <c r="AF216" i="2"/>
  <c r="AC216" i="2"/>
  <c r="AH215" i="2"/>
  <c r="AD215" i="2"/>
  <c r="AF215" i="2"/>
  <c r="AB215" i="2"/>
  <c r="AK215" i="2"/>
  <c r="W215" i="2"/>
  <c r="AH214" i="2"/>
  <c r="AD214" i="2"/>
  <c r="AF214" i="2"/>
  <c r="AB214" i="2"/>
  <c r="W214" i="2"/>
  <c r="AH213" i="2"/>
  <c r="AD213" i="2"/>
  <c r="AF213" i="2"/>
  <c r="AB213" i="2"/>
  <c r="W213" i="2"/>
  <c r="AH212" i="2"/>
  <c r="AD212" i="2"/>
  <c r="AF212" i="2"/>
  <c r="AC212" i="2"/>
  <c r="W212" i="2"/>
  <c r="AH211" i="2"/>
  <c r="AD211" i="2"/>
  <c r="AF211" i="2"/>
  <c r="AB211" i="2"/>
  <c r="AK211" i="2"/>
  <c r="W211" i="2"/>
  <c r="AH210" i="2"/>
  <c r="AD210" i="2"/>
  <c r="AB210" i="2"/>
  <c r="W210" i="2"/>
  <c r="AH209" i="2"/>
  <c r="AD209" i="2"/>
  <c r="AF209" i="2"/>
  <c r="W209" i="2"/>
  <c r="AH208" i="2"/>
  <c r="AD208" i="2"/>
  <c r="AB208" i="2"/>
  <c r="W208" i="2"/>
  <c r="AH207" i="2"/>
  <c r="AD207" i="2"/>
  <c r="AF207" i="2"/>
  <c r="AB207" i="2"/>
  <c r="AK207" i="2"/>
  <c r="W207" i="2"/>
  <c r="AH206" i="2"/>
  <c r="AD206" i="2"/>
  <c r="AB206" i="2"/>
  <c r="W206" i="2"/>
  <c r="AH205" i="2"/>
  <c r="AD205" i="2"/>
  <c r="AF205" i="2"/>
  <c r="AC205" i="2"/>
  <c r="W205" i="2"/>
  <c r="AH204" i="2"/>
  <c r="AD204" i="2"/>
  <c r="AF204" i="2"/>
  <c r="W204" i="2"/>
  <c r="AH203" i="2"/>
  <c r="AD203" i="2"/>
  <c r="AF203" i="2"/>
  <c r="AB203" i="2"/>
  <c r="AK203" i="2"/>
  <c r="W203" i="2"/>
  <c r="AH202" i="2"/>
  <c r="AD202" i="2"/>
  <c r="AF202" i="2"/>
  <c r="AC202" i="2"/>
  <c r="W202" i="2"/>
  <c r="AH201" i="2"/>
  <c r="AD201" i="2"/>
  <c r="AF201" i="2"/>
  <c r="W201" i="2"/>
  <c r="AH200" i="2"/>
  <c r="AD200" i="2"/>
  <c r="AB200" i="2"/>
  <c r="W200" i="2"/>
  <c r="AH199" i="2"/>
  <c r="AD199" i="2"/>
  <c r="AF199" i="2"/>
  <c r="AC199" i="2"/>
  <c r="W199" i="2"/>
  <c r="AH198" i="2"/>
  <c r="AD198" i="2"/>
  <c r="W198" i="2"/>
  <c r="AH197" i="2"/>
  <c r="AD197" i="2"/>
  <c r="AF197" i="2"/>
  <c r="AC197" i="2"/>
  <c r="W197" i="2"/>
  <c r="AH196" i="2"/>
  <c r="AD196" i="2"/>
  <c r="AF196" i="2"/>
  <c r="AC196" i="2"/>
  <c r="W196" i="2"/>
  <c r="AH195" i="2"/>
  <c r="AD195" i="2"/>
  <c r="AF195" i="2"/>
  <c r="AB195" i="2"/>
  <c r="W195" i="2"/>
  <c r="AH194" i="2"/>
  <c r="AD194" i="2"/>
  <c r="AF194" i="2"/>
  <c r="AC194" i="2"/>
  <c r="W194" i="2"/>
  <c r="AH193" i="2"/>
  <c r="AD193" i="2"/>
  <c r="AF193" i="2"/>
  <c r="AB193" i="2"/>
  <c r="AK193" i="2"/>
  <c r="AH192" i="2"/>
  <c r="AD192" i="2"/>
  <c r="AF192" i="2"/>
  <c r="AB192" i="2"/>
  <c r="W192" i="2"/>
  <c r="AH191" i="2"/>
  <c r="AD191" i="2"/>
  <c r="AF191" i="2"/>
  <c r="AB191" i="2"/>
  <c r="AK191" i="2"/>
  <c r="AH190" i="2"/>
  <c r="AD190" i="2"/>
  <c r="AB190" i="2"/>
  <c r="AK190" i="2"/>
  <c r="W190" i="2"/>
  <c r="AH189" i="2"/>
  <c r="AD189" i="2"/>
  <c r="AF189" i="2"/>
  <c r="AC189" i="2"/>
  <c r="W189" i="2"/>
  <c r="AH188" i="2"/>
  <c r="AD188" i="2"/>
  <c r="AF188" i="2"/>
  <c r="AC188" i="2"/>
  <c r="W188" i="2"/>
  <c r="AH187" i="2"/>
  <c r="AD187" i="2"/>
  <c r="AF187" i="2"/>
  <c r="AC187" i="2"/>
  <c r="W187" i="2"/>
  <c r="AH186" i="2"/>
  <c r="AD186" i="2"/>
  <c r="AF186" i="2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/>
  <c r="W183" i="2"/>
  <c r="AH182" i="2"/>
  <c r="AD182" i="2"/>
  <c r="AF182" i="2"/>
  <c r="W182" i="2"/>
  <c r="AH181" i="2"/>
  <c r="AD181" i="2"/>
  <c r="AF181" i="2"/>
  <c r="AC181" i="2"/>
  <c r="W181" i="2"/>
  <c r="AH180" i="2"/>
  <c r="AD180" i="2"/>
  <c r="AF180" i="2"/>
  <c r="AB180" i="2"/>
  <c r="AK180" i="2"/>
  <c r="W180" i="2"/>
  <c r="AH179" i="2"/>
  <c r="AD179" i="2"/>
  <c r="AF179" i="2"/>
  <c r="AB179" i="2"/>
  <c r="AK179" i="2"/>
  <c r="W179" i="2"/>
  <c r="AH178" i="2"/>
  <c r="AD178" i="2"/>
  <c r="AF178" i="2"/>
  <c r="AC178" i="2"/>
  <c r="AH177" i="2"/>
  <c r="AD177" i="2"/>
  <c r="AF177" i="2"/>
  <c r="AC177" i="2"/>
  <c r="W177" i="2"/>
  <c r="AH176" i="2"/>
  <c r="AD176" i="2"/>
  <c r="AF176" i="2"/>
  <c r="AB176" i="2"/>
  <c r="W176" i="2"/>
  <c r="AH175" i="2"/>
  <c r="AD175" i="2"/>
  <c r="AF175" i="2"/>
  <c r="AB175" i="2"/>
  <c r="U175" i="2"/>
  <c r="AH174" i="2"/>
  <c r="AD174" i="2"/>
  <c r="AF174" i="2"/>
  <c r="AB174" i="2"/>
  <c r="AK174" i="2"/>
  <c r="W174" i="2"/>
  <c r="AH173" i="2"/>
  <c r="AD173" i="2"/>
  <c r="AF173" i="2"/>
  <c r="AC173" i="2"/>
  <c r="W173" i="2"/>
  <c r="AH172" i="2"/>
  <c r="AD172" i="2"/>
  <c r="AF172" i="2"/>
  <c r="AB172" i="2"/>
  <c r="W172" i="2"/>
  <c r="AH171" i="2"/>
  <c r="AD171" i="2"/>
  <c r="AF171" i="2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/>
  <c r="AB168" i="2"/>
  <c r="W168" i="2"/>
  <c r="AH167" i="2"/>
  <c r="AD167" i="2"/>
  <c r="AF167" i="2"/>
  <c r="AC167" i="2"/>
  <c r="W167" i="2"/>
  <c r="AH166" i="2"/>
  <c r="AD166" i="2"/>
  <c r="AB166" i="2"/>
  <c r="W166" i="2"/>
  <c r="AH165" i="2"/>
  <c r="AD165" i="2"/>
  <c r="AF165" i="2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/>
  <c r="AB162" i="2"/>
  <c r="W162" i="2"/>
  <c r="AH161" i="2"/>
  <c r="AD161" i="2"/>
  <c r="AF161" i="2"/>
  <c r="AB161" i="2"/>
  <c r="W161" i="2"/>
  <c r="AH160" i="2"/>
  <c r="AD160" i="2"/>
  <c r="AB160" i="2"/>
  <c r="AH159" i="2"/>
  <c r="AD159" i="2"/>
  <c r="AF159" i="2"/>
  <c r="W159" i="2"/>
  <c r="AH158" i="2"/>
  <c r="AD158" i="2"/>
  <c r="AF158" i="2"/>
  <c r="AC158" i="2"/>
  <c r="W158" i="2"/>
  <c r="AH157" i="2"/>
  <c r="AD157" i="2"/>
  <c r="AF157" i="2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/>
  <c r="W150" i="2"/>
  <c r="AH149" i="2"/>
  <c r="AD149" i="2"/>
  <c r="AF149" i="2"/>
  <c r="AB149" i="2"/>
  <c r="W149" i="2"/>
  <c r="AH148" i="2"/>
  <c r="AD148" i="2"/>
  <c r="AF148" i="2"/>
  <c r="AB148" i="2"/>
  <c r="W148" i="2"/>
  <c r="AH147" i="2"/>
  <c r="AD147" i="2"/>
  <c r="AF147" i="2"/>
  <c r="W147" i="2"/>
  <c r="AH146" i="2"/>
  <c r="AD146" i="2"/>
  <c r="AF146" i="2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/>
  <c r="AB143" i="2"/>
  <c r="W143" i="2"/>
  <c r="AH142" i="2"/>
  <c r="AD142" i="2"/>
  <c r="AF142" i="2"/>
  <c r="AC142" i="2"/>
  <c r="W142" i="2"/>
  <c r="AH141" i="2"/>
  <c r="AD141" i="2"/>
  <c r="AF141" i="2"/>
  <c r="AC141" i="2"/>
  <c r="W141" i="2"/>
  <c r="AH140" i="2"/>
  <c r="AD140" i="2"/>
  <c r="AF140" i="2"/>
  <c r="AB140" i="2"/>
  <c r="AK140" i="2"/>
  <c r="W140" i="2"/>
  <c r="AH139" i="2"/>
  <c r="AD139" i="2"/>
  <c r="AF139" i="2"/>
  <c r="AB139" i="2"/>
  <c r="AH138" i="2"/>
  <c r="AD138" i="2"/>
  <c r="AF138" i="2"/>
  <c r="AB138" i="2"/>
  <c r="W138" i="2"/>
  <c r="AH137" i="2"/>
  <c r="AD137" i="2"/>
  <c r="AB137" i="2"/>
  <c r="AH136" i="2"/>
  <c r="AD136" i="2"/>
  <c r="AC136" i="2"/>
  <c r="W136" i="2"/>
  <c r="AH135" i="2"/>
  <c r="AD135" i="2"/>
  <c r="AF135" i="2"/>
  <c r="AC135" i="2"/>
  <c r="W135" i="2"/>
  <c r="AH134" i="2"/>
  <c r="AD134" i="2"/>
  <c r="AF134" i="2"/>
  <c r="W134" i="2"/>
  <c r="AH133" i="2"/>
  <c r="AD133" i="2"/>
  <c r="AF133" i="2"/>
  <c r="AB133" i="2"/>
  <c r="AK133" i="2"/>
  <c r="W133" i="2"/>
  <c r="AH132" i="2"/>
  <c r="AD132" i="2"/>
  <c r="AF132" i="2"/>
  <c r="AC132" i="2"/>
  <c r="W132" i="2"/>
  <c r="AH131" i="2"/>
  <c r="AD131" i="2"/>
  <c r="AF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AB127" i="2"/>
  <c r="W127" i="2"/>
  <c r="AH126" i="2"/>
  <c r="AD126" i="2"/>
  <c r="AF126" i="2"/>
  <c r="AB126" i="2"/>
  <c r="AK126" i="2"/>
  <c r="W126" i="2"/>
  <c r="AH125" i="2"/>
  <c r="AD125" i="2"/>
  <c r="AF125" i="2"/>
  <c r="AH124" i="2"/>
  <c r="AD124" i="2"/>
  <c r="AF124" i="2"/>
  <c r="AC124" i="2"/>
  <c r="W124" i="2"/>
  <c r="AH123" i="2"/>
  <c r="AD123" i="2"/>
  <c r="AF123" i="2"/>
  <c r="AB123" i="2"/>
  <c r="W123" i="2"/>
  <c r="AH122" i="2"/>
  <c r="AD122" i="2"/>
  <c r="AF122" i="2"/>
  <c r="AB122" i="2"/>
  <c r="AK122" i="2"/>
  <c r="W122" i="2"/>
  <c r="AH121" i="2"/>
  <c r="AD121" i="2"/>
  <c r="AF121" i="2"/>
  <c r="AC121" i="2"/>
  <c r="W121" i="2"/>
  <c r="AH120" i="2"/>
  <c r="AD120" i="2"/>
  <c r="AB120" i="2"/>
  <c r="AH119" i="2"/>
  <c r="AD119" i="2"/>
  <c r="AF119" i="2"/>
  <c r="W119" i="2"/>
  <c r="AH118" i="2"/>
  <c r="AD118" i="2"/>
  <c r="AF118" i="2"/>
  <c r="AC118" i="2"/>
  <c r="W118" i="2"/>
  <c r="AH117" i="2"/>
  <c r="AD117" i="2"/>
  <c r="AF117" i="2"/>
  <c r="AB117" i="2"/>
  <c r="W117" i="2"/>
  <c r="AH116" i="2"/>
  <c r="AD116" i="2"/>
  <c r="AF116" i="2"/>
  <c r="AB116" i="2"/>
  <c r="AK116" i="2"/>
  <c r="W116" i="2"/>
  <c r="AH115" i="2"/>
  <c r="AD115" i="2"/>
  <c r="AF115" i="2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/>
  <c r="AB109" i="2"/>
  <c r="AK109" i="2"/>
  <c r="W109" i="2"/>
  <c r="AH108" i="2"/>
  <c r="AD108" i="2"/>
  <c r="AF108" i="2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/>
  <c r="AB105" i="2"/>
  <c r="AK105" i="2"/>
  <c r="W105" i="2"/>
  <c r="AH104" i="2"/>
  <c r="AD104" i="2"/>
  <c r="AF104" i="2"/>
  <c r="AC104" i="2"/>
  <c r="W104" i="2"/>
  <c r="AH103" i="2"/>
  <c r="AD103" i="2"/>
  <c r="AF103" i="2"/>
  <c r="AC103" i="2"/>
  <c r="W103" i="2"/>
  <c r="AH102" i="2"/>
  <c r="AD102" i="2"/>
  <c r="AF102" i="2"/>
  <c r="AB102" i="2"/>
  <c r="W102" i="2"/>
  <c r="AH101" i="2"/>
  <c r="AD101" i="2"/>
  <c r="AF101" i="2"/>
  <c r="AC101" i="2"/>
  <c r="W101" i="2"/>
  <c r="AH100" i="2"/>
  <c r="AD100" i="2"/>
  <c r="AF100" i="2"/>
  <c r="AB100" i="2"/>
  <c r="AK100" i="2"/>
  <c r="W100" i="2"/>
  <c r="AH99" i="2"/>
  <c r="AD99" i="2"/>
  <c r="AF99" i="2"/>
  <c r="AC99" i="2"/>
  <c r="W99" i="2"/>
  <c r="AH98" i="2"/>
  <c r="AD98" i="2"/>
  <c r="AF98" i="2"/>
  <c r="AB98" i="2"/>
  <c r="W98" i="2"/>
  <c r="AH97" i="2"/>
  <c r="AD97" i="2"/>
  <c r="AF97" i="2"/>
  <c r="AB97" i="2"/>
  <c r="W97" i="2"/>
  <c r="AH96" i="2"/>
  <c r="AD96" i="2"/>
  <c r="AF96" i="2"/>
  <c r="AB96" i="2"/>
  <c r="W96" i="2"/>
  <c r="AH95" i="2"/>
  <c r="AD95" i="2"/>
  <c r="AF95" i="2"/>
  <c r="W95" i="2"/>
  <c r="AH94" i="2"/>
  <c r="AD94" i="2"/>
  <c r="AF94" i="2"/>
  <c r="AC94" i="2"/>
  <c r="W94" i="2"/>
  <c r="AH93" i="2"/>
  <c r="AD93" i="2"/>
  <c r="AF93" i="2"/>
  <c r="AC93" i="2"/>
  <c r="W93" i="2"/>
  <c r="AH92" i="2"/>
  <c r="AD92" i="2"/>
  <c r="AF92" i="2"/>
  <c r="AC92" i="2"/>
  <c r="AH91" i="2"/>
  <c r="AD91" i="2"/>
  <c r="AF91" i="2"/>
  <c r="AC91" i="2"/>
  <c r="W91" i="2"/>
  <c r="AH90" i="2"/>
  <c r="AD90" i="2"/>
  <c r="AF90" i="2"/>
  <c r="AB90" i="2"/>
  <c r="AK90" i="2"/>
  <c r="W90" i="2"/>
  <c r="AH89" i="2"/>
  <c r="AD89" i="2"/>
  <c r="AF89" i="2"/>
  <c r="AB89" i="2"/>
  <c r="W89" i="2"/>
  <c r="AH88" i="2"/>
  <c r="AD88" i="2"/>
  <c r="AF88" i="2"/>
  <c r="AC88" i="2"/>
  <c r="W88" i="2"/>
  <c r="AH87" i="2"/>
  <c r="AD87" i="2"/>
  <c r="AF87" i="2"/>
  <c r="AB87" i="2"/>
  <c r="W87" i="2"/>
  <c r="AH86" i="2"/>
  <c r="AD86" i="2"/>
  <c r="AF86" i="2"/>
  <c r="AB86" i="2"/>
  <c r="AK86" i="2"/>
  <c r="W86" i="2"/>
  <c r="AH85" i="2"/>
  <c r="AD85" i="2"/>
  <c r="AF85" i="2"/>
  <c r="AC85" i="2"/>
  <c r="W85" i="2"/>
  <c r="AH84" i="2"/>
  <c r="AD84" i="2"/>
  <c r="AF84" i="2"/>
  <c r="AB84" i="2"/>
  <c r="W84" i="2"/>
  <c r="AH83" i="2"/>
  <c r="AD83" i="2"/>
  <c r="AF83" i="2"/>
  <c r="AB83" i="2"/>
  <c r="AK83" i="2"/>
  <c r="W83" i="2"/>
  <c r="AH82" i="2"/>
  <c r="AD82" i="2"/>
  <c r="AF82" i="2"/>
  <c r="AC82" i="2"/>
  <c r="W82" i="2"/>
  <c r="AH81" i="2"/>
  <c r="AD81" i="2"/>
  <c r="AF81" i="2"/>
  <c r="AB81" i="2"/>
  <c r="AK81" i="2"/>
  <c r="W81" i="2"/>
  <c r="AH80" i="2"/>
  <c r="AD80" i="2"/>
  <c r="AF80" i="2"/>
  <c r="AB80" i="2"/>
  <c r="W80" i="2"/>
  <c r="AH79" i="2"/>
  <c r="AD79" i="2"/>
  <c r="AF79" i="2"/>
  <c r="AC79" i="2"/>
  <c r="W79" i="2"/>
  <c r="AH78" i="2"/>
  <c r="AD78" i="2"/>
  <c r="AF78" i="2"/>
  <c r="AB78" i="2"/>
  <c r="W78" i="2"/>
  <c r="AH77" i="2"/>
  <c r="AD77" i="2"/>
  <c r="AF77" i="2"/>
  <c r="AC77" i="2"/>
  <c r="W77" i="2"/>
  <c r="AH76" i="2"/>
  <c r="AD76" i="2"/>
  <c r="AF76" i="2"/>
  <c r="AC76" i="2"/>
  <c r="W76" i="2"/>
  <c r="AH75" i="2"/>
  <c r="AD75" i="2"/>
  <c r="Y75" i="2"/>
  <c r="AC75" i="2"/>
  <c r="W75" i="2"/>
  <c r="AH74" i="2"/>
  <c r="AD74" i="2"/>
  <c r="AF74" i="2"/>
  <c r="W74" i="2"/>
  <c r="AH73" i="2"/>
  <c r="AD73" i="2"/>
  <c r="AF73" i="2"/>
  <c r="AC73" i="2"/>
  <c r="W73" i="2"/>
  <c r="AH72" i="2"/>
  <c r="AD72" i="2"/>
  <c r="AF72" i="2"/>
  <c r="AB72" i="2"/>
  <c r="AK72" i="2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/>
  <c r="AB68" i="2"/>
  <c r="AK68" i="2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/>
  <c r="W65" i="2"/>
  <c r="AH64" i="2"/>
  <c r="AD64" i="2"/>
  <c r="AB64" i="2"/>
  <c r="AK64" i="2"/>
  <c r="W64" i="2"/>
  <c r="AH63" i="2"/>
  <c r="AD63" i="2"/>
  <c r="AF63" i="2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B5899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C6545" i="2"/>
  <c r="AB6707" i="2"/>
  <c r="AK6707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T50" i="3"/>
  <c r="U50" i="3"/>
  <c r="V50" i="3"/>
  <c r="AB4027" i="2"/>
  <c r="AK4027" i="2"/>
  <c r="AC4027" i="2"/>
  <c r="AB4085" i="2"/>
  <c r="AK4085" i="2"/>
  <c r="AC4085" i="2"/>
  <c r="AH3441" i="2"/>
  <c r="AC3943" i="2"/>
  <c r="AC4322" i="2"/>
  <c r="AC3871" i="2"/>
  <c r="AC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T62" i="3"/>
  <c r="U62" i="3"/>
  <c r="V62" i="3"/>
  <c r="T76" i="3"/>
  <c r="U76" i="3"/>
  <c r="V76" i="3"/>
  <c r="T82" i="3"/>
  <c r="U82" i="3"/>
  <c r="V82" i="3"/>
  <c r="T103" i="3"/>
  <c r="U103" i="3"/>
  <c r="V103" i="3"/>
  <c r="T101" i="3"/>
  <c r="U101" i="3"/>
  <c r="V101" i="3"/>
  <c r="T79" i="3"/>
  <c r="U79" i="3"/>
  <c r="V79" i="3"/>
  <c r="T102" i="3"/>
  <c r="U102" i="3"/>
  <c r="V102" i="3"/>
  <c r="T56" i="3"/>
  <c r="U56" i="3"/>
  <c r="V56" i="3"/>
  <c r="T55" i="3"/>
  <c r="U55" i="3"/>
  <c r="V55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B3534" i="2"/>
  <c r="AK3534" i="2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T107" i="3"/>
  <c r="U107" i="3"/>
  <c r="V107" i="3"/>
  <c r="Y5349" i="2"/>
  <c r="AB5361" i="2"/>
  <c r="AK5361" i="2"/>
  <c r="Y5361" i="2"/>
  <c r="AB5365" i="2"/>
  <c r="AK5365" i="2"/>
  <c r="Y5365" i="2"/>
  <c r="T108" i="3"/>
  <c r="U108" i="3"/>
  <c r="V108" i="3"/>
  <c r="Y3554" i="2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B3266" i="2"/>
  <c r="AC3266" i="2"/>
  <c r="AB3274" i="2"/>
  <c r="AK3274" i="2"/>
  <c r="AC3274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B3200" i="2"/>
  <c r="AK3200" i="2"/>
  <c r="AC3208" i="2"/>
  <c r="AB3208" i="2"/>
  <c r="AB3214" i="2"/>
  <c r="AK3214" i="2"/>
  <c r="AC3214" i="2"/>
  <c r="AC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/>
  <c r="AC3230" i="2"/>
  <c r="AC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B472" i="2"/>
  <c r="AK472" i="2"/>
  <c r="AC478" i="2"/>
  <c r="AB478" i="2"/>
  <c r="AB486" i="2"/>
  <c r="AK486" i="2"/>
  <c r="AC486" i="2"/>
  <c r="AC492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T185" i="3"/>
  <c r="U185" i="3"/>
  <c r="V185" i="3"/>
  <c r="T140" i="3"/>
  <c r="U140" i="3"/>
  <c r="V140" i="3"/>
  <c r="T175" i="3"/>
  <c r="U175" i="3"/>
  <c r="V175" i="3"/>
  <c r="T174" i="3"/>
  <c r="U174" i="3"/>
  <c r="V174" i="3"/>
  <c r="T166" i="3"/>
  <c r="U166" i="3"/>
  <c r="V166" i="3"/>
  <c r="T162" i="3"/>
  <c r="U162" i="3"/>
  <c r="V162" i="3"/>
  <c r="T183" i="3"/>
  <c r="U183" i="3"/>
  <c r="V183" i="3"/>
  <c r="T151" i="3"/>
  <c r="U151" i="3"/>
  <c r="V151" i="3"/>
  <c r="T113" i="3"/>
  <c r="U113" i="3"/>
  <c r="V113" i="3"/>
  <c r="T112" i="3"/>
  <c r="U112" i="3"/>
  <c r="V112" i="3"/>
  <c r="T116" i="3"/>
  <c r="U116" i="3"/>
  <c r="V116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T13" i="3"/>
  <c r="U13" i="3"/>
  <c r="V13" i="3"/>
  <c r="Y2437" i="2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T128" i="3"/>
  <c r="U128" i="3"/>
  <c r="V128" i="3"/>
  <c r="AC5721" i="2"/>
  <c r="AB5721" i="2"/>
  <c r="AK5721" i="2"/>
  <c r="AC5723" i="2"/>
  <c r="AB5723" i="2"/>
  <c r="AK5723" i="2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T136" i="3"/>
  <c r="U136" i="3"/>
  <c r="V136" i="3"/>
  <c r="AF5422" i="2"/>
  <c r="AH5422" i="2"/>
  <c r="AC5417" i="2"/>
  <c r="AB5417" i="2"/>
  <c r="AK5417" i="2"/>
  <c r="Y6881" i="2"/>
  <c r="Y7003" i="2"/>
  <c r="Y6962" i="2"/>
  <c r="T164" i="3"/>
  <c r="U164" i="3"/>
  <c r="V164" i="3"/>
  <c r="T167" i="3"/>
  <c r="U167" i="3"/>
  <c r="V167" i="3"/>
  <c r="T170" i="3"/>
  <c r="U170" i="3"/>
  <c r="V170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T137" i="3"/>
  <c r="U137" i="3"/>
  <c r="V137" i="3"/>
  <c r="T173" i="3"/>
  <c r="U173" i="3"/>
  <c r="V173" i="3"/>
  <c r="T155" i="3"/>
  <c r="U155" i="3"/>
  <c r="V155" i="3"/>
  <c r="T168" i="3"/>
  <c r="U168" i="3"/>
  <c r="V168" i="3"/>
  <c r="T145" i="3"/>
  <c r="U145" i="3"/>
  <c r="V145" i="3"/>
  <c r="T144" i="3"/>
  <c r="U144" i="3"/>
  <c r="V144" i="3"/>
  <c r="T172" i="3"/>
  <c r="U172" i="3"/>
  <c r="V172" i="3"/>
  <c r="T146" i="3"/>
  <c r="U146" i="3"/>
  <c r="V146" i="3"/>
  <c r="T177" i="3"/>
  <c r="U177" i="3"/>
  <c r="V177" i="3"/>
  <c r="T169" i="3"/>
  <c r="U169" i="3"/>
  <c r="V169" i="3"/>
  <c r="T165" i="3"/>
  <c r="U165" i="3"/>
  <c r="V165" i="3"/>
  <c r="T135" i="3"/>
  <c r="U135" i="3"/>
  <c r="V135" i="3"/>
  <c r="T147" i="3"/>
  <c r="U147" i="3"/>
  <c r="V147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B529" i="2"/>
  <c r="AK529" i="2"/>
  <c r="AC529" i="2"/>
  <c r="AB541" i="2"/>
  <c r="AK541" i="2"/>
  <c r="Y541" i="2"/>
  <c r="AB553" i="2"/>
  <c r="AK553" i="2"/>
  <c r="AC553" i="2"/>
  <c r="AB567" i="2"/>
  <c r="AK567" i="2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T67" i="3"/>
  <c r="U67" i="3"/>
  <c r="V67" i="3"/>
  <c r="Y4104" i="2"/>
  <c r="Y3343" i="2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T69" i="3"/>
  <c r="U69" i="3"/>
  <c r="V69" i="3"/>
  <c r="AC3789" i="2"/>
  <c r="AC4065" i="2"/>
  <c r="AC3916" i="2"/>
  <c r="AC3844" i="2"/>
  <c r="AC3711" i="2"/>
  <c r="AC3631" i="2"/>
  <c r="AC4769" i="2"/>
  <c r="AB3932" i="2"/>
  <c r="AK3932" i="2"/>
  <c r="AB5962" i="2"/>
  <c r="AK5962" i="2"/>
  <c r="Y2925" i="2"/>
  <c r="AB2850" i="2"/>
  <c r="AK2850" i="2"/>
  <c r="Y2834" i="2"/>
  <c r="Y5095" i="2"/>
  <c r="AB5095" i="2"/>
  <c r="AK5095" i="2"/>
  <c r="Y5107" i="2"/>
  <c r="AB5107" i="2"/>
  <c r="AK5107" i="2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T131" i="3"/>
  <c r="U131" i="3"/>
  <c r="V131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T52" i="3"/>
  <c r="U52" i="3"/>
  <c r="V52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T57" i="3"/>
  <c r="U57" i="3"/>
  <c r="V57" i="3"/>
  <c r="AB2154" i="2"/>
  <c r="AK2154" i="2"/>
  <c r="AF623" i="2"/>
  <c r="AF2399" i="2"/>
  <c r="AF2367" i="2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T178" i="3"/>
  <c r="U178" i="3"/>
  <c r="V178" i="3"/>
  <c r="Y3393" i="2"/>
  <c r="Y3401" i="2"/>
  <c r="AC7416" i="2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T2" i="3"/>
  <c r="U2" i="3"/>
  <c r="V2" i="3"/>
  <c r="Y386" i="2"/>
  <c r="Y392" i="2"/>
  <c r="Y414" i="2"/>
  <c r="Y1754" i="2"/>
  <c r="Y2033" i="2"/>
  <c r="Y2037" i="2"/>
  <c r="Y2041" i="2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T157" i="3"/>
  <c r="U157" i="3"/>
  <c r="V157" i="3"/>
  <c r="AB7392" i="2"/>
  <c r="AK7392" i="2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T84" i="3"/>
  <c r="U84" i="3"/>
  <c r="V84" i="3"/>
  <c r="AB4073" i="2"/>
  <c r="AK4073" i="2"/>
  <c r="AB2792" i="2"/>
  <c r="AK2792" i="2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T187" i="3"/>
  <c r="U187" i="3"/>
  <c r="V187" i="3"/>
  <c r="T188" i="3"/>
  <c r="U188" i="3"/>
  <c r="V188" i="3"/>
  <c r="T190" i="3"/>
  <c r="U190" i="3"/>
  <c r="V190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T186" i="3"/>
  <c r="U186" i="3"/>
  <c r="V186" i="3"/>
  <c r="T189" i="3"/>
  <c r="U189" i="3"/>
  <c r="V189" i="3"/>
  <c r="T158" i="3"/>
  <c r="U158" i="3"/>
  <c r="V158" i="3"/>
  <c r="AB6155" i="2"/>
  <c r="AK6155" i="2"/>
  <c r="AB453" i="2"/>
  <c r="AK453" i="2"/>
  <c r="V453" i="2"/>
  <c r="AD453" i="2"/>
  <c r="Y453" i="2"/>
  <c r="T114" i="3"/>
  <c r="U114" i="3"/>
  <c r="V114" i="3"/>
  <c r="V3179" i="2"/>
  <c r="AD3179" i="2"/>
  <c r="Y3179" i="2"/>
  <c r="AB3179" i="2"/>
  <c r="AK3179" i="2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/>
  <c r="AC5236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B534" i="2"/>
  <c r="AC498" i="2"/>
  <c r="AB2174" i="2"/>
  <c r="AK2174" i="2"/>
  <c r="Y15" i="2"/>
  <c r="AC87" i="2"/>
  <c r="AC1846" i="2"/>
  <c r="AB2476" i="2"/>
  <c r="AK2476" i="2"/>
  <c r="Y2713" i="2"/>
  <c r="AB1294" i="2"/>
  <c r="AB1403" i="2"/>
  <c r="AK1403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AC2464" i="2"/>
  <c r="Y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/>
  <c r="AC530" i="2"/>
  <c r="AB494" i="2"/>
  <c r="AK494" i="2"/>
  <c r="Y2677" i="2"/>
  <c r="AB1437" i="2"/>
  <c r="AK1437" i="2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T45" i="3"/>
  <c r="U45" i="3"/>
  <c r="V45" i="3"/>
  <c r="AC258" i="2"/>
  <c r="AC268" i="2"/>
  <c r="AB1226" i="2"/>
  <c r="AK1226" i="2"/>
  <c r="AC820" i="2"/>
  <c r="Y761" i="2"/>
  <c r="Y2339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T176" i="3"/>
  <c r="U176" i="3"/>
  <c r="V176" i="3"/>
  <c r="AC5434" i="2"/>
  <c r="Y5437" i="2"/>
  <c r="AB5448" i="2"/>
  <c r="AK5448" i="2"/>
  <c r="AB5434" i="2"/>
  <c r="AK5434" i="2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907" i="2"/>
  <c r="AB5925" i="2"/>
  <c r="AK5925" i="2"/>
  <c r="AK5755" i="2"/>
  <c r="AB5913" i="2"/>
  <c r="AK5913" i="2"/>
  <c r="AK5809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T34" i="3"/>
  <c r="U34" i="3"/>
  <c r="V34" i="3"/>
  <c r="AB4795" i="2"/>
  <c r="AK4795" i="2"/>
  <c r="AB564" i="2"/>
  <c r="AK564" i="2"/>
  <c r="AB1425" i="2"/>
  <c r="AK1425" i="2"/>
  <c r="AB1292" i="2"/>
  <c r="AK1292" i="2"/>
  <c r="T21" i="3"/>
  <c r="U21" i="3"/>
  <c r="V21" i="3"/>
  <c r="AB816" i="2"/>
  <c r="AK816" i="2"/>
  <c r="AB25" i="2"/>
  <c r="AK25" i="2"/>
  <c r="T37" i="3"/>
  <c r="U37" i="3"/>
  <c r="V37" i="3"/>
  <c r="AK3233" i="2"/>
  <c r="AB7813" i="2"/>
  <c r="AK7813" i="2"/>
  <c r="AB7528" i="2"/>
  <c r="AK7528" i="2"/>
  <c r="T191" i="3"/>
  <c r="U191" i="3"/>
  <c r="V191" i="3"/>
  <c r="AK3221" i="2"/>
  <c r="T94" i="3"/>
  <c r="U94" i="3"/>
  <c r="V94" i="3"/>
  <c r="AK70" i="2"/>
  <c r="AK5895" i="2"/>
  <c r="T159" i="3"/>
  <c r="U159" i="3"/>
  <c r="V159" i="3"/>
  <c r="AM1" i="2"/>
  <c r="T24" i="3"/>
  <c r="U24" i="3"/>
  <c r="V24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<sst xmlns="http://schemas.openxmlformats.org/spreadsheetml/2006/main" count="118122" uniqueCount="4229">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</sst>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zoomScale="80" zoomScaleNormal="80" zoomScaleSheetLayoutView="104" workbookViewId="0">
      <pane ySplit="1" topLeftCell="A2" activePane="bottomLeft" state="frozen"/>
      <selection pane="bottomLeft" activeCell="F1496" sqref="F1496"/>
    </sheetView>
  </sheetViews>
  <sheetFormatPr defaultColWidth="8.6640625" defaultRowHeight="13" x14ac:dyDescent="0.3"/>
  <cols>
    <col min="1" max="1" width="8.4140625" style="126" customWidth="1"/>
    <col min="2" max="4" width="8.6640625" style="3" hidden="1" customWidth="1"/>
    <col min="5" max="5" width="20.75" style="3" customWidth="1"/>
    <col min="6" max="6" width="39.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5337742.3283199994</v>
      </c>
      <c r="AM1" s="122">
        <f>SUBTOTAL(9,AK:AK)</f>
        <v>0</v>
      </c>
      <c r="AN1" s="121">
        <f>AL1+AM1-媒体表!W1</f>
        <v>-220507483.19916925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3">
      <c r="A8196" s="88" t="s">
        <v>4202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车智互联（北京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N195" sqref="N195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225845225.52748924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13134019.024698762</v>
      </c>
      <c r="S11" s="35">
        <v>0</v>
      </c>
      <c r="T11" s="34">
        <f>(R11-I11+L11)/1.06</f>
        <v>1597253.1188667563</v>
      </c>
      <c r="U11" s="34">
        <f>T11-(S11/1.06)</f>
        <v>1597253.1188667563</v>
      </c>
      <c r="V11" s="37">
        <f t="shared" si="3"/>
        <v>0.12890862292911853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179225969.34827968</v>
      </c>
      <c r="S32" s="35">
        <v>4438232.476999999</v>
      </c>
      <c r="T32" s="34">
        <f t="shared" si="11"/>
        <v>5390645.6578109907</v>
      </c>
      <c r="U32" s="34">
        <f t="shared" si="2"/>
        <v>1203633.8870562748</v>
      </c>
      <c r="V32" s="37">
        <f t="shared" si="3"/>
        <v>7.1186777503228927E-3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9656412.9525704253</v>
      </c>
      <c r="S63" s="35">
        <v>113158.79</v>
      </c>
      <c r="T63" s="34">
        <f t="shared" si="27"/>
        <v>1258607.1439343593</v>
      </c>
      <c r="U63" s="34">
        <f t="shared" si="28"/>
        <v>1151853.5684626612</v>
      </c>
      <c r="V63" s="37">
        <f t="shared" si="3"/>
        <v>0.12644082109655574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178623756.92857054</v>
      </c>
      <c r="S88" s="35">
        <v>5515437.0867999997</v>
      </c>
      <c r="T88" s="34">
        <f t="shared" si="35"/>
        <v>6145193.3856325941</v>
      </c>
      <c r="U88" s="34">
        <f t="shared" si="32"/>
        <v>941950.85091561358</v>
      </c>
      <c r="V88" s="37">
        <f t="shared" si="33"/>
        <v>5.5897822279587679E-3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50620303.854879007</v>
      </c>
      <c r="S92" s="35">
        <v>380899.24559999991</v>
      </c>
      <c r="T92" s="34">
        <f t="shared" si="35"/>
        <v>2885966.2821500059</v>
      </c>
      <c r="U92" s="34">
        <f t="shared" si="32"/>
        <v>2526627.37120661</v>
      </c>
      <c r="V92" s="37">
        <f t="shared" si="33"/>
        <v>5.2908118077621288E-2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59158052.67753084</v>
      </c>
      <c r="S125" s="35">
        <v>179115.97140000001</v>
      </c>
      <c r="T125" s="34">
        <f t="shared" si="42"/>
        <v>3393454.6380479648</v>
      </c>
      <c r="U125" s="34">
        <f t="shared" si="43"/>
        <v>3224477.3065385306</v>
      </c>
      <c r="V125" s="37">
        <f t="shared" si="33"/>
        <v>5.777651207625082E-2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37118763.058556274</v>
      </c>
      <c r="S134" s="35">
        <v>1873.9938</v>
      </c>
      <c r="T134" s="34">
        <f t="shared" si="42"/>
        <v>1675682.8037323351</v>
      </c>
      <c r="U134" s="34">
        <f t="shared" si="43"/>
        <v>1673914.8850530898</v>
      </c>
      <c r="V134" s="37">
        <f t="shared" si="48"/>
        <v>4.780196407291834E-2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8868402.974828586</v>
      </c>
      <c r="S141" s="35">
        <v>98290.62000000001</v>
      </c>
      <c r="T141" s="34">
        <f>(R141-I141+L141)/1.06</f>
        <v>844519.75242231309</v>
      </c>
      <c r="U141" s="34">
        <f>T141-(S141/1.06)</f>
        <v>751792.75242231309</v>
      </c>
      <c r="V141" s="37">
        <f t="shared" si="48"/>
        <v>8.985837921771421E-2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广东天宸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2021-04-30T08:31:19Z</dcterms:modified>
</cp:coreProperties>
</file>