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客户表!$A$1:$AI$7464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S6491" i="1" l="1"/>
  <c r="S4177" i="1"/>
  <c r="S822" i="1"/>
  <c r="AB7464" i="1"/>
  <c r="AB7463" i="1"/>
  <c r="AB7462" i="1"/>
  <c r="W7464" i="1"/>
  <c r="V7464" i="1"/>
  <c r="W7463" i="1"/>
  <c r="AA7463" i="1" s="1"/>
  <c r="V7463" i="1"/>
  <c r="W7462" i="1"/>
  <c r="V7462" i="1"/>
  <c r="Y7462" i="1" l="1"/>
  <c r="Y7464" i="1"/>
  <c r="AA7464" i="1"/>
  <c r="Y7463" i="1"/>
  <c r="AA7462" i="1"/>
  <c r="V7461" i="1" l="1"/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W1124" i="1"/>
  <c r="W1125" i="1"/>
  <c r="Y1125" i="1" s="1"/>
  <c r="W1126" i="1"/>
  <c r="Y1126" i="1" s="1"/>
  <c r="W1127" i="1"/>
  <c r="Y1127" i="1" s="1"/>
  <c r="W1128" i="1"/>
  <c r="W1129" i="1"/>
  <c r="Y1129" i="1" s="1"/>
  <c r="W1130" i="1"/>
  <c r="Y1130" i="1" s="1"/>
  <c r="W1131" i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W1260" i="1"/>
  <c r="Y1261" i="1"/>
  <c r="W1262" i="1"/>
  <c r="Y1262" i="1" s="1"/>
  <c r="W1263" i="1"/>
  <c r="Y1263" i="1" s="1"/>
  <c r="W1264" i="1"/>
  <c r="W1265" i="1"/>
  <c r="Y1265" i="1" s="1"/>
  <c r="W1266" i="1"/>
  <c r="Y1266" i="1" s="1"/>
  <c r="W1267" i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W1293" i="1"/>
  <c r="Y1293" i="1" s="1"/>
  <c r="W1294" i="1"/>
  <c r="Y1294" i="1" s="1"/>
  <c r="W1295" i="1"/>
  <c r="W1296" i="1"/>
  <c r="W1297" i="1"/>
  <c r="Y1297" i="1" s="1"/>
  <c r="W1298" i="1"/>
  <c r="Y1298" i="1" s="1"/>
  <c r="W1299" i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Z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W1399" i="1"/>
  <c r="W1400" i="1"/>
  <c r="Y1400" i="1" s="1"/>
  <c r="W1401" i="1"/>
  <c r="Y1401" i="1" s="1"/>
  <c r="W1402" i="1"/>
  <c r="W1403" i="1"/>
  <c r="W1404" i="1"/>
  <c r="Y1404" i="1" s="1"/>
  <c r="W1405" i="1"/>
  <c r="Y1405" i="1" s="1"/>
  <c r="W1406" i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W1575" i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W1583" i="1"/>
  <c r="W1585" i="1"/>
  <c r="Y1585" i="1" s="1"/>
  <c r="W1586" i="1"/>
  <c r="Y1586" i="1" s="1"/>
  <c r="W1587" i="1"/>
  <c r="W1588" i="1"/>
  <c r="W1589" i="1"/>
  <c r="Y1589" i="1" s="1"/>
  <c r="W1590" i="1"/>
  <c r="Y1590" i="1" s="1"/>
  <c r="W1591" i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W1664" i="1"/>
  <c r="W1665" i="1"/>
  <c r="Y1665" i="1" s="1"/>
  <c r="W1666" i="1"/>
  <c r="Y1666" i="1" s="1"/>
  <c r="W1667" i="1"/>
  <c r="Z1667" i="1" s="1"/>
  <c r="W1668" i="1"/>
  <c r="W1669" i="1"/>
  <c r="Y1669" i="1" s="1"/>
  <c r="W1670" i="1"/>
  <c r="Y1670" i="1" s="1"/>
  <c r="W1671" i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W1737" i="1"/>
  <c r="W1738" i="1"/>
  <c r="Y1738" i="1" s="1"/>
  <c r="W1739" i="1"/>
  <c r="Y1739" i="1" s="1"/>
  <c r="W1740" i="1"/>
  <c r="W1741" i="1"/>
  <c r="W1742" i="1"/>
  <c r="Y1742" i="1" s="1"/>
  <c r="W1743" i="1"/>
  <c r="Y1743" i="1" s="1"/>
  <c r="W1744" i="1"/>
  <c r="W1745" i="1"/>
  <c r="W1746" i="1"/>
  <c r="Y1746" i="1" s="1"/>
  <c r="W1747" i="1"/>
  <c r="Y1747" i="1" s="1"/>
  <c r="W1748" i="1"/>
  <c r="W1749" i="1"/>
  <c r="W1750" i="1"/>
  <c r="Y1750" i="1" s="1"/>
  <c r="W1751" i="1"/>
  <c r="Y1751" i="1" s="1"/>
  <c r="W1752" i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W1769" i="1"/>
  <c r="W1770" i="1"/>
  <c r="Y1770" i="1" s="1"/>
  <c r="W1771" i="1"/>
  <c r="Y1771" i="1" s="1"/>
  <c r="W1772" i="1"/>
  <c r="W1773" i="1"/>
  <c r="W1774" i="1"/>
  <c r="Y1774" i="1" s="1"/>
  <c r="W1775" i="1"/>
  <c r="Y1775" i="1" s="1"/>
  <c r="W1776" i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W1789" i="1"/>
  <c r="W1790" i="1"/>
  <c r="Y1790" i="1" s="1"/>
  <c r="W1791" i="1"/>
  <c r="Y1791" i="1" s="1"/>
  <c r="W1792" i="1"/>
  <c r="W1793" i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W1809" i="1"/>
  <c r="W1810" i="1"/>
  <c r="Y1810" i="1" s="1"/>
  <c r="W1811" i="1"/>
  <c r="Y1811" i="1" s="1"/>
  <c r="W1812" i="1"/>
  <c r="Z1812" i="1" s="1"/>
  <c r="W1814" i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W1826" i="1"/>
  <c r="W1827" i="1"/>
  <c r="Y1827" i="1" s="1"/>
  <c r="W1828" i="1"/>
  <c r="Y1828" i="1" s="1"/>
  <c r="W1829" i="1"/>
  <c r="W1830" i="1"/>
  <c r="W1831" i="1"/>
  <c r="Y1831" i="1" s="1"/>
  <c r="U1832" i="1"/>
  <c r="W1832" i="1" s="1"/>
  <c r="Y1832" i="1" s="1"/>
  <c r="W1833" i="1"/>
  <c r="W1834" i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W1866" i="1"/>
  <c r="W1867" i="1"/>
  <c r="Y1867" i="1" s="1"/>
  <c r="W1868" i="1"/>
  <c r="Y1868" i="1" s="1"/>
  <c r="W1869" i="1"/>
  <c r="W1870" i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W1879" i="1"/>
  <c r="Y1879" i="1" s="1"/>
  <c r="W1880" i="1"/>
  <c r="Y1880" i="1" s="1"/>
  <c r="W1881" i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W1986" i="1"/>
  <c r="W1987" i="1"/>
  <c r="Y1987" i="1" s="1"/>
  <c r="W1988" i="1"/>
  <c r="Y1988" i="1" s="1"/>
  <c r="W1989" i="1"/>
  <c r="W1990" i="1"/>
  <c r="W1991" i="1"/>
  <c r="Y1991" i="1" s="1"/>
  <c r="W1992" i="1"/>
  <c r="Y1992" i="1" s="1"/>
  <c r="W1993" i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W2015" i="1"/>
  <c r="Y2015" i="1" s="1"/>
  <c r="W2016" i="1"/>
  <c r="Y2016" i="1" s="1"/>
  <c r="W2017" i="1"/>
  <c r="W2018" i="1"/>
  <c r="W2019" i="1"/>
  <c r="Y2019" i="1" s="1"/>
  <c r="W2020" i="1"/>
  <c r="Y2020" i="1" s="1"/>
  <c r="W2021" i="1"/>
  <c r="W2022" i="1"/>
  <c r="W2023" i="1"/>
  <c r="Y2023" i="1" s="1"/>
  <c r="W2024" i="1"/>
  <c r="Y2024" i="1" s="1"/>
  <c r="W2025" i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W2106" i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W2131" i="1"/>
  <c r="Y2131" i="1" s="1"/>
  <c r="W2132" i="1"/>
  <c r="Y2132" i="1" s="1"/>
  <c r="W2133" i="1"/>
  <c r="W2134" i="1"/>
  <c r="W2135" i="1"/>
  <c r="Y2135" i="1" s="1"/>
  <c r="W2136" i="1"/>
  <c r="Y2136" i="1" s="1"/>
  <c r="W2137" i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W2163" i="1"/>
  <c r="Y2163" i="1" s="1"/>
  <c r="W2164" i="1"/>
  <c r="Y2164" i="1" s="1"/>
  <c r="W2165" i="1"/>
  <c r="W2166" i="1"/>
  <c r="W2167" i="1"/>
  <c r="Y2167" i="1" s="1"/>
  <c r="W2168" i="1"/>
  <c r="Y2168" i="1" s="1"/>
  <c r="W2169" i="1"/>
  <c r="W2170" i="1"/>
  <c r="W2171" i="1"/>
  <c r="Y2171" i="1" s="1"/>
  <c r="W2172" i="1"/>
  <c r="Y2172" i="1" s="1"/>
  <c r="W2173" i="1"/>
  <c r="W2174" i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W2183" i="1"/>
  <c r="Y2183" i="1" s="1"/>
  <c r="W2184" i="1"/>
  <c r="Y2184" i="1" s="1"/>
  <c r="W2185" i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W2427" i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W2536" i="1"/>
  <c r="Y2536" i="1" s="1"/>
  <c r="W2537" i="1"/>
  <c r="Y2537" i="1" s="1"/>
  <c r="W2538" i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W2563" i="1"/>
  <c r="W2564" i="1"/>
  <c r="Y2564" i="1" s="1"/>
  <c r="W2565" i="1"/>
  <c r="W2566" i="1"/>
  <c r="W2567" i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W2577" i="1"/>
  <c r="Y2577" i="1" s="1"/>
  <c r="W2578" i="1"/>
  <c r="Y2578" i="1" s="1"/>
  <c r="W2579" i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W2588" i="1"/>
  <c r="W2589" i="1"/>
  <c r="Y2589" i="1" s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W2629" i="1"/>
  <c r="W2630" i="1"/>
  <c r="Y2630" i="1" s="1"/>
  <c r="W2631" i="1"/>
  <c r="Y2631" i="1" s="1"/>
  <c r="W2632" i="1"/>
  <c r="W2633" i="1"/>
  <c r="W2634" i="1"/>
  <c r="Y2634" i="1" s="1"/>
  <c r="W2635" i="1"/>
  <c r="Y2635" i="1" s="1"/>
  <c r="W2636" i="1"/>
  <c r="W2637" i="1"/>
  <c r="W2638" i="1"/>
  <c r="Y2638" i="1" s="1"/>
  <c r="W2639" i="1"/>
  <c r="Y2639" i="1" s="1"/>
  <c r="W2640" i="1"/>
  <c r="W2641" i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W2674" i="1"/>
  <c r="Y2674" i="1" s="1"/>
  <c r="W2675" i="1"/>
  <c r="Y2675" i="1" s="1"/>
  <c r="W2676" i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W2693" i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W2701" i="1"/>
  <c r="W2702" i="1"/>
  <c r="Y2702" i="1" s="1"/>
  <c r="W2703" i="1"/>
  <c r="Y2703" i="1" s="1"/>
  <c r="W2704" i="1"/>
  <c r="W2705" i="1"/>
  <c r="W2706" i="1"/>
  <c r="O49" i="2" s="1"/>
  <c r="Q49" i="2" s="1"/>
  <c r="R49" i="2" s="1"/>
  <c r="S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AA2774" i="1" s="1"/>
  <c r="W2780" i="1"/>
  <c r="W2781" i="1"/>
  <c r="W2782" i="1"/>
  <c r="W2783" i="1"/>
  <c r="Z2783" i="1" s="1"/>
  <c r="W2784" i="1"/>
  <c r="W2785" i="1"/>
  <c r="W2786" i="1"/>
  <c r="W2787" i="1"/>
  <c r="Z2787" i="1" s="1"/>
  <c r="W2788" i="1"/>
  <c r="W2789" i="1"/>
  <c r="W2790" i="1"/>
  <c r="W2791" i="1"/>
  <c r="Z2791" i="1" s="1"/>
  <c r="W2792" i="1"/>
  <c r="W2793" i="1"/>
  <c r="W2794" i="1"/>
  <c r="W2795" i="1"/>
  <c r="W2796" i="1"/>
  <c r="W2797" i="1"/>
  <c r="W2798" i="1"/>
  <c r="W2799" i="1"/>
  <c r="Z2799" i="1" s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Z2830" i="1" s="1"/>
  <c r="W2831" i="1"/>
  <c r="W2833" i="1"/>
  <c r="W2834" i="1"/>
  <c r="W2835" i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Z2866" i="1" s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Z2946" i="1" s="1"/>
  <c r="W2947" i="1"/>
  <c r="W2948" i="1"/>
  <c r="W2949" i="1"/>
  <c r="W2950" i="1"/>
  <c r="Z2950" i="1" s="1"/>
  <c r="W2951" i="1"/>
  <c r="W2952" i="1"/>
  <c r="W2953" i="1"/>
  <c r="W2954" i="1"/>
  <c r="Z2954" i="1" s="1"/>
  <c r="W2955" i="1"/>
  <c r="W2956" i="1"/>
  <c r="W2957" i="1"/>
  <c r="W2958" i="1"/>
  <c r="W2959" i="1"/>
  <c r="W2960" i="1"/>
  <c r="W2961" i="1"/>
  <c r="W2962" i="1"/>
  <c r="Z2962" i="1" s="1"/>
  <c r="W2963" i="1"/>
  <c r="W2964" i="1"/>
  <c r="W2965" i="1"/>
  <c r="W2966" i="1"/>
  <c r="W2967" i="1"/>
  <c r="W2968" i="1"/>
  <c r="W2969" i="1"/>
  <c r="W2970" i="1"/>
  <c r="Z2970" i="1" s="1"/>
  <c r="W2971" i="1"/>
  <c r="W2972" i="1"/>
  <c r="W2973" i="1"/>
  <c r="W2974" i="1"/>
  <c r="W2975" i="1"/>
  <c r="W2976" i="1"/>
  <c r="W2977" i="1"/>
  <c r="W2978" i="1"/>
  <c r="Z2978" i="1" s="1"/>
  <c r="W2979" i="1"/>
  <c r="W2980" i="1"/>
  <c r="W2981" i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W3058" i="1"/>
  <c r="Z3058" i="1" s="1"/>
  <c r="W3059" i="1"/>
  <c r="W3060" i="1"/>
  <c r="W3061" i="1"/>
  <c r="W3062" i="1"/>
  <c r="W3063" i="1"/>
  <c r="W3064" i="1"/>
  <c r="W3065" i="1"/>
  <c r="W3066" i="1"/>
  <c r="Z3066" i="1" s="1"/>
  <c r="W3067" i="1"/>
  <c r="W3068" i="1"/>
  <c r="W3069" i="1"/>
  <c r="W3070" i="1"/>
  <c r="W3071" i="1"/>
  <c r="W3072" i="1"/>
  <c r="W3073" i="1"/>
  <c r="W3074" i="1"/>
  <c r="Z3074" i="1" s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AA3094" i="1" s="1"/>
  <c r="W3095" i="1"/>
  <c r="W3096" i="1"/>
  <c r="W3097" i="1"/>
  <c r="W3098" i="1"/>
  <c r="Z3098" i="1" s="1"/>
  <c r="W3099" i="1"/>
  <c r="W3100" i="1"/>
  <c r="W3101" i="1"/>
  <c r="W3102" i="1"/>
  <c r="W3103" i="1"/>
  <c r="W3104" i="1"/>
  <c r="W3105" i="1"/>
  <c r="W3106" i="1"/>
  <c r="Z3106" i="1" s="1"/>
  <c r="W3107" i="1"/>
  <c r="W3108" i="1"/>
  <c r="W3109" i="1"/>
  <c r="W3110" i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W3167" i="1"/>
  <c r="W3168" i="1"/>
  <c r="W3169" i="1"/>
  <c r="W3170" i="1"/>
  <c r="Z3170" i="1" s="1"/>
  <c r="W3171" i="1"/>
  <c r="W3172" i="1"/>
  <c r="W3173" i="1"/>
  <c r="W3174" i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W3199" i="1"/>
  <c r="W3200" i="1"/>
  <c r="W3201" i="1"/>
  <c r="W3202" i="1"/>
  <c r="Z3202" i="1" s="1"/>
  <c r="W3203" i="1"/>
  <c r="W3204" i="1"/>
  <c r="W3205" i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W3226" i="1"/>
  <c r="Z3226" i="1" s="1"/>
  <c r="W3227" i="1"/>
  <c r="W3228" i="1"/>
  <c r="W3229" i="1"/>
  <c r="W3230" i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W3247" i="1"/>
  <c r="W3248" i="1"/>
  <c r="W3249" i="1"/>
  <c r="W3250" i="1"/>
  <c r="Z3250" i="1" s="1"/>
  <c r="W3251" i="1"/>
  <c r="W3252" i="1"/>
  <c r="W3253" i="1"/>
  <c r="W3254" i="1"/>
  <c r="AA3254" i="1" s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W3279" i="1"/>
  <c r="W3280" i="1"/>
  <c r="W3281" i="1"/>
  <c r="W3282" i="1"/>
  <c r="Z3282" i="1" s="1"/>
  <c r="W3283" i="1"/>
  <c r="W3284" i="1"/>
  <c r="W3285" i="1"/>
  <c r="W3286" i="1"/>
  <c r="W3287" i="1"/>
  <c r="W3288" i="1"/>
  <c r="W3289" i="1"/>
  <c r="W3290" i="1"/>
  <c r="Z3290" i="1" s="1"/>
  <c r="W3291" i="1"/>
  <c r="W3292" i="1"/>
  <c r="W3293" i="1"/>
  <c r="W3294" i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Z3348" i="1" s="1"/>
  <c r="W3349" i="1"/>
  <c r="W3350" i="1"/>
  <c r="W3351" i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W3404" i="1"/>
  <c r="Z3404" i="1" s="1"/>
  <c r="W3405" i="1"/>
  <c r="W3406" i="1"/>
  <c r="W3407" i="1"/>
  <c r="W3408" i="1"/>
  <c r="W3409" i="1"/>
  <c r="W3410" i="1"/>
  <c r="W3411" i="1"/>
  <c r="W3412" i="1"/>
  <c r="Z3412" i="1" s="1"/>
  <c r="W3413" i="1"/>
  <c r="W3414" i="1"/>
  <c r="W3415" i="1"/>
  <c r="W3416" i="1"/>
  <c r="W3417" i="1"/>
  <c r="W3418" i="1"/>
  <c r="W3419" i="1"/>
  <c r="W3420" i="1"/>
  <c r="Z3420" i="1" s="1"/>
  <c r="W3421" i="1"/>
  <c r="W3422" i="1"/>
  <c r="W3423" i="1"/>
  <c r="W3424" i="1"/>
  <c r="W3425" i="1"/>
  <c r="W3426" i="1"/>
  <c r="W3427" i="1"/>
  <c r="W3428" i="1"/>
  <c r="Z3428" i="1" s="1"/>
  <c r="W3429" i="1"/>
  <c r="W3430" i="1"/>
  <c r="W3431" i="1"/>
  <c r="W3432" i="1"/>
  <c r="AA3432" i="1" s="1"/>
  <c r="W3433" i="1"/>
  <c r="W3434" i="1"/>
  <c r="W3435" i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W3480" i="1"/>
  <c r="Z3480" i="1" s="1"/>
  <c r="W3481" i="1"/>
  <c r="W3482" i="1"/>
  <c r="W3483" i="1"/>
  <c r="W3484" i="1"/>
  <c r="Z3484" i="1" s="1"/>
  <c r="W3485" i="1"/>
  <c r="W3486" i="1"/>
  <c r="W3487" i="1"/>
  <c r="W3488" i="1"/>
  <c r="W3489" i="1"/>
  <c r="W3490" i="1"/>
  <c r="W3491" i="1"/>
  <c r="W3492" i="1"/>
  <c r="Z3492" i="1" s="1"/>
  <c r="W3493" i="1"/>
  <c r="W3494" i="1"/>
  <c r="W3495" i="1"/>
  <c r="W3496" i="1"/>
  <c r="W3497" i="1"/>
  <c r="W3498" i="1"/>
  <c r="W3499" i="1"/>
  <c r="W3500" i="1"/>
  <c r="Z3500" i="1" s="1"/>
  <c r="W3501" i="1"/>
  <c r="W3502" i="1"/>
  <c r="W3503" i="1"/>
  <c r="W3504" i="1"/>
  <c r="Z3504" i="1" s="1"/>
  <c r="W3505" i="1"/>
  <c r="W3506" i="1"/>
  <c r="W3507" i="1"/>
  <c r="W3508" i="1"/>
  <c r="Z3508" i="1" s="1"/>
  <c r="W3509" i="1"/>
  <c r="W3510" i="1"/>
  <c r="W3511" i="1"/>
  <c r="W3512" i="1"/>
  <c r="W3513" i="1"/>
  <c r="W3514" i="1"/>
  <c r="W3515" i="1"/>
  <c r="W3516" i="1"/>
  <c r="Z3516" i="1" s="1"/>
  <c r="W3517" i="1"/>
  <c r="W3518" i="1"/>
  <c r="W3519" i="1"/>
  <c r="W3520" i="1"/>
  <c r="W3521" i="1"/>
  <c r="W3522" i="1"/>
  <c r="W3523" i="1"/>
  <c r="Z3523" i="1" s="1"/>
  <c r="W3524" i="1"/>
  <c r="Z3524" i="1" s="1"/>
  <c r="W3525" i="1"/>
  <c r="W3526" i="1"/>
  <c r="W3527" i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W3546" i="1"/>
  <c r="W3547" i="1"/>
  <c r="W3548" i="1"/>
  <c r="W3549" i="1"/>
  <c r="Z3549" i="1" s="1"/>
  <c r="W3550" i="1"/>
  <c r="W3551" i="1"/>
  <c r="W3552" i="1"/>
  <c r="W3553" i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W3603" i="1"/>
  <c r="W3604" i="1"/>
  <c r="W3605" i="1"/>
  <c r="W3606" i="1"/>
  <c r="Z3606" i="1" s="1"/>
  <c r="W3607" i="1"/>
  <c r="W3608" i="1"/>
  <c r="W3609" i="1"/>
  <c r="W3610" i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W3650" i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W3670" i="1"/>
  <c r="Z3670" i="1" s="1"/>
  <c r="W3671" i="1"/>
  <c r="W3672" i="1"/>
  <c r="W3673" i="1"/>
  <c r="W3674" i="1"/>
  <c r="W3675" i="1"/>
  <c r="W3676" i="1"/>
  <c r="W3677" i="1"/>
  <c r="W3678" i="1"/>
  <c r="Z3678" i="1" s="1"/>
  <c r="W3679" i="1"/>
  <c r="W3680" i="1"/>
  <c r="W3681" i="1"/>
  <c r="W3682" i="1"/>
  <c r="W3683" i="1"/>
  <c r="W3684" i="1"/>
  <c r="W3685" i="1"/>
  <c r="W3686" i="1"/>
  <c r="Z3686" i="1" s="1"/>
  <c r="W3687" i="1"/>
  <c r="W3688" i="1"/>
  <c r="W3689" i="1"/>
  <c r="W3690" i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W3723" i="1"/>
  <c r="W3724" i="1"/>
  <c r="W3725" i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W3754" i="1"/>
  <c r="W3755" i="1"/>
  <c r="W3756" i="1"/>
  <c r="W3757" i="1"/>
  <c r="W3758" i="1"/>
  <c r="Z3758" i="1" s="1"/>
  <c r="W3759" i="1"/>
  <c r="W3760" i="1"/>
  <c r="W3761" i="1"/>
  <c r="W3762" i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W3795" i="1"/>
  <c r="W3796" i="1"/>
  <c r="W3797" i="1"/>
  <c r="W3798" i="1"/>
  <c r="Z3798" i="1" s="1"/>
  <c r="W3799" i="1"/>
  <c r="W3800" i="1"/>
  <c r="W3801" i="1"/>
  <c r="W3802" i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W3820" i="1"/>
  <c r="W3821" i="1"/>
  <c r="W3822" i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W3844" i="1"/>
  <c r="W3845" i="1"/>
  <c r="W3846" i="1"/>
  <c r="W3847" i="1"/>
  <c r="Z3847" i="1" s="1"/>
  <c r="W3848" i="1"/>
  <c r="W3849" i="1"/>
  <c r="W3850" i="1"/>
  <c r="W3851" i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AA3877" i="1" s="1"/>
  <c r="W3878" i="1"/>
  <c r="W3879" i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Z3887" i="1" s="1"/>
  <c r="W3888" i="1"/>
  <c r="W3889" i="1"/>
  <c r="Z3889" i="1" s="1"/>
  <c r="W3890" i="1"/>
  <c r="W3891" i="1"/>
  <c r="X3891" i="1" s="1"/>
  <c r="Z3891" i="1" s="1"/>
  <c r="W3892" i="1"/>
  <c r="W3893" i="1"/>
  <c r="W3894" i="1"/>
  <c r="W3895" i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AA3937" i="1" s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W3955" i="1"/>
  <c r="W3956" i="1"/>
  <c r="W3957" i="1"/>
  <c r="W3958" i="1"/>
  <c r="W3959" i="1"/>
  <c r="W3960" i="1"/>
  <c r="W3961" i="1"/>
  <c r="Z3961" i="1" s="1"/>
  <c r="W3962" i="1"/>
  <c r="W3963" i="1"/>
  <c r="W3964" i="1"/>
  <c r="W3965" i="1"/>
  <c r="Z3965" i="1" s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AA3985" i="1" s="1"/>
  <c r="W3986" i="1"/>
  <c r="W3987" i="1"/>
  <c r="Z3987" i="1" s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W4006" i="1"/>
  <c r="W4007" i="1"/>
  <c r="W4008" i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W4029" i="1"/>
  <c r="Z4029" i="1" s="1"/>
  <c r="W4030" i="1"/>
  <c r="W4031" i="1"/>
  <c r="W4032" i="1"/>
  <c r="W4033" i="1"/>
  <c r="Z4033" i="1" s="1"/>
  <c r="W4034" i="1"/>
  <c r="W4035" i="1"/>
  <c r="W4036" i="1"/>
  <c r="W4037" i="1"/>
  <c r="AA4037" i="1" s="1"/>
  <c r="W4038" i="1"/>
  <c r="W4039" i="1"/>
  <c r="W4040" i="1"/>
  <c r="W4041" i="1"/>
  <c r="Z4041" i="1" s="1"/>
  <c r="W4042" i="1"/>
  <c r="W4043" i="1"/>
  <c r="W4044" i="1"/>
  <c r="W4045" i="1"/>
  <c r="AA4045" i="1" s="1"/>
  <c r="W4046" i="1"/>
  <c r="W4047" i="1"/>
  <c r="W4048" i="1"/>
  <c r="W4049" i="1"/>
  <c r="Z4049" i="1" s="1"/>
  <c r="W4050" i="1"/>
  <c r="W4051" i="1"/>
  <c r="W4052" i="1"/>
  <c r="W4053" i="1"/>
  <c r="Z4053" i="1" s="1"/>
  <c r="W4054" i="1"/>
  <c r="W4055" i="1"/>
  <c r="W4056" i="1"/>
  <c r="W4057" i="1"/>
  <c r="Z4057" i="1" s="1"/>
  <c r="W4058" i="1"/>
  <c r="W4059" i="1"/>
  <c r="W4060" i="1"/>
  <c r="W4061" i="1"/>
  <c r="AA4061" i="1" s="1"/>
  <c r="W4062" i="1"/>
  <c r="W4063" i="1"/>
  <c r="W4064" i="1"/>
  <c r="W4065" i="1"/>
  <c r="Z4065" i="1" s="1"/>
  <c r="W4066" i="1"/>
  <c r="W4067" i="1"/>
  <c r="W4068" i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W4077" i="1"/>
  <c r="Z4077" i="1" s="1"/>
  <c r="W4078" i="1"/>
  <c r="W4079" i="1"/>
  <c r="W4080" i="1"/>
  <c r="W4081" i="1"/>
  <c r="Z4081" i="1" s="1"/>
  <c r="W4082" i="1"/>
  <c r="W4083" i="1"/>
  <c r="W4084" i="1"/>
  <c r="W4085" i="1"/>
  <c r="Z4085" i="1" s="1"/>
  <c r="W4086" i="1"/>
  <c r="W4087" i="1"/>
  <c r="W4088" i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AA4099" i="1" s="1"/>
  <c r="W4100" i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Z4181" i="1" s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W4265" i="1"/>
  <c r="Z4265" i="1" s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W4285" i="1"/>
  <c r="W4286" i="1"/>
  <c r="W4287" i="1"/>
  <c r="W4288" i="1"/>
  <c r="W4289" i="1"/>
  <c r="Z4289" i="1" s="1"/>
  <c r="W4290" i="1"/>
  <c r="W4291" i="1"/>
  <c r="W4292" i="1"/>
  <c r="W4293" i="1"/>
  <c r="Z4293" i="1" s="1"/>
  <c r="W4294" i="1"/>
  <c r="W4295" i="1"/>
  <c r="W4296" i="1"/>
  <c r="W4297" i="1"/>
  <c r="Z4297" i="1" s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W4357" i="1"/>
  <c r="W4358" i="1"/>
  <c r="W4359" i="1"/>
  <c r="W4360" i="1"/>
  <c r="W4361" i="1"/>
  <c r="Z4361" i="1" s="1"/>
  <c r="W4362" i="1"/>
  <c r="W4363" i="1"/>
  <c r="W4364" i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W4389" i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Z4409" i="1" s="1"/>
  <c r="W4410" i="1"/>
  <c r="W4411" i="1"/>
  <c r="W4412" i="1"/>
  <c r="W4413" i="1"/>
  <c r="W4414" i="1"/>
  <c r="W4415" i="1"/>
  <c r="W4416" i="1"/>
  <c r="W4417" i="1"/>
  <c r="Z4417" i="1" s="1"/>
  <c r="W4418" i="1"/>
  <c r="W4419" i="1"/>
  <c r="W4420" i="1"/>
  <c r="W4421" i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W4614" i="1"/>
  <c r="W4615" i="1"/>
  <c r="W4616" i="1"/>
  <c r="W4617" i="1"/>
  <c r="Z4617" i="1" s="1"/>
  <c r="W4618" i="1"/>
  <c r="W4619" i="1"/>
  <c r="W4620" i="1"/>
  <c r="W4621" i="1"/>
  <c r="W4622" i="1"/>
  <c r="W4623" i="1"/>
  <c r="W4624" i="1"/>
  <c r="W4625" i="1"/>
  <c r="Z4625" i="1" s="1"/>
  <c r="W4626" i="1"/>
  <c r="W4627" i="1"/>
  <c r="W4628" i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W4666" i="1"/>
  <c r="W4667" i="1"/>
  <c r="W4668" i="1"/>
  <c r="W4669" i="1"/>
  <c r="Z4669" i="1" s="1"/>
  <c r="W4670" i="1"/>
  <c r="W4671" i="1"/>
  <c r="W4672" i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W4713" i="1"/>
  <c r="W4714" i="1"/>
  <c r="W4715" i="1"/>
  <c r="W4716" i="1"/>
  <c r="W4717" i="1"/>
  <c r="Z4717" i="1" s="1"/>
  <c r="W4718" i="1"/>
  <c r="W4719" i="1"/>
  <c r="W4720" i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W4758" i="1"/>
  <c r="Z4758" i="1" s="1"/>
  <c r="W4759" i="1"/>
  <c r="W4760" i="1"/>
  <c r="W4761" i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W4811" i="1"/>
  <c r="W4812" i="1"/>
  <c r="W4813" i="1"/>
  <c r="W4814" i="1"/>
  <c r="Z4814" i="1" s="1"/>
  <c r="W4815" i="1"/>
  <c r="W4816" i="1"/>
  <c r="W4817" i="1"/>
  <c r="W4818" i="1"/>
  <c r="AA4818" i="1" s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Y4838" i="1" s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Y4854" i="1" s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AA4949" i="1" s="1"/>
  <c r="W4950" i="1"/>
  <c r="Y4950" i="1" s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AA4968" i="1" s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AA5074" i="1" s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Z5114" i="1" s="1"/>
  <c r="W5115" i="1"/>
  <c r="Z5115" i="1" s="1"/>
  <c r="W5116" i="1"/>
  <c r="W5117" i="1"/>
  <c r="W5118" i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Z5130" i="1" s="1"/>
  <c r="W5131" i="1"/>
  <c r="Z5131" i="1" s="1"/>
  <c r="W5132" i="1"/>
  <c r="W5133" i="1"/>
  <c r="W5134" i="1"/>
  <c r="W5135" i="1"/>
  <c r="W5136" i="1"/>
  <c r="W5137" i="1"/>
  <c r="W5138" i="1"/>
  <c r="W5139" i="1"/>
  <c r="Z5139" i="1" s="1"/>
  <c r="W5140" i="1"/>
  <c r="W5141" i="1"/>
  <c r="W5142" i="1"/>
  <c r="W5143" i="1"/>
  <c r="W5144" i="1"/>
  <c r="W5145" i="1"/>
  <c r="W5146" i="1"/>
  <c r="Z5146" i="1" s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W5174" i="1"/>
  <c r="W5175" i="1"/>
  <c r="W5176" i="1"/>
  <c r="Z5176" i="1" s="1"/>
  <c r="W5177" i="1"/>
  <c r="Z5177" i="1" s="1"/>
  <c r="W5178" i="1"/>
  <c r="W5179" i="1"/>
  <c r="W5180" i="1"/>
  <c r="W5181" i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Z5222" i="1" s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W5292" i="1"/>
  <c r="W5293" i="1"/>
  <c r="W5294" i="1"/>
  <c r="AA5294" i="1" s="1"/>
  <c r="W5295" i="1"/>
  <c r="W5296" i="1"/>
  <c r="W5297" i="1"/>
  <c r="W5298" i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W5355" i="1"/>
  <c r="W5356" i="1"/>
  <c r="W5357" i="1"/>
  <c r="Z5357" i="1" s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AA5370" i="1" s="1"/>
  <c r="W5371" i="1"/>
  <c r="W5372" i="1"/>
  <c r="W5373" i="1"/>
  <c r="W5374" i="1"/>
  <c r="Z5374" i="1" s="1"/>
  <c r="W5375" i="1"/>
  <c r="W5376" i="1"/>
  <c r="W5377" i="1"/>
  <c r="W5378" i="1"/>
  <c r="W5379" i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W5388" i="1"/>
  <c r="AA5388" i="1" s="1"/>
  <c r="W5389" i="1"/>
  <c r="W5390" i="1"/>
  <c r="AA5390" i="1" s="1"/>
  <c r="W5391" i="1"/>
  <c r="W5392" i="1"/>
  <c r="W5393" i="1"/>
  <c r="W5394" i="1"/>
  <c r="Z5394" i="1" s="1"/>
  <c r="W5395" i="1"/>
  <c r="W5396" i="1"/>
  <c r="W5397" i="1"/>
  <c r="Z5397" i="1" s="1"/>
  <c r="W5398" i="1"/>
  <c r="W5399" i="1"/>
  <c r="W5400" i="1"/>
  <c r="W5401" i="1"/>
  <c r="W5402" i="1"/>
  <c r="Z5402" i="1" s="1"/>
  <c r="W5403" i="1"/>
  <c r="W5404" i="1"/>
  <c r="W5405" i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Z5422" i="1" s="1"/>
  <c r="W5423" i="1"/>
  <c r="W5424" i="1"/>
  <c r="W5425" i="1"/>
  <c r="W5426" i="1"/>
  <c r="W5427" i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W5442" i="1"/>
  <c r="W5443" i="1"/>
  <c r="W5444" i="1"/>
  <c r="W5445" i="1"/>
  <c r="W5446" i="1"/>
  <c r="Z5446" i="1" s="1"/>
  <c r="W5447" i="1"/>
  <c r="W5448" i="1"/>
  <c r="W5449" i="1"/>
  <c r="W5450" i="1"/>
  <c r="W5451" i="1"/>
  <c r="W5452" i="1"/>
  <c r="W5453" i="1"/>
  <c r="W5454" i="1"/>
  <c r="Z5454" i="1" s="1"/>
  <c r="W5455" i="1"/>
  <c r="W5456" i="1"/>
  <c r="W5457" i="1"/>
  <c r="W5458" i="1"/>
  <c r="W5459" i="1"/>
  <c r="W5460" i="1"/>
  <c r="W5461" i="1"/>
  <c r="W5462" i="1"/>
  <c r="Z5462" i="1" s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Z5478" i="1" s="1"/>
  <c r="W5479" i="1"/>
  <c r="W5480" i="1"/>
  <c r="W5481" i="1"/>
  <c r="W5482" i="1"/>
  <c r="W5483" i="1"/>
  <c r="W5484" i="1"/>
  <c r="W5485" i="1"/>
  <c r="W5486" i="1"/>
  <c r="Z5486" i="1" s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AA5506" i="1" s="1"/>
  <c r="W5507" i="1"/>
  <c r="W5508" i="1"/>
  <c r="W5509" i="1"/>
  <c r="W5510" i="1"/>
  <c r="W5511" i="1"/>
  <c r="W5512" i="1"/>
  <c r="W5513" i="1"/>
  <c r="W5514" i="1"/>
  <c r="W5515" i="1"/>
  <c r="W5516" i="1"/>
  <c r="W5517" i="1"/>
  <c r="Z5517" i="1" s="1"/>
  <c r="W5518" i="1"/>
  <c r="Z5518" i="1" s="1"/>
  <c r="W5519" i="1"/>
  <c r="W5520" i="1"/>
  <c r="W5521" i="1"/>
  <c r="W5522" i="1"/>
  <c r="W5523" i="1"/>
  <c r="W5524" i="1"/>
  <c r="W5525" i="1"/>
  <c r="W5526" i="1"/>
  <c r="Z5526" i="1" s="1"/>
  <c r="W5527" i="1"/>
  <c r="W5528" i="1"/>
  <c r="W5529" i="1"/>
  <c r="W5530" i="1"/>
  <c r="W5531" i="1"/>
  <c r="W5532" i="1"/>
  <c r="W5533" i="1"/>
  <c r="Z5533" i="1" s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W5543" i="1"/>
  <c r="W5544" i="1"/>
  <c r="W5545" i="1"/>
  <c r="W5546" i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AA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Z5615" i="1" s="1"/>
  <c r="W5616" i="1"/>
  <c r="Z5616" i="1" s="1"/>
  <c r="W5617" i="1"/>
  <c r="W5618" i="1"/>
  <c r="W5619" i="1"/>
  <c r="W5620" i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Z5631" i="1" s="1"/>
  <c r="W5632" i="1"/>
  <c r="W5633" i="1"/>
  <c r="W5634" i="1"/>
  <c r="W5635" i="1"/>
  <c r="W5636" i="1"/>
  <c r="W5637" i="1"/>
  <c r="W5638" i="1"/>
  <c r="W5639" i="1"/>
  <c r="W5640" i="1"/>
  <c r="AA5640" i="1" s="1"/>
  <c r="W5641" i="1"/>
  <c r="W5642" i="1"/>
  <c r="W5643" i="1"/>
  <c r="W5644" i="1"/>
  <c r="Z5644" i="1" s="1"/>
  <c r="W5645" i="1"/>
  <c r="W5646" i="1"/>
  <c r="W5647" i="1"/>
  <c r="Z5647" i="1" s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W5661" i="1"/>
  <c r="W5662" i="1"/>
  <c r="W5663" i="1"/>
  <c r="Z5663" i="1" s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Z5716" i="1" s="1"/>
  <c r="W5717" i="1"/>
  <c r="W5718" i="1"/>
  <c r="W5719" i="1"/>
  <c r="W5720" i="1"/>
  <c r="W5721" i="1"/>
  <c r="W5722" i="1"/>
  <c r="W5723" i="1"/>
  <c r="W5724" i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Z5751" i="1" s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W5765" i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W5808" i="1"/>
  <c r="Z5808" i="1" s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Z5820" i="1" s="1"/>
  <c r="W5821" i="1"/>
  <c r="W5822" i="1"/>
  <c r="W5823" i="1"/>
  <c r="U5824" i="1"/>
  <c r="W5825" i="1"/>
  <c r="W5826" i="1"/>
  <c r="W5827" i="1"/>
  <c r="W5828" i="1"/>
  <c r="W5829" i="1"/>
  <c r="W5830" i="1"/>
  <c r="W5831" i="1"/>
  <c r="W5832" i="1"/>
  <c r="Z5832" i="1" s="1"/>
  <c r="W5833" i="1"/>
  <c r="W5834" i="1"/>
  <c r="W5835" i="1"/>
  <c r="W5836" i="1"/>
  <c r="W5837" i="1"/>
  <c r="W5838" i="1"/>
  <c r="W5839" i="1"/>
  <c r="W5840" i="1"/>
  <c r="Z5840" i="1" s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AA5852" i="1" s="1"/>
  <c r="W5853" i="1"/>
  <c r="W5854" i="1"/>
  <c r="W5855" i="1"/>
  <c r="Z5855" i="1" s="1"/>
  <c r="W5856" i="1"/>
  <c r="Z5856" i="1" s="1"/>
  <c r="W5857" i="1"/>
  <c r="W5858" i="1"/>
  <c r="W5859" i="1"/>
  <c r="W5860" i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AA5939" i="1" s="1"/>
  <c r="W5941" i="1"/>
  <c r="W5942" i="1"/>
  <c r="W5943" i="1"/>
  <c r="Z5943" i="1" s="1"/>
  <c r="W5944" i="1"/>
  <c r="W5945" i="1"/>
  <c r="W5946" i="1"/>
  <c r="W5947" i="1"/>
  <c r="Z5947" i="1" s="1"/>
  <c r="W5948" i="1"/>
  <c r="W5950" i="1"/>
  <c r="W5951" i="1"/>
  <c r="W5952" i="1"/>
  <c r="Z5952" i="1" s="1"/>
  <c r="W5953" i="1"/>
  <c r="W5954" i="1"/>
  <c r="W5955" i="1"/>
  <c r="W5956" i="1"/>
  <c r="Z5956" i="1" s="1"/>
  <c r="W5957" i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Z5969" i="1" s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AA5982" i="1" s="1"/>
  <c r="W5983" i="1"/>
  <c r="W5984" i="1"/>
  <c r="W5985" i="1"/>
  <c r="W5986" i="1"/>
  <c r="Z5986" i="1" s="1"/>
  <c r="W5987" i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W6004" i="1"/>
  <c r="W6005" i="1"/>
  <c r="Z6005" i="1" s="1"/>
  <c r="W6006" i="1"/>
  <c r="Z6006" i="1" s="1"/>
  <c r="W6007" i="1"/>
  <c r="W6008" i="1"/>
  <c r="W6009" i="1"/>
  <c r="W6010" i="1"/>
  <c r="W6011" i="1"/>
  <c r="W6012" i="1"/>
  <c r="W6013" i="1"/>
  <c r="Z6013" i="1" s="1"/>
  <c r="W6014" i="1"/>
  <c r="W6016" i="1"/>
  <c r="W6017" i="1"/>
  <c r="W6018" i="1"/>
  <c r="W6019" i="1"/>
  <c r="W6020" i="1"/>
  <c r="W6021" i="1"/>
  <c r="W6022" i="1"/>
  <c r="Z6022" i="1" s="1"/>
  <c r="W6023" i="1"/>
  <c r="W6024" i="1"/>
  <c r="W6025" i="1"/>
  <c r="W6026" i="1"/>
  <c r="W6027" i="1"/>
  <c r="Z6027" i="1" s="1"/>
  <c r="W6028" i="1"/>
  <c r="W6029" i="1"/>
  <c r="W6030" i="1"/>
  <c r="Z6030" i="1" s="1"/>
  <c r="W6031" i="1"/>
  <c r="Z6031" i="1" s="1"/>
  <c r="W6032" i="1"/>
  <c r="W6033" i="1"/>
  <c r="W6034" i="1"/>
  <c r="W6035" i="1"/>
  <c r="W6036" i="1"/>
  <c r="W6037" i="1"/>
  <c r="W6038" i="1"/>
  <c r="Z6038" i="1" s="1"/>
  <c r="W6039" i="1"/>
  <c r="W6040" i="1"/>
  <c r="W6041" i="1"/>
  <c r="W6042" i="1"/>
  <c r="W6043" i="1"/>
  <c r="AA6043" i="1" s="1"/>
  <c r="W6044" i="1"/>
  <c r="W6045" i="1"/>
  <c r="W6046" i="1"/>
  <c r="Z6046" i="1" s="1"/>
  <c r="W6047" i="1"/>
  <c r="Z6047" i="1" s="1"/>
  <c r="W6048" i="1"/>
  <c r="W6049" i="1"/>
  <c r="W6050" i="1"/>
  <c r="W6051" i="1"/>
  <c r="AA6051" i="1" s="1"/>
  <c r="W6052" i="1"/>
  <c r="W6053" i="1"/>
  <c r="W6054" i="1"/>
  <c r="Z6054" i="1" s="1"/>
  <c r="W6055" i="1"/>
  <c r="W6056" i="1"/>
  <c r="W6057" i="1"/>
  <c r="W6058" i="1"/>
  <c r="Z6058" i="1" s="1"/>
  <c r="W6059" i="1"/>
  <c r="W6060" i="1"/>
  <c r="W6061" i="1"/>
  <c r="W6062" i="1"/>
  <c r="Z6062" i="1" s="1"/>
  <c r="W6063" i="1"/>
  <c r="Z6063" i="1" s="1"/>
  <c r="W6064" i="1"/>
  <c r="W6065" i="1"/>
  <c r="W6066" i="1"/>
  <c r="W6067" i="1"/>
  <c r="W6068" i="1"/>
  <c r="W6069" i="1"/>
  <c r="W6070" i="1"/>
  <c r="Z6070" i="1" s="1"/>
  <c r="W6071" i="1"/>
  <c r="W6072" i="1"/>
  <c r="W6073" i="1"/>
  <c r="W6074" i="1"/>
  <c r="W6075" i="1"/>
  <c r="Z6075" i="1" s="1"/>
  <c r="W6076" i="1"/>
  <c r="W6077" i="1"/>
  <c r="W6078" i="1"/>
  <c r="Z6078" i="1" s="1"/>
  <c r="W6079" i="1"/>
  <c r="Z6079" i="1" s="1"/>
  <c r="W6080" i="1"/>
  <c r="W6081" i="1"/>
  <c r="W6082" i="1"/>
  <c r="W6083" i="1"/>
  <c r="W6084" i="1"/>
  <c r="W6085" i="1"/>
  <c r="W6086" i="1"/>
  <c r="Z6086" i="1" s="1"/>
  <c r="W6087" i="1"/>
  <c r="Z6087" i="1" s="1"/>
  <c r="W6088" i="1"/>
  <c r="W6089" i="1"/>
  <c r="W6090" i="1"/>
  <c r="W6091" i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W6100" i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Z6126" i="1" s="1"/>
  <c r="W6127" i="1"/>
  <c r="W6128" i="1"/>
  <c r="W6129" i="1"/>
  <c r="W6130" i="1"/>
  <c r="W6131" i="1"/>
  <c r="W6132" i="1"/>
  <c r="W6133" i="1"/>
  <c r="W6134" i="1"/>
  <c r="Z6134" i="1" s="1"/>
  <c r="W6135" i="1"/>
  <c r="W6136" i="1"/>
  <c r="W6137" i="1"/>
  <c r="W6138" i="1"/>
  <c r="W6139" i="1"/>
  <c r="Z6139" i="1" s="1"/>
  <c r="W6140" i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W6149" i="1"/>
  <c r="W6150" i="1"/>
  <c r="Z6150" i="1" s="1"/>
  <c r="W6154" i="1"/>
  <c r="Y6154" i="1" s="1"/>
  <c r="W6155" i="1"/>
  <c r="W6156" i="1"/>
  <c r="W6157" i="1"/>
  <c r="W6158" i="1"/>
  <c r="W6159" i="1"/>
  <c r="W6160" i="1"/>
  <c r="W6161" i="1"/>
  <c r="W6162" i="1"/>
  <c r="AA6162" i="1" s="1"/>
  <c r="W6163" i="1"/>
  <c r="W6164" i="1"/>
  <c r="AA6164" i="1" s="1"/>
  <c r="W6165" i="1"/>
  <c r="W6166" i="1"/>
  <c r="W6167" i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W6176" i="1"/>
  <c r="W6177" i="1"/>
  <c r="Z6177" i="1" s="1"/>
  <c r="W6178" i="1"/>
  <c r="W6179" i="1"/>
  <c r="W6180" i="1"/>
  <c r="W6181" i="1"/>
  <c r="W6182" i="1"/>
  <c r="W6183" i="1"/>
  <c r="W6184" i="1"/>
  <c r="AA6184" i="1" s="1"/>
  <c r="W6185" i="1"/>
  <c r="Z6185" i="1" s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Z6213" i="1" s="1"/>
  <c r="W6214" i="1"/>
  <c r="W6215" i="1"/>
  <c r="W6216" i="1"/>
  <c r="W6217" i="1"/>
  <c r="W6218" i="1"/>
  <c r="W6219" i="1"/>
  <c r="W6220" i="1"/>
  <c r="W6221" i="1"/>
  <c r="Z6221" i="1" s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Z6237" i="1" s="1"/>
  <c r="W6238" i="1"/>
  <c r="Z6238" i="1" s="1"/>
  <c r="W6239" i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Z6269" i="1" s="1"/>
  <c r="W6270" i="1"/>
  <c r="Z6270" i="1" s="1"/>
  <c r="W6271" i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W6280" i="1"/>
  <c r="W6281" i="1"/>
  <c r="W6282" i="1"/>
  <c r="Z6282" i="1" s="1"/>
  <c r="W6283" i="1"/>
  <c r="W6284" i="1"/>
  <c r="W6285" i="1"/>
  <c r="Z6285" i="1" s="1"/>
  <c r="W6286" i="1"/>
  <c r="W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W6326" i="1"/>
  <c r="W6327" i="1"/>
  <c r="W6328" i="1"/>
  <c r="W6329" i="1"/>
  <c r="Z6329" i="1" s="1"/>
  <c r="W6330" i="1"/>
  <c r="Z6330" i="1" s="1"/>
  <c r="W6331" i="1"/>
  <c r="W6332" i="1"/>
  <c r="W6333" i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W6376" i="1"/>
  <c r="W6377" i="1"/>
  <c r="Z6377" i="1" s="1"/>
  <c r="W6378" i="1"/>
  <c r="Z6378" i="1" s="1"/>
  <c r="W6379" i="1"/>
  <c r="W6380" i="1"/>
  <c r="W6381" i="1"/>
  <c r="W6382" i="1"/>
  <c r="W6383" i="1"/>
  <c r="W6384" i="1"/>
  <c r="W6385" i="1"/>
  <c r="Z6385" i="1" s="1"/>
  <c r="W6386" i="1"/>
  <c r="W6387" i="1"/>
  <c r="W6388" i="1"/>
  <c r="W6389" i="1"/>
  <c r="W6390" i="1"/>
  <c r="Z6390" i="1" s="1"/>
  <c r="W6391" i="1"/>
  <c r="W6392" i="1"/>
  <c r="W6393" i="1"/>
  <c r="Z6393" i="1" s="1"/>
  <c r="W6394" i="1"/>
  <c r="W6395" i="1"/>
  <c r="W6396" i="1"/>
  <c r="W6397" i="1"/>
  <c r="W6398" i="1"/>
  <c r="W6399" i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W6414" i="1"/>
  <c r="W6415" i="1"/>
  <c r="W6416" i="1"/>
  <c r="W6417" i="1"/>
  <c r="Z6417" i="1" s="1"/>
  <c r="W6418" i="1"/>
  <c r="W6419" i="1"/>
  <c r="W6420" i="1"/>
  <c r="W6421" i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W6432" i="1"/>
  <c r="W6433" i="1"/>
  <c r="Z6433" i="1" s="1"/>
  <c r="W6434" i="1"/>
  <c r="W6435" i="1"/>
  <c r="W6436" i="1"/>
  <c r="W6437" i="1"/>
  <c r="W6438" i="1"/>
  <c r="W6439" i="1"/>
  <c r="W6440" i="1"/>
  <c r="W6441" i="1"/>
  <c r="Z6441" i="1" s="1"/>
  <c r="W6442" i="1"/>
  <c r="W6443" i="1"/>
  <c r="W6444" i="1"/>
  <c r="W6445" i="1"/>
  <c r="Z6445" i="1" s="1"/>
  <c r="W6446" i="1"/>
  <c r="W6447" i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W6470" i="1"/>
  <c r="W6471" i="1"/>
  <c r="W6472" i="1"/>
  <c r="W6473" i="1"/>
  <c r="Z6473" i="1" s="1"/>
  <c r="W6474" i="1"/>
  <c r="Z6474" i="1" s="1"/>
  <c r="W6475" i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W6488" i="1"/>
  <c r="W6489" i="1"/>
  <c r="Z6489" i="1" s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W6512" i="1"/>
  <c r="AA6512" i="1" s="1"/>
  <c r="W6513" i="1"/>
  <c r="Z6513" i="1" s="1"/>
  <c r="W6514" i="1"/>
  <c r="W6515" i="1"/>
  <c r="W6516" i="1"/>
  <c r="W6517" i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W6536" i="1"/>
  <c r="W6537" i="1"/>
  <c r="W6538" i="1"/>
  <c r="W6539" i="1"/>
  <c r="W6540" i="1"/>
  <c r="W6541" i="1"/>
  <c r="Z6541" i="1" s="1"/>
  <c r="W6542" i="1"/>
  <c r="Z6542" i="1" s="1"/>
  <c r="W6543" i="1"/>
  <c r="W6544" i="1"/>
  <c r="W6545" i="1"/>
  <c r="Z6545" i="1" s="1"/>
  <c r="W6546" i="1"/>
  <c r="W6547" i="1"/>
  <c r="W6548" i="1"/>
  <c r="W6549" i="1"/>
  <c r="Z6549" i="1" s="1"/>
  <c r="W6550" i="1"/>
  <c r="W6551" i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W6560" i="1"/>
  <c r="W6561" i="1"/>
  <c r="W6562" i="1"/>
  <c r="W6563" i="1"/>
  <c r="W6564" i="1"/>
  <c r="W6565" i="1"/>
  <c r="Z6565" i="1" s="1"/>
  <c r="W6566" i="1"/>
  <c r="W6567" i="1"/>
  <c r="W6568" i="1"/>
  <c r="W6569" i="1"/>
  <c r="W6570" i="1"/>
  <c r="AA6570" i="1" s="1"/>
  <c r="W6571" i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W6584" i="1"/>
  <c r="W6585" i="1"/>
  <c r="Z6585" i="1" s="1"/>
  <c r="W6586" i="1"/>
  <c r="W6587" i="1"/>
  <c r="W6588" i="1"/>
  <c r="W6589" i="1"/>
  <c r="Z6589" i="1" s="1"/>
  <c r="W6590" i="1"/>
  <c r="W6591" i="1"/>
  <c r="W6592" i="1"/>
  <c r="W6593" i="1"/>
  <c r="Z6593" i="1" s="1"/>
  <c r="W6594" i="1"/>
  <c r="W6595" i="1"/>
  <c r="W6596" i="1"/>
  <c r="W6597" i="1"/>
  <c r="W6598" i="1"/>
  <c r="W6599" i="1"/>
  <c r="W6600" i="1"/>
  <c r="W6601" i="1"/>
  <c r="Z6601" i="1" s="1"/>
  <c r="W6602" i="1"/>
  <c r="Z6602" i="1" s="1"/>
  <c r="W6603" i="1"/>
  <c r="W6604" i="1"/>
  <c r="W6605" i="1"/>
  <c r="Z6605" i="1" s="1"/>
  <c r="W6606" i="1"/>
  <c r="W6607" i="1"/>
  <c r="W6608" i="1"/>
  <c r="W6609" i="1"/>
  <c r="Z6609" i="1" s="1"/>
  <c r="W6610" i="1"/>
  <c r="W6611" i="1"/>
  <c r="W6612" i="1"/>
  <c r="W6613" i="1"/>
  <c r="Z6613" i="1" s="1"/>
  <c r="W6614" i="1"/>
  <c r="W6615" i="1"/>
  <c r="W6616" i="1"/>
  <c r="W6617" i="1"/>
  <c r="W6618" i="1"/>
  <c r="AA6618" i="1" s="1"/>
  <c r="W6619" i="1"/>
  <c r="W6620" i="1"/>
  <c r="AA6620" i="1" s="1"/>
  <c r="W6621" i="1"/>
  <c r="W6622" i="1"/>
  <c r="W6623" i="1"/>
  <c r="W6624" i="1"/>
  <c r="W6625" i="1"/>
  <c r="Z6625" i="1" s="1"/>
  <c r="W6626" i="1"/>
  <c r="W6627" i="1"/>
  <c r="W6628" i="1"/>
  <c r="W6629" i="1"/>
  <c r="Z6629" i="1" s="1"/>
  <c r="W6630" i="1"/>
  <c r="W6631" i="1"/>
  <c r="W6632" i="1"/>
  <c r="W6633" i="1"/>
  <c r="Z6633" i="1" s="1"/>
  <c r="W6634" i="1"/>
  <c r="Z6634" i="1" s="1"/>
  <c r="W6635" i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W6648" i="1"/>
  <c r="W6649" i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W6696" i="1"/>
  <c r="W6697" i="1"/>
  <c r="W6698" i="1"/>
  <c r="W6699" i="1"/>
  <c r="W6700" i="1"/>
  <c r="W6701" i="1"/>
  <c r="Z6701" i="1" s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Z6727" i="1" s="1"/>
  <c r="W6728" i="1"/>
  <c r="W6729" i="1"/>
  <c r="W6730" i="1"/>
  <c r="W6731" i="1"/>
  <c r="W6732" i="1"/>
  <c r="Z6732" i="1" s="1"/>
  <c r="W6733" i="1"/>
  <c r="W6734" i="1"/>
  <c r="W6735" i="1"/>
  <c r="W6736" i="1"/>
  <c r="W6737" i="1"/>
  <c r="W6738" i="1"/>
  <c r="W6739" i="1"/>
  <c r="Z6739" i="1" s="1"/>
  <c r="W6740" i="1"/>
  <c r="AA6740" i="1" s="1"/>
  <c r="W6741" i="1"/>
  <c r="W6742" i="1"/>
  <c r="W6743" i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Z6765" i="1" s="1"/>
  <c r="W6766" i="1"/>
  <c r="W6767" i="1"/>
  <c r="W6768" i="1"/>
  <c r="W6770" i="1"/>
  <c r="Z6770" i="1" s="1"/>
  <c r="W6771" i="1"/>
  <c r="W6772" i="1"/>
  <c r="W6773" i="1"/>
  <c r="W6774" i="1"/>
  <c r="Z6774" i="1" s="1"/>
  <c r="W6775" i="1"/>
  <c r="W6776" i="1"/>
  <c r="W6777" i="1"/>
  <c r="W6778" i="1"/>
  <c r="AA6778" i="1" s="1"/>
  <c r="W6779" i="1"/>
  <c r="W6780" i="1"/>
  <c r="W6781" i="1"/>
  <c r="W6783" i="1"/>
  <c r="W6784" i="1"/>
  <c r="W6785" i="1"/>
  <c r="W6786" i="1"/>
  <c r="W6787" i="1"/>
  <c r="AA6787" i="1" s="1"/>
  <c r="W6788" i="1"/>
  <c r="W6789" i="1"/>
  <c r="W6790" i="1"/>
  <c r="W6791" i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W6807" i="1"/>
  <c r="W6808" i="1"/>
  <c r="Z6808" i="1" s="1"/>
  <c r="W6809" i="1"/>
  <c r="W6810" i="1"/>
  <c r="W6811" i="1"/>
  <c r="W6812" i="1"/>
  <c r="Z6812" i="1" s="1"/>
  <c r="W6813" i="1"/>
  <c r="W6814" i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W6823" i="1"/>
  <c r="W6824" i="1"/>
  <c r="Z6824" i="1" s="1"/>
  <c r="W6825" i="1"/>
  <c r="W6826" i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W6855" i="1"/>
  <c r="W6856" i="1"/>
  <c r="Z6856" i="1" s="1"/>
  <c r="W6857" i="1"/>
  <c r="W6858" i="1"/>
  <c r="W6859" i="1"/>
  <c r="W6860" i="1"/>
  <c r="W6861" i="1"/>
  <c r="W6862" i="1"/>
  <c r="W6863" i="1"/>
  <c r="W6864" i="1"/>
  <c r="Z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 s="1"/>
  <c r="W6877" i="1"/>
  <c r="W6878" i="1"/>
  <c r="W6879" i="1"/>
  <c r="W6880" i="1"/>
  <c r="W6881" i="1"/>
  <c r="Z6881" i="1" s="1"/>
  <c r="W6882" i="1"/>
  <c r="W6883" i="1"/>
  <c r="W6884" i="1"/>
  <c r="Z6884" i="1" s="1"/>
  <c r="W6885" i="1"/>
  <c r="W6886" i="1"/>
  <c r="W6887" i="1"/>
  <c r="W6888" i="1"/>
  <c r="Z6888" i="1" s="1"/>
  <c r="W6889" i="1"/>
  <c r="W6890" i="1"/>
  <c r="W6891" i="1"/>
  <c r="W6892" i="1"/>
  <c r="Z6892" i="1" s="1"/>
  <c r="W6893" i="1"/>
  <c r="W6894" i="1"/>
  <c r="W6895" i="1"/>
  <c r="W6896" i="1"/>
  <c r="W6897" i="1"/>
  <c r="Z6897" i="1" s="1"/>
  <c r="W6898" i="1"/>
  <c r="W6899" i="1"/>
  <c r="W6900" i="1"/>
  <c r="Z6900" i="1" s="1"/>
  <c r="W6901" i="1"/>
  <c r="W6902" i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W6919" i="1"/>
  <c r="W6920" i="1"/>
  <c r="Z6920" i="1" s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AA6959" i="1" s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Z6975" i="1" s="1"/>
  <c r="W6976" i="1"/>
  <c r="W6977" i="1"/>
  <c r="W6978" i="1"/>
  <c r="W6979" i="1"/>
  <c r="W6980" i="1"/>
  <c r="W6981" i="1"/>
  <c r="W6982" i="1"/>
  <c r="W6983" i="1"/>
  <c r="Z6983" i="1" s="1"/>
  <c r="W6985" i="1"/>
  <c r="W6986" i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W7001" i="1"/>
  <c r="W7002" i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W7015" i="1"/>
  <c r="W7016" i="1"/>
  <c r="Z7016" i="1" s="1"/>
  <c r="W7017" i="1"/>
  <c r="W7018" i="1"/>
  <c r="W7019" i="1"/>
  <c r="W7020" i="1"/>
  <c r="Z7020" i="1" s="1"/>
  <c r="W7021" i="1"/>
  <c r="W7022" i="1"/>
  <c r="W7023" i="1"/>
  <c r="W7024" i="1"/>
  <c r="Z7024" i="1" s="1"/>
  <c r="W7025" i="1"/>
  <c r="W7026" i="1"/>
  <c r="W7027" i="1"/>
  <c r="W7028" i="1"/>
  <c r="Z7028" i="1" s="1"/>
  <c r="W7029" i="1"/>
  <c r="W7030" i="1"/>
  <c r="W7031" i="1"/>
  <c r="W7032" i="1"/>
  <c r="Z7032" i="1" s="1"/>
  <c r="W7033" i="1"/>
  <c r="W7034" i="1"/>
  <c r="W7035" i="1"/>
  <c r="W7036" i="1"/>
  <c r="Z7036" i="1" s="1"/>
  <c r="W7037" i="1"/>
  <c r="W7038" i="1"/>
  <c r="W7039" i="1"/>
  <c r="W7040" i="1"/>
  <c r="AA7040" i="1" s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Z7052" i="1" s="1"/>
  <c r="W7053" i="1"/>
  <c r="W7054" i="1"/>
  <c r="W7055" i="1"/>
  <c r="W7056" i="1"/>
  <c r="AA7056" i="1" s="1"/>
  <c r="W7057" i="1"/>
  <c r="Z7057" i="1" s="1"/>
  <c r="W7058" i="1"/>
  <c r="W7059" i="1"/>
  <c r="W7060" i="1"/>
  <c r="Z7060" i="1" s="1"/>
  <c r="W7061" i="1"/>
  <c r="W7062" i="1"/>
  <c r="W7063" i="1"/>
  <c r="W7064" i="1"/>
  <c r="W7065" i="1"/>
  <c r="W7066" i="1"/>
  <c r="W7067" i="1"/>
  <c r="W7068" i="1"/>
  <c r="W7069" i="1"/>
  <c r="AA7069" i="1" s="1"/>
  <c r="W7070" i="1"/>
  <c r="W7071" i="1"/>
  <c r="W7072" i="1"/>
  <c r="Z7072" i="1" s="1"/>
  <c r="W7073" i="1"/>
  <c r="W7074" i="1"/>
  <c r="W7075" i="1"/>
  <c r="W7076" i="1"/>
  <c r="AA7076" i="1" s="1"/>
  <c r="W7077" i="1"/>
  <c r="Z7077" i="1" s="1"/>
  <c r="W7078" i="1"/>
  <c r="W7079" i="1"/>
  <c r="W7080" i="1"/>
  <c r="Z7080" i="1" s="1"/>
  <c r="W7081" i="1"/>
  <c r="AA7081" i="1" s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Z7096" i="1" s="1"/>
  <c r="W7097" i="1"/>
  <c r="W7098" i="1"/>
  <c r="W7099" i="1"/>
  <c r="W7100" i="1"/>
  <c r="AA7100" i="1" s="1"/>
  <c r="W7101" i="1"/>
  <c r="W7102" i="1"/>
  <c r="W7103" i="1"/>
  <c r="W7104" i="1"/>
  <c r="W7105" i="1"/>
  <c r="W7106" i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W7135" i="1"/>
  <c r="W7136" i="1"/>
  <c r="Z7136" i="1" s="1"/>
  <c r="W7137" i="1"/>
  <c r="W7138" i="1"/>
  <c r="W7139" i="1"/>
  <c r="W7140" i="1"/>
  <c r="W7141" i="1"/>
  <c r="W7142" i="1"/>
  <c r="W7143" i="1"/>
  <c r="W7144" i="1"/>
  <c r="Z7144" i="1" s="1"/>
  <c r="W7145" i="1"/>
  <c r="Z7145" i="1" s="1"/>
  <c r="W7146" i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Y7194" i="1" s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Q84" i="2" s="1"/>
  <c r="R84" i="2" s="1"/>
  <c r="S84" i="2" s="1"/>
  <c r="J84" i="2"/>
  <c r="J85" i="2"/>
  <c r="O86" i="2"/>
  <c r="J86" i="2"/>
  <c r="L86" i="2" s="1"/>
  <c r="J87" i="2"/>
  <c r="L87" i="2" s="1"/>
  <c r="O88" i="2"/>
  <c r="J88" i="2"/>
  <c r="O89" i="2"/>
  <c r="Q89" i="2" s="1"/>
  <c r="R89" i="2" s="1"/>
  <c r="S89" i="2" s="1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4" i="1"/>
  <c r="Z2785" i="1"/>
  <c r="Z2786" i="1"/>
  <c r="Z2788" i="1"/>
  <c r="Z2789" i="1"/>
  <c r="Z2790" i="1"/>
  <c r="Z2792" i="1"/>
  <c r="Z2793" i="1"/>
  <c r="Z2794" i="1"/>
  <c r="Z2796" i="1"/>
  <c r="Z2797" i="1"/>
  <c r="Z2798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8" i="1"/>
  <c r="Z2889" i="1"/>
  <c r="Z2890" i="1"/>
  <c r="Z2891" i="1"/>
  <c r="Z2893" i="1"/>
  <c r="Z2895" i="1"/>
  <c r="Z2896" i="1"/>
  <c r="Z2898" i="1"/>
  <c r="Z2899" i="1"/>
  <c r="Z2900" i="1"/>
  <c r="Z2902" i="1"/>
  <c r="Z2903" i="1"/>
  <c r="Z2904" i="1"/>
  <c r="Z2906" i="1"/>
  <c r="Z2907" i="1"/>
  <c r="Z2908" i="1"/>
  <c r="Z2910" i="1"/>
  <c r="Z2911" i="1"/>
  <c r="Z2912" i="1"/>
  <c r="Z2914" i="1"/>
  <c r="Z2915" i="1"/>
  <c r="Z2916" i="1"/>
  <c r="Z2918" i="1"/>
  <c r="Z2919" i="1"/>
  <c r="Z2920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9" i="1"/>
  <c r="Z3060" i="1"/>
  <c r="Z3061" i="1"/>
  <c r="Z3063" i="1"/>
  <c r="Z3064" i="1"/>
  <c r="Z3065" i="1"/>
  <c r="Z3067" i="1"/>
  <c r="Z3068" i="1"/>
  <c r="Z3069" i="1"/>
  <c r="Z3071" i="1"/>
  <c r="Z3072" i="1"/>
  <c r="Z3073" i="1"/>
  <c r="Z3075" i="1"/>
  <c r="Z3076" i="1"/>
  <c r="Z3077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5" i="1"/>
  <c r="Z3346" i="1"/>
  <c r="Z3347" i="1"/>
  <c r="Z3349" i="1"/>
  <c r="Z3350" i="1"/>
  <c r="Z3351" i="1"/>
  <c r="Z3353" i="1"/>
  <c r="Z3354" i="1"/>
  <c r="Z3355" i="1"/>
  <c r="Z3357" i="1"/>
  <c r="Z3358" i="1"/>
  <c r="Z3359" i="1"/>
  <c r="Z3361" i="1"/>
  <c r="Z3362" i="1"/>
  <c r="Z3363" i="1"/>
  <c r="Z3365" i="1"/>
  <c r="Z3366" i="1"/>
  <c r="Z3367" i="1"/>
  <c r="Z3369" i="1"/>
  <c r="Z3370" i="1"/>
  <c r="Z3371" i="1"/>
  <c r="Z3373" i="1"/>
  <c r="Z3374" i="1"/>
  <c r="Z3375" i="1"/>
  <c r="Z3377" i="1"/>
  <c r="Z3378" i="1"/>
  <c r="Z3379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7" i="1"/>
  <c r="Z3438" i="1"/>
  <c r="Z3439" i="1"/>
  <c r="Z3441" i="1"/>
  <c r="Z3442" i="1"/>
  <c r="Z3443" i="1"/>
  <c r="Z3445" i="1"/>
  <c r="Z3446" i="1"/>
  <c r="Z3447" i="1"/>
  <c r="Z3449" i="1"/>
  <c r="Z3450" i="1"/>
  <c r="Z3451" i="1"/>
  <c r="Z3453" i="1"/>
  <c r="Z3454" i="1"/>
  <c r="Z3455" i="1"/>
  <c r="Z3457" i="1"/>
  <c r="Z3458" i="1"/>
  <c r="Z3459" i="1"/>
  <c r="Z3461" i="1"/>
  <c r="Z3462" i="1"/>
  <c r="Z3463" i="1"/>
  <c r="Z3465" i="1"/>
  <c r="Z3466" i="1"/>
  <c r="Z3467" i="1"/>
  <c r="Z3469" i="1"/>
  <c r="Z3470" i="1"/>
  <c r="Z3471" i="1"/>
  <c r="Z3477" i="1"/>
  <c r="Z3478" i="1"/>
  <c r="Z3479" i="1"/>
  <c r="Z3481" i="1"/>
  <c r="Z3482" i="1"/>
  <c r="Z3483" i="1"/>
  <c r="Z3485" i="1"/>
  <c r="Z3486" i="1"/>
  <c r="Z3487" i="1"/>
  <c r="Z3489" i="1"/>
  <c r="Z3490" i="1"/>
  <c r="Z3491" i="1"/>
  <c r="Z3493" i="1"/>
  <c r="Z3494" i="1"/>
  <c r="Z3495" i="1"/>
  <c r="Z3497" i="1"/>
  <c r="Z3498" i="1"/>
  <c r="Z3499" i="1"/>
  <c r="Z3501" i="1"/>
  <c r="Z3502" i="1"/>
  <c r="Z3503" i="1"/>
  <c r="Z3505" i="1"/>
  <c r="Z3506" i="1"/>
  <c r="Z3507" i="1"/>
  <c r="Z3509" i="1"/>
  <c r="Z3510" i="1"/>
  <c r="Z3511" i="1"/>
  <c r="Z3513" i="1"/>
  <c r="Z3514" i="1"/>
  <c r="Z3515" i="1"/>
  <c r="Z3517" i="1"/>
  <c r="Z3518" i="1"/>
  <c r="Z3519" i="1"/>
  <c r="Z3521" i="1"/>
  <c r="Z3522" i="1"/>
  <c r="Z3525" i="1"/>
  <c r="Z3526" i="1"/>
  <c r="Z3527" i="1"/>
  <c r="Z3529" i="1"/>
  <c r="Z3530" i="1"/>
  <c r="Z3531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3" i="1"/>
  <c r="Z3864" i="1"/>
  <c r="Z3867" i="1"/>
  <c r="Z3872" i="1"/>
  <c r="Z3874" i="1"/>
  <c r="Z3875" i="1"/>
  <c r="Z3878" i="1"/>
  <c r="Z3879" i="1"/>
  <c r="Z3882" i="1"/>
  <c r="Z3883" i="1"/>
  <c r="Z3886" i="1"/>
  <c r="Z3888" i="1"/>
  <c r="Z3890" i="1"/>
  <c r="Z3892" i="1"/>
  <c r="Z3894" i="1"/>
  <c r="Z3895" i="1"/>
  <c r="Z3896" i="1"/>
  <c r="Z3898" i="1"/>
  <c r="Z3899" i="1"/>
  <c r="Z3902" i="1"/>
  <c r="Z3903" i="1"/>
  <c r="Z3906" i="1"/>
  <c r="Z3907" i="1"/>
  <c r="Z3908" i="1"/>
  <c r="Z3910" i="1"/>
  <c r="Z3911" i="1"/>
  <c r="Z3912" i="1"/>
  <c r="Z3914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4" i="1"/>
  <c r="Z3955" i="1"/>
  <c r="Z3956" i="1"/>
  <c r="Z3958" i="1"/>
  <c r="Z3959" i="1"/>
  <c r="Z3960" i="1"/>
  <c r="Z3962" i="1"/>
  <c r="Z3963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8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6" i="1"/>
  <c r="Z4028" i="1"/>
  <c r="Z4030" i="1"/>
  <c r="Z4031" i="1"/>
  <c r="Z4032" i="1"/>
  <c r="Z4034" i="1"/>
  <c r="Z4035" i="1"/>
  <c r="Z4036" i="1"/>
  <c r="Z4038" i="1"/>
  <c r="Z4039" i="1"/>
  <c r="Z4040" i="1"/>
  <c r="Z4042" i="1"/>
  <c r="Z4043" i="1"/>
  <c r="Z4044" i="1"/>
  <c r="Z4046" i="1"/>
  <c r="Z4047" i="1"/>
  <c r="Z4048" i="1"/>
  <c r="Z4050" i="1"/>
  <c r="Z4051" i="1"/>
  <c r="Z4052" i="1"/>
  <c r="Z4054" i="1"/>
  <c r="Z4055" i="1"/>
  <c r="Z4056" i="1"/>
  <c r="Z4058" i="1"/>
  <c r="Z4059" i="1"/>
  <c r="Z4060" i="1"/>
  <c r="Z4062" i="1"/>
  <c r="Z4063" i="1"/>
  <c r="Z4064" i="1"/>
  <c r="Z4066" i="1"/>
  <c r="Z4067" i="1"/>
  <c r="Z4068" i="1"/>
  <c r="Z4070" i="1"/>
  <c r="Z4071" i="1"/>
  <c r="Z4074" i="1"/>
  <c r="Z4075" i="1"/>
  <c r="Z4076" i="1"/>
  <c r="Z4078" i="1"/>
  <c r="Z4079" i="1"/>
  <c r="Z4080" i="1"/>
  <c r="Z4082" i="1"/>
  <c r="Z4083" i="1"/>
  <c r="Z4084" i="1"/>
  <c r="Z4086" i="1"/>
  <c r="Z4087" i="1"/>
  <c r="Z4088" i="1"/>
  <c r="Z4090" i="1"/>
  <c r="Z4091" i="1"/>
  <c r="Z4092" i="1"/>
  <c r="Z4094" i="1"/>
  <c r="Z4095" i="1"/>
  <c r="Z4096" i="1"/>
  <c r="Z4098" i="1"/>
  <c r="Z4099" i="1"/>
  <c r="Z4100" i="1"/>
  <c r="Z4102" i="1"/>
  <c r="Z4104" i="1"/>
  <c r="Z4106" i="1"/>
  <c r="Z4108" i="1"/>
  <c r="Z4110" i="1"/>
  <c r="Z4112" i="1"/>
  <c r="Z4114" i="1"/>
  <c r="Z4116" i="1"/>
  <c r="Z4118" i="1"/>
  <c r="Z4120" i="1"/>
  <c r="Z4122" i="1"/>
  <c r="Z4124" i="1"/>
  <c r="Z4126" i="1"/>
  <c r="Z4128" i="1"/>
  <c r="Z4130" i="1"/>
  <c r="Z4132" i="1"/>
  <c r="Z4134" i="1"/>
  <c r="Z4136" i="1"/>
  <c r="Z4138" i="1"/>
  <c r="Z4140" i="1"/>
  <c r="Z4142" i="1"/>
  <c r="Z4144" i="1"/>
  <c r="Z4146" i="1"/>
  <c r="Z4148" i="1"/>
  <c r="Z4150" i="1"/>
  <c r="Z4152" i="1"/>
  <c r="Z4154" i="1"/>
  <c r="Z4156" i="1"/>
  <c r="Z4158" i="1"/>
  <c r="Z4160" i="1"/>
  <c r="Z4162" i="1"/>
  <c r="Z4164" i="1"/>
  <c r="Z4166" i="1"/>
  <c r="Z4168" i="1"/>
  <c r="Z4170" i="1"/>
  <c r="Z4172" i="1"/>
  <c r="Z4174" i="1"/>
  <c r="Z4176" i="1"/>
  <c r="Z4178" i="1"/>
  <c r="Z4180" i="1"/>
  <c r="Z4182" i="1"/>
  <c r="Z4184" i="1"/>
  <c r="Z4186" i="1"/>
  <c r="Z4188" i="1"/>
  <c r="Z4190" i="1"/>
  <c r="Z4192" i="1"/>
  <c r="Z4194" i="1"/>
  <c r="Z4196" i="1"/>
  <c r="Z4198" i="1"/>
  <c r="Z4200" i="1"/>
  <c r="Z4202" i="1"/>
  <c r="Z4204" i="1"/>
  <c r="Z4206" i="1"/>
  <c r="Z4210" i="1"/>
  <c r="Z4212" i="1"/>
  <c r="Z4214" i="1"/>
  <c r="Z4220" i="1"/>
  <c r="Z4226" i="1"/>
  <c r="Z4228" i="1"/>
  <c r="Z4230" i="1"/>
  <c r="Z4232" i="1"/>
  <c r="Z4234" i="1"/>
  <c r="Z4236" i="1"/>
  <c r="Z4238" i="1"/>
  <c r="Z4240" i="1"/>
  <c r="Z4242" i="1"/>
  <c r="Z4244" i="1"/>
  <c r="Z4246" i="1"/>
  <c r="Z4248" i="1"/>
  <c r="Z4250" i="1"/>
  <c r="Z4252" i="1"/>
  <c r="Z4254" i="1"/>
  <c r="Z4256" i="1"/>
  <c r="Z4264" i="1"/>
  <c r="Z4268" i="1"/>
  <c r="Z4272" i="1"/>
  <c r="Z4276" i="1"/>
  <c r="Z4280" i="1"/>
  <c r="Z4284" i="1"/>
  <c r="Z4288" i="1"/>
  <c r="Z4292" i="1"/>
  <c r="Z4296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4" i="1"/>
  <c r="Z4338" i="1"/>
  <c r="Z4340" i="1"/>
  <c r="Z4342" i="1"/>
  <c r="Z4344" i="1"/>
  <c r="Z4346" i="1"/>
  <c r="Z4348" i="1"/>
  <c r="Z4350" i="1"/>
  <c r="Z4354" i="1"/>
  <c r="Z4356" i="1"/>
  <c r="Z4358" i="1"/>
  <c r="Z4360" i="1"/>
  <c r="Z4362" i="1"/>
  <c r="Z4364" i="1"/>
  <c r="Z4366" i="1"/>
  <c r="Z4370" i="1"/>
  <c r="Z4372" i="1"/>
  <c r="Z4374" i="1"/>
  <c r="Z4376" i="1"/>
  <c r="Z4378" i="1"/>
  <c r="Z4380" i="1"/>
  <c r="Z4382" i="1"/>
  <c r="Z4386" i="1"/>
  <c r="Z4388" i="1"/>
  <c r="Z4390" i="1"/>
  <c r="Z4392" i="1"/>
  <c r="Z4394" i="1"/>
  <c r="Z4396" i="1"/>
  <c r="Z4398" i="1"/>
  <c r="Z4400" i="1"/>
  <c r="Z4402" i="1"/>
  <c r="Z4404" i="1"/>
  <c r="Z4406" i="1"/>
  <c r="Z4408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2" i="1"/>
  <c r="Z4464" i="1"/>
  <c r="Z4466" i="1"/>
  <c r="Z4468" i="1"/>
  <c r="Z4470" i="1"/>
  <c r="Z4472" i="1"/>
  <c r="Z4474" i="1"/>
  <c r="Z4476" i="1"/>
  <c r="Z4478" i="1"/>
  <c r="Z4480" i="1"/>
  <c r="Z4482" i="1"/>
  <c r="Z4484" i="1"/>
  <c r="Z4486" i="1"/>
  <c r="Z4488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8" i="1"/>
  <c r="Z4680" i="1"/>
  <c r="Z4682" i="1"/>
  <c r="Z4684" i="1"/>
  <c r="Z4686" i="1"/>
  <c r="Z4688" i="1"/>
  <c r="Z4690" i="1"/>
  <c r="Z4694" i="1"/>
  <c r="Z4696" i="1"/>
  <c r="Z4698" i="1"/>
  <c r="Z4700" i="1"/>
  <c r="Z4702" i="1"/>
  <c r="Z4704" i="1"/>
  <c r="Z4706" i="1"/>
  <c r="Z4710" i="1"/>
  <c r="Z4712" i="1"/>
  <c r="Z4714" i="1"/>
  <c r="Z4716" i="1"/>
  <c r="Z4718" i="1"/>
  <c r="Z4720" i="1"/>
  <c r="Z4722" i="1"/>
  <c r="Z4726" i="1"/>
  <c r="Z4728" i="1"/>
  <c r="Z4730" i="1"/>
  <c r="Z4732" i="1"/>
  <c r="Z4734" i="1"/>
  <c r="Z4736" i="1"/>
  <c r="Z4738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6" i="1"/>
  <c r="Z4870" i="1"/>
  <c r="Z4874" i="1"/>
  <c r="Z4878" i="1"/>
  <c r="Z4882" i="1"/>
  <c r="Z4886" i="1"/>
  <c r="Z4890" i="1"/>
  <c r="Z4898" i="1"/>
  <c r="Z4902" i="1"/>
  <c r="Z4906" i="1"/>
  <c r="Z4910" i="1"/>
  <c r="Z4914" i="1"/>
  <c r="Z4918" i="1"/>
  <c r="Z4922" i="1"/>
  <c r="Z4927" i="1"/>
  <c r="Z4928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9" i="1"/>
  <c r="Z5041" i="1"/>
  <c r="Z5043" i="1"/>
  <c r="Z5045" i="1"/>
  <c r="Z5047" i="1"/>
  <c r="Z5049" i="1"/>
  <c r="Z5053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6" i="1"/>
  <c r="Z5118" i="1"/>
  <c r="Z5120" i="1"/>
  <c r="Z5122" i="1"/>
  <c r="Z5124" i="1"/>
  <c r="Z5126" i="1"/>
  <c r="Z5128" i="1"/>
  <c r="Z5132" i="1"/>
  <c r="Z5134" i="1"/>
  <c r="Z5136" i="1"/>
  <c r="Z5138" i="1"/>
  <c r="Z5140" i="1"/>
  <c r="Z5142" i="1"/>
  <c r="Z5144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9" i="1"/>
  <c r="Z5211" i="1"/>
  <c r="Z5213" i="1"/>
  <c r="Z5215" i="1"/>
  <c r="Z5217" i="1"/>
  <c r="Z5219" i="1"/>
  <c r="Z5221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61" i="1"/>
  <c r="Z5365" i="1"/>
  <c r="Z5369" i="1"/>
  <c r="Z5377" i="1"/>
  <c r="Z5391" i="1"/>
  <c r="Z5393" i="1"/>
  <c r="Z5395" i="1"/>
  <c r="Z5399" i="1"/>
  <c r="Z5401" i="1"/>
  <c r="Z5403" i="1"/>
  <c r="Z5405" i="1"/>
  <c r="Z5407" i="1"/>
  <c r="Z5409" i="1"/>
  <c r="Z5413" i="1"/>
  <c r="Z5415" i="1"/>
  <c r="Z5419" i="1"/>
  <c r="Z5421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9" i="1"/>
  <c r="Z5521" i="1"/>
  <c r="Z5523" i="1"/>
  <c r="Z5525" i="1"/>
  <c r="Z5527" i="1"/>
  <c r="Z5529" i="1"/>
  <c r="Z5531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7" i="1"/>
  <c r="Z5619" i="1"/>
  <c r="Z5621" i="1"/>
  <c r="Z5623" i="1"/>
  <c r="Z5625" i="1"/>
  <c r="Z5627" i="1"/>
  <c r="Z5629" i="1"/>
  <c r="Z5633" i="1"/>
  <c r="Z5635" i="1"/>
  <c r="Z5637" i="1"/>
  <c r="Z5639" i="1"/>
  <c r="Z5641" i="1"/>
  <c r="Z5643" i="1"/>
  <c r="Z5645" i="1"/>
  <c r="Z5649" i="1"/>
  <c r="Z5651" i="1"/>
  <c r="Z5653" i="1"/>
  <c r="Z5655" i="1"/>
  <c r="Z5657" i="1"/>
  <c r="Z5659" i="1"/>
  <c r="Z5661" i="1"/>
  <c r="Z5665" i="1"/>
  <c r="Z5667" i="1"/>
  <c r="Z5669" i="1"/>
  <c r="Z5671" i="1"/>
  <c r="Z5673" i="1"/>
  <c r="Z5675" i="1"/>
  <c r="Z5677" i="1"/>
  <c r="Z5681" i="1"/>
  <c r="Z5683" i="1"/>
  <c r="Z5685" i="1"/>
  <c r="Z5687" i="1"/>
  <c r="Z5689" i="1"/>
  <c r="Z5691" i="1"/>
  <c r="Z5693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3" i="1"/>
  <c r="Z5755" i="1"/>
  <c r="Z5757" i="1"/>
  <c r="Z5759" i="1"/>
  <c r="Z5761" i="1"/>
  <c r="Z5763" i="1"/>
  <c r="Z5765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7" i="1"/>
  <c r="Z5859" i="1"/>
  <c r="Z5861" i="1"/>
  <c r="Z5863" i="1"/>
  <c r="Z5865" i="1"/>
  <c r="Z5867" i="1"/>
  <c r="Z5869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7" i="1"/>
  <c r="Z5909" i="1"/>
  <c r="Z5911" i="1"/>
  <c r="Z5915" i="1"/>
  <c r="Z5919" i="1"/>
  <c r="Z5923" i="1"/>
  <c r="Z5925" i="1"/>
  <c r="Z5927" i="1"/>
  <c r="Z5929" i="1"/>
  <c r="Z5931" i="1"/>
  <c r="Z5933" i="1"/>
  <c r="Z5935" i="1"/>
  <c r="Z5938" i="1"/>
  <c r="Z5940" i="1"/>
  <c r="Z5941" i="1"/>
  <c r="Z5945" i="1"/>
  <c r="Z5949" i="1"/>
  <c r="Z5950" i="1"/>
  <c r="Z5954" i="1"/>
  <c r="Z5958" i="1"/>
  <c r="Z5960" i="1"/>
  <c r="Z5962" i="1"/>
  <c r="Z5963" i="1"/>
  <c r="Z5965" i="1"/>
  <c r="Z5967" i="1"/>
  <c r="Z5971" i="1"/>
  <c r="Z5975" i="1"/>
  <c r="Z5977" i="1"/>
  <c r="Z5979" i="1"/>
  <c r="Z5983" i="1"/>
  <c r="Z5985" i="1"/>
  <c r="Z5987" i="1"/>
  <c r="Z5991" i="1"/>
  <c r="Z5995" i="1"/>
  <c r="Z5999" i="1"/>
  <c r="Z6001" i="1"/>
  <c r="Z6003" i="1"/>
  <c r="Z6007" i="1"/>
  <c r="Z6009" i="1"/>
  <c r="Z6011" i="1"/>
  <c r="Z6015" i="1"/>
  <c r="Z6016" i="1"/>
  <c r="Z6018" i="1"/>
  <c r="Z6020" i="1"/>
  <c r="Z6024" i="1"/>
  <c r="Z6026" i="1"/>
  <c r="Z6028" i="1"/>
  <c r="Z6032" i="1"/>
  <c r="Z6034" i="1"/>
  <c r="Z6036" i="1"/>
  <c r="Z6040" i="1"/>
  <c r="Z6042" i="1"/>
  <c r="Z6044" i="1"/>
  <c r="Z6050" i="1"/>
  <c r="Z6052" i="1"/>
  <c r="Z6056" i="1"/>
  <c r="Z6060" i="1"/>
  <c r="Z6064" i="1"/>
  <c r="Z6066" i="1"/>
  <c r="Z6068" i="1"/>
  <c r="Z6072" i="1"/>
  <c r="Z6074" i="1"/>
  <c r="Z6076" i="1"/>
  <c r="Z6080" i="1"/>
  <c r="Z6082" i="1"/>
  <c r="Z6084" i="1"/>
  <c r="Z6090" i="1"/>
  <c r="Z6100" i="1"/>
  <c r="Z6104" i="1"/>
  <c r="Z6108" i="1"/>
  <c r="Z6110" i="1"/>
  <c r="Z6112" i="1"/>
  <c r="Z6116" i="1"/>
  <c r="Z6118" i="1"/>
  <c r="Z6120" i="1"/>
  <c r="Z6124" i="1"/>
  <c r="Z6128" i="1"/>
  <c r="Z6130" i="1"/>
  <c r="Z6132" i="1"/>
  <c r="Z6136" i="1"/>
  <c r="Z6138" i="1"/>
  <c r="Z6140" i="1"/>
  <c r="Z6144" i="1"/>
  <c r="Z6148" i="1"/>
  <c r="Z6151" i="1"/>
  <c r="Z6152" i="1"/>
  <c r="Z6153" i="1"/>
  <c r="Z6155" i="1"/>
  <c r="Z6157" i="1"/>
  <c r="Z6159" i="1"/>
  <c r="Z6171" i="1"/>
  <c r="Z6179" i="1"/>
  <c r="Z6183" i="1"/>
  <c r="Z6187" i="1"/>
  <c r="Z6191" i="1"/>
  <c r="Z6193" i="1"/>
  <c r="Z6195" i="1"/>
  <c r="Z6197" i="1"/>
  <c r="Z6199" i="1"/>
  <c r="Z6207" i="1"/>
  <c r="Z6209" i="1"/>
  <c r="Z6211" i="1"/>
  <c r="Z6215" i="1"/>
  <c r="Z6217" i="1"/>
  <c r="Z6219" i="1"/>
  <c r="Z6223" i="1"/>
  <c r="Z6225" i="1"/>
  <c r="Z6227" i="1"/>
  <c r="Z6229" i="1"/>
  <c r="Z6231" i="1"/>
  <c r="Z6233" i="1"/>
  <c r="Z6235" i="1"/>
  <c r="Z6243" i="1"/>
  <c r="Z6247" i="1"/>
  <c r="Z6249" i="1"/>
  <c r="Z6251" i="1"/>
  <c r="Z6255" i="1"/>
  <c r="Z6259" i="1"/>
  <c r="Z6263" i="1"/>
  <c r="Z6265" i="1"/>
  <c r="Z6267" i="1"/>
  <c r="Z6271" i="1"/>
  <c r="Z6275" i="1"/>
  <c r="Z6281" i="1"/>
  <c r="Z6283" i="1"/>
  <c r="Z6291" i="1"/>
  <c r="Z6295" i="1"/>
  <c r="Z6299" i="1"/>
  <c r="Z6303" i="1"/>
  <c r="Z6307" i="1"/>
  <c r="Z6311" i="1"/>
  <c r="Z6319" i="1"/>
  <c r="Z6323" i="1"/>
  <c r="Z6325" i="1"/>
  <c r="Z6327" i="1"/>
  <c r="Z6331" i="1"/>
  <c r="Z6333" i="1"/>
  <c r="Z6335" i="1"/>
  <c r="Z6339" i="1"/>
  <c r="Z6343" i="1"/>
  <c r="Z6347" i="1"/>
  <c r="Z6349" i="1"/>
  <c r="Z6351" i="1"/>
  <c r="Z6355" i="1"/>
  <c r="Z6357" i="1"/>
  <c r="Z6359" i="1"/>
  <c r="Z6363" i="1"/>
  <c r="Z6365" i="1"/>
  <c r="Z6367" i="1"/>
  <c r="Z6371" i="1"/>
  <c r="Z6375" i="1"/>
  <c r="Z6379" i="1"/>
  <c r="Z6381" i="1"/>
  <c r="Z6383" i="1"/>
  <c r="Z6387" i="1"/>
  <c r="Z6389" i="1"/>
  <c r="Z6391" i="1"/>
  <c r="Z6395" i="1"/>
  <c r="Z6397" i="1"/>
  <c r="Z6399" i="1"/>
  <c r="Z6403" i="1"/>
  <c r="Z6407" i="1"/>
  <c r="Z6411" i="1"/>
  <c r="Z6413" i="1"/>
  <c r="Z6415" i="1"/>
  <c r="Z6419" i="1"/>
  <c r="Z6421" i="1"/>
  <c r="Z6423" i="1"/>
  <c r="Z6427" i="1"/>
  <c r="Z6431" i="1"/>
  <c r="Z6435" i="1"/>
  <c r="Z6437" i="1"/>
  <c r="Z6439" i="1"/>
  <c r="Z6443" i="1"/>
  <c r="Z6447" i="1"/>
  <c r="Z6451" i="1"/>
  <c r="Z6455" i="1"/>
  <c r="Z6459" i="1"/>
  <c r="Z6461" i="1"/>
  <c r="Z6463" i="1"/>
  <c r="Z6467" i="1"/>
  <c r="Z6469" i="1"/>
  <c r="Z6471" i="1"/>
  <c r="Z6475" i="1"/>
  <c r="Z6479" i="1"/>
  <c r="Z6483" i="1"/>
  <c r="Z6485" i="1"/>
  <c r="Z6487" i="1"/>
  <c r="Z6491" i="1"/>
  <c r="Z6493" i="1"/>
  <c r="Z6495" i="1"/>
  <c r="Z6503" i="1"/>
  <c r="Z6505" i="1"/>
  <c r="Z6507" i="1"/>
  <c r="Z6511" i="1"/>
  <c r="Z6515" i="1"/>
  <c r="Z6519" i="1"/>
  <c r="Z6525" i="1"/>
  <c r="Z6531" i="1"/>
  <c r="Z6535" i="1"/>
  <c r="Z6537" i="1"/>
  <c r="Z6539" i="1"/>
  <c r="Z6543" i="1"/>
  <c r="Z6547" i="1"/>
  <c r="Z6551" i="1"/>
  <c r="Z6555" i="1"/>
  <c r="Z6559" i="1"/>
  <c r="Z6561" i="1"/>
  <c r="Z6563" i="1"/>
  <c r="Z6567" i="1"/>
  <c r="Z6575" i="1"/>
  <c r="Z6579" i="1"/>
  <c r="Z6583" i="1"/>
  <c r="Z6587" i="1"/>
  <c r="Z6591" i="1"/>
  <c r="Z6595" i="1"/>
  <c r="Z6597" i="1"/>
  <c r="Z6599" i="1"/>
  <c r="Z6603" i="1"/>
  <c r="Z6607" i="1"/>
  <c r="Z6611" i="1"/>
  <c r="Z6615" i="1"/>
  <c r="Z6623" i="1"/>
  <c r="Z6627" i="1"/>
  <c r="Z6631" i="1"/>
  <c r="Z6639" i="1"/>
  <c r="Z6647" i="1"/>
  <c r="Z6649" i="1"/>
  <c r="Z6651" i="1"/>
  <c r="Z6655" i="1"/>
  <c r="Z6659" i="1"/>
  <c r="Z6663" i="1"/>
  <c r="Z6667" i="1"/>
  <c r="Z6671" i="1"/>
  <c r="Z6673" i="1"/>
  <c r="Z6675" i="1"/>
  <c r="Z6679" i="1"/>
  <c r="Z6681" i="1"/>
  <c r="Z6683" i="1"/>
  <c r="Z6687" i="1"/>
  <c r="Z6691" i="1"/>
  <c r="Z6695" i="1"/>
  <c r="Z6697" i="1"/>
  <c r="Z6699" i="1"/>
  <c r="Z6703" i="1"/>
  <c r="Z6705" i="1"/>
  <c r="Z6706" i="1"/>
  <c r="Z6708" i="1"/>
  <c r="Z6712" i="1"/>
  <c r="Z6714" i="1"/>
  <c r="Z6716" i="1"/>
  <c r="Z6720" i="1"/>
  <c r="Z6722" i="1"/>
  <c r="Z6723" i="1"/>
  <c r="Z6725" i="1"/>
  <c r="Z6729" i="1"/>
  <c r="Z6733" i="1"/>
  <c r="Z6735" i="1"/>
  <c r="Z6737" i="1"/>
  <c r="Z6741" i="1"/>
  <c r="Z6743" i="1"/>
  <c r="Z6745" i="1"/>
  <c r="Z6749" i="1"/>
  <c r="Z6753" i="1"/>
  <c r="Z6755" i="1"/>
  <c r="Z6757" i="1"/>
  <c r="Z6761" i="1"/>
  <c r="Z6762" i="1"/>
  <c r="Z6763" i="1"/>
  <c r="Z6767" i="1"/>
  <c r="Z6769" i="1"/>
  <c r="Z6772" i="1"/>
  <c r="Z6776" i="1"/>
  <c r="Z6778" i="1"/>
  <c r="Z6780" i="1"/>
  <c r="Z6782" i="1"/>
  <c r="Z6785" i="1"/>
  <c r="Z6793" i="1"/>
  <c r="Z6795" i="1"/>
  <c r="Z6798" i="1"/>
  <c r="Z6802" i="1"/>
  <c r="Z6806" i="1"/>
  <c r="Z6810" i="1"/>
  <c r="Z6814" i="1"/>
  <c r="Z6818" i="1"/>
  <c r="Z6822" i="1"/>
  <c r="Z6826" i="1"/>
  <c r="Z6830" i="1"/>
  <c r="Z6834" i="1"/>
  <c r="Z6838" i="1"/>
  <c r="Z6842" i="1"/>
  <c r="Z6846" i="1"/>
  <c r="Z6850" i="1"/>
  <c r="Z6854" i="1"/>
  <c r="Z6858" i="1"/>
  <c r="Z6862" i="1"/>
  <c r="Z6866" i="1"/>
  <c r="Z6870" i="1"/>
  <c r="Z6872" i="1"/>
  <c r="Z6874" i="1"/>
  <c r="Z6878" i="1"/>
  <c r="Z6882" i="1"/>
  <c r="Z6886" i="1"/>
  <c r="Z6890" i="1"/>
  <c r="Z6896" i="1"/>
  <c r="Z6898" i="1"/>
  <c r="Z6902" i="1"/>
  <c r="Z6906" i="1"/>
  <c r="Z6910" i="1"/>
  <c r="Z6914" i="1"/>
  <c r="Z6918" i="1"/>
  <c r="Z6922" i="1"/>
  <c r="Z6925" i="1"/>
  <c r="Z6926" i="1"/>
  <c r="Z6928" i="1"/>
  <c r="Z6929" i="1"/>
  <c r="Z6933" i="1"/>
  <c r="Z6937" i="1"/>
  <c r="Z6941" i="1"/>
  <c r="Z6945" i="1"/>
  <c r="Z6949" i="1"/>
  <c r="Z6953" i="1"/>
  <c r="Z6957" i="1"/>
  <c r="Z6959" i="1"/>
  <c r="Z6961" i="1"/>
  <c r="Z6965" i="1"/>
  <c r="Z6969" i="1"/>
  <c r="Z6973" i="1"/>
  <c r="Z6977" i="1"/>
  <c r="Z6981" i="1"/>
  <c r="Z6984" i="1"/>
  <c r="Z6986" i="1"/>
  <c r="Z6990" i="1"/>
  <c r="Z6994" i="1"/>
  <c r="Z6998" i="1"/>
  <c r="Z7000" i="1"/>
  <c r="Z7002" i="1"/>
  <c r="Z7006" i="1"/>
  <c r="Z7010" i="1"/>
  <c r="Z7012" i="1"/>
  <c r="Z7014" i="1"/>
  <c r="Z7018" i="1"/>
  <c r="Z7022" i="1"/>
  <c r="Z7026" i="1"/>
  <c r="Z7030" i="1"/>
  <c r="Z7034" i="1"/>
  <c r="Z7038" i="1"/>
  <c r="Z7042" i="1"/>
  <c r="Z7046" i="1"/>
  <c r="Z7050" i="1"/>
  <c r="Z7054" i="1"/>
  <c r="Z7058" i="1"/>
  <c r="Z7062" i="1"/>
  <c r="Z7066" i="1"/>
  <c r="Z7070" i="1"/>
  <c r="Z7074" i="1"/>
  <c r="Z7078" i="1"/>
  <c r="Z7082" i="1"/>
  <c r="Z7086" i="1"/>
  <c r="Z7090" i="1"/>
  <c r="Z7094" i="1"/>
  <c r="Z7098" i="1"/>
  <c r="Z7102" i="1"/>
  <c r="Z7106" i="1"/>
  <c r="Z7110" i="1"/>
  <c r="Z7114" i="1"/>
  <c r="Z7116" i="1"/>
  <c r="Z7118" i="1"/>
  <c r="Z7122" i="1"/>
  <c r="Z7126" i="1"/>
  <c r="Z7130" i="1"/>
  <c r="Z7134" i="1"/>
  <c r="Z7138" i="1"/>
  <c r="Z7140" i="1"/>
  <c r="Z7142" i="1"/>
  <c r="Z7146" i="1"/>
  <c r="Z7150" i="1"/>
  <c r="Z7154" i="1"/>
  <c r="Z7158" i="1"/>
  <c r="Z7162" i="1"/>
  <c r="Z7166" i="1"/>
  <c r="Z7170" i="1"/>
  <c r="Z7174" i="1"/>
  <c r="Z7176" i="1"/>
  <c r="Z7178" i="1"/>
  <c r="Z7182" i="1"/>
  <c r="Z7186" i="1"/>
  <c r="Z7190" i="1"/>
  <c r="Z7194" i="1"/>
  <c r="Z7197" i="1"/>
  <c r="Z7198" i="1"/>
  <c r="Z7199" i="1"/>
  <c r="Z7200" i="1"/>
  <c r="Z7202" i="1"/>
  <c r="Z7203" i="1"/>
  <c r="Z7207" i="1"/>
  <c r="Z7208" i="1"/>
  <c r="Z7210" i="1"/>
  <c r="Z7212" i="1"/>
  <c r="Z7216" i="1"/>
  <c r="Z7218" i="1"/>
  <c r="Z7220" i="1"/>
  <c r="Z7224" i="1"/>
  <c r="Z7228" i="1"/>
  <c r="Z7232" i="1"/>
  <c r="Z7236" i="1"/>
  <c r="Z7240" i="1"/>
  <c r="Z7242" i="1"/>
  <c r="Z7244" i="1"/>
  <c r="Z7248" i="1"/>
  <c r="Z7252" i="1"/>
  <c r="Z7256" i="1"/>
  <c r="Z7259" i="1"/>
  <c r="Z7261" i="1"/>
  <c r="Z7265" i="1"/>
  <c r="Z7267" i="1"/>
  <c r="Z7269" i="1"/>
  <c r="Z7271" i="1"/>
  <c r="Z7272" i="1"/>
  <c r="Z7274" i="1"/>
  <c r="Z7275" i="1"/>
  <c r="Z7278" i="1"/>
  <c r="Z7282" i="1"/>
  <c r="Z7286" i="1"/>
  <c r="Z7290" i="1"/>
  <c r="Z7294" i="1"/>
  <c r="Z7298" i="1"/>
  <c r="Z7300" i="1"/>
  <c r="Z7301" i="1"/>
  <c r="Z7303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AA7317" i="1"/>
  <c r="V7317" i="1"/>
  <c r="AB7316" i="1"/>
  <c r="V7316" i="1"/>
  <c r="AB7315" i="1"/>
  <c r="V7315" i="1"/>
  <c r="AB7314" i="1"/>
  <c r="AB7313" i="1"/>
  <c r="Y7313" i="1" s="1"/>
  <c r="AA7313" i="1"/>
  <c r="AB7312" i="1"/>
  <c r="Y7312" i="1" s="1"/>
  <c r="AA7312" i="1"/>
  <c r="AA7309" i="1"/>
  <c r="AA7307" i="1"/>
  <c r="AA7303" i="1"/>
  <c r="AA7300" i="1"/>
  <c r="AA7298" i="1"/>
  <c r="V7297" i="1"/>
  <c r="V7296" i="1"/>
  <c r="V7295" i="1"/>
  <c r="AA7294" i="1"/>
  <c r="V7294" i="1"/>
  <c r="V7293" i="1"/>
  <c r="V7292" i="1"/>
  <c r="V7291" i="1"/>
  <c r="AA7290" i="1"/>
  <c r="V7290" i="1"/>
  <c r="V7289" i="1"/>
  <c r="V7288" i="1"/>
  <c r="V7287" i="1"/>
  <c r="AA7286" i="1"/>
  <c r="V7286" i="1"/>
  <c r="V7285" i="1"/>
  <c r="V7284" i="1"/>
  <c r="V7283" i="1"/>
  <c r="AA7282" i="1"/>
  <c r="V7282" i="1"/>
  <c r="V7281" i="1"/>
  <c r="AA7280" i="1"/>
  <c r="V7280" i="1"/>
  <c r="V7279" i="1"/>
  <c r="AA7278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AA7265" i="1"/>
  <c r="V7265" i="1"/>
  <c r="V7263" i="1"/>
  <c r="AA7261" i="1"/>
  <c r="V7261" i="1"/>
  <c r="V7260" i="1"/>
  <c r="V7259" i="1"/>
  <c r="AA7258" i="1"/>
  <c r="V7258" i="1"/>
  <c r="AA7256" i="1"/>
  <c r="V7253" i="1"/>
  <c r="AA7252" i="1"/>
  <c r="E7252" i="1"/>
  <c r="V7250" i="1"/>
  <c r="V7249" i="1"/>
  <c r="AA7248" i="1"/>
  <c r="V7248" i="1"/>
  <c r="V7247" i="1"/>
  <c r="V7246" i="1"/>
  <c r="V7245" i="1"/>
  <c r="AA7244" i="1"/>
  <c r="V7244" i="1"/>
  <c r="V7243" i="1"/>
  <c r="V7242" i="1"/>
  <c r="V7241" i="1"/>
  <c r="AA7240" i="1"/>
  <c r="V7240" i="1"/>
  <c r="V7239" i="1"/>
  <c r="V7238" i="1"/>
  <c r="V7237" i="1"/>
  <c r="AA7236" i="1"/>
  <c r="V7236" i="1"/>
  <c r="V7235" i="1"/>
  <c r="V7234" i="1"/>
  <c r="V7233" i="1"/>
  <c r="AA7232" i="1"/>
  <c r="V7232" i="1"/>
  <c r="V7231" i="1"/>
  <c r="AA7230" i="1"/>
  <c r="V7230" i="1"/>
  <c r="V7229" i="1"/>
  <c r="AA7228" i="1"/>
  <c r="V7228" i="1"/>
  <c r="V7227" i="1"/>
  <c r="V7226" i="1"/>
  <c r="V7225" i="1"/>
  <c r="AA7224" i="1"/>
  <c r="V7224" i="1"/>
  <c r="V7223" i="1"/>
  <c r="AA7222" i="1"/>
  <c r="V7222" i="1"/>
  <c r="V7221" i="1"/>
  <c r="AA7220" i="1"/>
  <c r="V7220" i="1"/>
  <c r="V7219" i="1"/>
  <c r="V7218" i="1"/>
  <c r="V7217" i="1"/>
  <c r="AA7216" i="1"/>
  <c r="V7216" i="1"/>
  <c r="V7215" i="1"/>
  <c r="V7214" i="1"/>
  <c r="V7213" i="1"/>
  <c r="AA7212" i="1"/>
  <c r="V7212" i="1"/>
  <c r="AA7208" i="1"/>
  <c r="AA7207" i="1"/>
  <c r="AA7203" i="1"/>
  <c r="AA7202" i="1"/>
  <c r="V7202" i="1"/>
  <c r="AA7200" i="1"/>
  <c r="AA7199" i="1"/>
  <c r="AA7198" i="1"/>
  <c r="AA7197" i="1"/>
  <c r="AA7194" i="1"/>
  <c r="V7194" i="1"/>
  <c r="V7193" i="1"/>
  <c r="V7192" i="1"/>
  <c r="V7191" i="1"/>
  <c r="AA7190" i="1"/>
  <c r="V7190" i="1"/>
  <c r="V7189" i="1"/>
  <c r="V7188" i="1"/>
  <c r="V7187" i="1"/>
  <c r="AA7186" i="1"/>
  <c r="V7186" i="1"/>
  <c r="V7185" i="1"/>
  <c r="AA7184" i="1"/>
  <c r="V7184" i="1"/>
  <c r="V7183" i="1"/>
  <c r="AA7182" i="1"/>
  <c r="V7182" i="1"/>
  <c r="V7181" i="1"/>
  <c r="V7180" i="1"/>
  <c r="V7179" i="1"/>
  <c r="AA7178" i="1"/>
  <c r="V7178" i="1"/>
  <c r="V7177" i="1"/>
  <c r="AA7176" i="1"/>
  <c r="V7176" i="1"/>
  <c r="V7175" i="1"/>
  <c r="AA7174" i="1"/>
  <c r="V7174" i="1"/>
  <c r="V7173" i="1"/>
  <c r="V7172" i="1"/>
  <c r="V7171" i="1"/>
  <c r="AA7170" i="1"/>
  <c r="V7170" i="1"/>
  <c r="V7169" i="1"/>
  <c r="V7168" i="1"/>
  <c r="V7167" i="1"/>
  <c r="AA7166" i="1"/>
  <c r="V7166" i="1"/>
  <c r="V7165" i="1"/>
  <c r="V7164" i="1"/>
  <c r="V7163" i="1"/>
  <c r="AA7162" i="1"/>
  <c r="V7162" i="1"/>
  <c r="V7161" i="1"/>
  <c r="V7160" i="1"/>
  <c r="V7159" i="1"/>
  <c r="AA7158" i="1"/>
  <c r="V7158" i="1"/>
  <c r="V7157" i="1"/>
  <c r="V7156" i="1"/>
  <c r="V7155" i="1"/>
  <c r="AA7154" i="1"/>
  <c r="V7154" i="1"/>
  <c r="AA7150" i="1"/>
  <c r="AB7149" i="1"/>
  <c r="V7149" i="1"/>
  <c r="AB7148" i="1"/>
  <c r="V7148" i="1"/>
  <c r="AB7147" i="1"/>
  <c r="V7147" i="1"/>
  <c r="AB7146" i="1"/>
  <c r="Y7146" i="1" s="1"/>
  <c r="AA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Y7138" i="1" s="1"/>
  <c r="AA7138" i="1"/>
  <c r="V7138" i="1"/>
  <c r="AB7137" i="1"/>
  <c r="AB7136" i="1"/>
  <c r="Y7136" i="1" s="1"/>
  <c r="V7136" i="1"/>
  <c r="AB7135" i="1"/>
  <c r="Y7135" i="1" s="1"/>
  <c r="V7135" i="1"/>
  <c r="AB7134" i="1"/>
  <c r="Y7134" i="1" s="1"/>
  <c r="AA7134" i="1"/>
  <c r="V7134" i="1"/>
  <c r="AB7133" i="1"/>
  <c r="V7133" i="1"/>
  <c r="AB7132" i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V7120" i="1"/>
  <c r="AB7119" i="1"/>
  <c r="V7119" i="1"/>
  <c r="AB7118" i="1"/>
  <c r="Y7118" i="1" s="1"/>
  <c r="AA7118" i="1"/>
  <c r="V7118" i="1"/>
  <c r="AB7117" i="1"/>
  <c r="V7117" i="1"/>
  <c r="AB7116" i="1"/>
  <c r="V7116" i="1"/>
  <c r="AB7115" i="1"/>
  <c r="V7115" i="1"/>
  <c r="AB7114" i="1"/>
  <c r="Y7114" i="1" s="1"/>
  <c r="AA7114" i="1"/>
  <c r="V7114" i="1"/>
  <c r="AB7113" i="1"/>
  <c r="V7113" i="1"/>
  <c r="AB7112" i="1"/>
  <c r="V7112" i="1"/>
  <c r="AB7111" i="1"/>
  <c r="AB7110" i="1"/>
  <c r="Y7110" i="1" s="1"/>
  <c r="AA7110" i="1"/>
  <c r="V7110" i="1"/>
  <c r="AB7109" i="1"/>
  <c r="V7109" i="1"/>
  <c r="AB7108" i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V7104" i="1"/>
  <c r="AB7103" i="1"/>
  <c r="V7103" i="1"/>
  <c r="AB7102" i="1"/>
  <c r="Y7102" i="1" s="1"/>
  <c r="AA7102" i="1"/>
  <c r="AB7101" i="1"/>
  <c r="AB7100" i="1"/>
  <c r="Y7100" i="1" s="1"/>
  <c r="V7100" i="1"/>
  <c r="AB7099" i="1"/>
  <c r="V7099" i="1"/>
  <c r="AB7098" i="1"/>
  <c r="Y7098" i="1" s="1"/>
  <c r="AA7098" i="1"/>
  <c r="V7098" i="1"/>
  <c r="AB7097" i="1"/>
  <c r="V7097" i="1"/>
  <c r="AB7096" i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V7092" i="1"/>
  <c r="AB7091" i="1"/>
  <c r="V7091" i="1"/>
  <c r="AB7090" i="1"/>
  <c r="AA7090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Y7084" i="1" s="1"/>
  <c r="V7084" i="1"/>
  <c r="AB7083" i="1"/>
  <c r="V7083" i="1"/>
  <c r="AB7082" i="1"/>
  <c r="Y7082" i="1" s="1"/>
  <c r="AA7082" i="1"/>
  <c r="V7082" i="1"/>
  <c r="AB7081" i="1"/>
  <c r="V7081" i="1"/>
  <c r="AB7080" i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V7076" i="1"/>
  <c r="AB7075" i="1"/>
  <c r="V7075" i="1"/>
  <c r="AB7074" i="1"/>
  <c r="Y7074" i="1" s="1"/>
  <c r="AA7074" i="1"/>
  <c r="V7074" i="1"/>
  <c r="AB7073" i="1"/>
  <c r="V7073" i="1"/>
  <c r="AB7072" i="1"/>
  <c r="V7072" i="1"/>
  <c r="AB7071" i="1"/>
  <c r="Y7071" i="1" s="1"/>
  <c r="V7071" i="1"/>
  <c r="AB7070" i="1"/>
  <c r="Y7070" i="1" s="1"/>
  <c r="AA7070" i="1"/>
  <c r="V7070" i="1"/>
  <c r="AB7069" i="1"/>
  <c r="V7069" i="1"/>
  <c r="AB7068" i="1"/>
  <c r="Y7068" i="1" s="1"/>
  <c r="V7068" i="1"/>
  <c r="AB7067" i="1"/>
  <c r="V7067" i="1"/>
  <c r="AB7066" i="1"/>
  <c r="Y7066" i="1" s="1"/>
  <c r="AA7066" i="1"/>
  <c r="V7066" i="1"/>
  <c r="AB7065" i="1"/>
  <c r="V7065" i="1"/>
  <c r="AB7064" i="1"/>
  <c r="Y7064" i="1" s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Y7058" i="1" s="1"/>
  <c r="AA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Y7048" i="1" s="1"/>
  <c r="V7048" i="1"/>
  <c r="AB7047" i="1"/>
  <c r="V7047" i="1"/>
  <c r="AB7046" i="1"/>
  <c r="Y7046" i="1" s="1"/>
  <c r="AA7046" i="1"/>
  <c r="V7046" i="1"/>
  <c r="AB7045" i="1"/>
  <c r="V7045" i="1"/>
  <c r="AB7044" i="1"/>
  <c r="V7044" i="1"/>
  <c r="AB7043" i="1"/>
  <c r="V7043" i="1"/>
  <c r="AB7042" i="1"/>
  <c r="Y7042" i="1" s="1"/>
  <c r="AA7042" i="1"/>
  <c r="V7042" i="1"/>
  <c r="AB7041" i="1"/>
  <c r="V7041" i="1"/>
  <c r="AB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Y7034" i="1" s="1"/>
  <c r="AA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Y7026" i="1" s="1"/>
  <c r="AA7026" i="1"/>
  <c r="V7026" i="1"/>
  <c r="AB7025" i="1"/>
  <c r="V7025" i="1"/>
  <c r="AB7024" i="1"/>
  <c r="AA7024" i="1"/>
  <c r="V7024" i="1"/>
  <c r="AB7023" i="1"/>
  <c r="V7023" i="1"/>
  <c r="AB7022" i="1"/>
  <c r="Y7022" i="1" s="1"/>
  <c r="AA7022" i="1"/>
  <c r="V7022" i="1"/>
  <c r="AB7021" i="1"/>
  <c r="V7021" i="1"/>
  <c r="AB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AA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Y6998" i="1" s="1"/>
  <c r="AA6998" i="1"/>
  <c r="V6998" i="1"/>
  <c r="AB6997" i="1"/>
  <c r="V6997" i="1"/>
  <c r="AB6996" i="1"/>
  <c r="V6996" i="1"/>
  <c r="AB6995" i="1"/>
  <c r="V6995" i="1"/>
  <c r="AB6994" i="1"/>
  <c r="Y6994" i="1" s="1"/>
  <c r="AA6994" i="1"/>
  <c r="V6994" i="1"/>
  <c r="AB6993" i="1"/>
  <c r="V6993" i="1"/>
  <c r="AB6992" i="1"/>
  <c r="Y6992" i="1" s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Y6986" i="1" s="1"/>
  <c r="AA6986" i="1"/>
  <c r="V6986" i="1"/>
  <c r="AB6985" i="1"/>
  <c r="V6985" i="1"/>
  <c r="AB6984" i="1"/>
  <c r="Y6984" i="1" s="1"/>
  <c r="AA6984" i="1"/>
  <c r="V6984" i="1"/>
  <c r="AB6983" i="1"/>
  <c r="AA6983" i="1"/>
  <c r="V6983" i="1"/>
  <c r="AB6982" i="1"/>
  <c r="V6982" i="1"/>
  <c r="AB6981" i="1"/>
  <c r="AA6981" i="1"/>
  <c r="V6981" i="1"/>
  <c r="AB6980" i="1"/>
  <c r="V6980" i="1"/>
  <c r="AB6979" i="1"/>
  <c r="Y6979" i="1" s="1"/>
  <c r="V6979" i="1"/>
  <c r="AB6978" i="1"/>
  <c r="V6978" i="1"/>
  <c r="AB6977" i="1"/>
  <c r="Y6977" i="1" s="1"/>
  <c r="AA6977" i="1"/>
  <c r="V6977" i="1"/>
  <c r="AB6976" i="1"/>
  <c r="V6976" i="1"/>
  <c r="AB6975" i="1"/>
  <c r="AA6975" i="1"/>
  <c r="V6975" i="1"/>
  <c r="AB6974" i="1"/>
  <c r="Y6974" i="1" s="1"/>
  <c r="V6974" i="1"/>
  <c r="AB6973" i="1"/>
  <c r="Y6973" i="1" s="1"/>
  <c r="AA6973" i="1"/>
  <c r="V6973" i="1"/>
  <c r="AB6972" i="1"/>
  <c r="V6972" i="1"/>
  <c r="AB6971" i="1"/>
  <c r="V6971" i="1"/>
  <c r="AB6970" i="1"/>
  <c r="V6970" i="1"/>
  <c r="AB6969" i="1"/>
  <c r="Y6969" i="1" s="1"/>
  <c r="AA6969" i="1"/>
  <c r="V6969" i="1"/>
  <c r="AB6968" i="1"/>
  <c r="V6968" i="1"/>
  <c r="AB6967" i="1"/>
  <c r="V6967" i="1"/>
  <c r="AB6966" i="1"/>
  <c r="V6966" i="1"/>
  <c r="AB6965" i="1"/>
  <c r="Y6965" i="1" s="1"/>
  <c r="AA6965" i="1"/>
  <c r="V6965" i="1"/>
  <c r="AB6964" i="1"/>
  <c r="V6964" i="1"/>
  <c r="AB6963" i="1"/>
  <c r="Y6963" i="1" s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V6959" i="1"/>
  <c r="AB6958" i="1"/>
  <c r="V6958" i="1"/>
  <c r="AB6957" i="1"/>
  <c r="Y6957" i="1" s="1"/>
  <c r="AA6957" i="1"/>
  <c r="V6957" i="1"/>
  <c r="AB6956" i="1"/>
  <c r="V6956" i="1"/>
  <c r="AB6955" i="1"/>
  <c r="Y6955" i="1" s="1"/>
  <c r="V6955" i="1"/>
  <c r="AB6954" i="1"/>
  <c r="Y6954" i="1" s="1"/>
  <c r="V6954" i="1"/>
  <c r="AB6953" i="1"/>
  <c r="Y6953" i="1" s="1"/>
  <c r="AA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Y6945" i="1" s="1"/>
  <c r="AA6945" i="1"/>
  <c r="V6945" i="1"/>
  <c r="E6945" i="1"/>
  <c r="AB6944" i="1"/>
  <c r="V6944" i="1"/>
  <c r="E6944" i="1"/>
  <c r="AB6943" i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Y6937" i="1" s="1"/>
  <c r="AA6937" i="1"/>
  <c r="V6937" i="1"/>
  <c r="E6937" i="1"/>
  <c r="AB6936" i="1"/>
  <c r="V6936" i="1"/>
  <c r="E6936" i="1"/>
  <c r="AB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Y6918" i="1" s="1"/>
  <c r="AA6918" i="1"/>
  <c r="V6918" i="1"/>
  <c r="AB6917" i="1"/>
  <c r="V6917" i="1"/>
  <c r="AB6916" i="1"/>
  <c r="V6916" i="1"/>
  <c r="AB6915" i="1"/>
  <c r="V6915" i="1"/>
  <c r="AB6914" i="1"/>
  <c r="Y6914" i="1" s="1"/>
  <c r="AA6914" i="1"/>
  <c r="AB6913" i="1"/>
  <c r="V6913" i="1"/>
  <c r="AB6912" i="1"/>
  <c r="Y6912" i="1" s="1"/>
  <c r="AB6911" i="1"/>
  <c r="V6911" i="1"/>
  <c r="AB6910" i="1"/>
  <c r="AA6910" i="1"/>
  <c r="V6910" i="1"/>
  <c r="AB6909" i="1"/>
  <c r="V6909" i="1"/>
  <c r="AB6908" i="1"/>
  <c r="Y6908" i="1" s="1"/>
  <c r="AB6907" i="1"/>
  <c r="Y6907" i="1" s="1"/>
  <c r="V6907" i="1"/>
  <c r="AB6906" i="1"/>
  <c r="Y6906" i="1" s="1"/>
  <c r="AA6906" i="1"/>
  <c r="V6906" i="1"/>
  <c r="AB6905" i="1"/>
  <c r="V6905" i="1"/>
  <c r="AB6904" i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AA6892" i="1"/>
  <c r="V6892" i="1"/>
  <c r="AB6891" i="1"/>
  <c r="Y6891" i="1" s="1"/>
  <c r="V6891" i="1"/>
  <c r="AB6890" i="1"/>
  <c r="Y6890" i="1" s="1"/>
  <c r="AA6890" i="1"/>
  <c r="V6890" i="1"/>
  <c r="AB6889" i="1"/>
  <c r="Y6889" i="1" s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AA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Y6878" i="1" s="1"/>
  <c r="AA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AA6872" i="1"/>
  <c r="V6872" i="1"/>
  <c r="AB6871" i="1"/>
  <c r="V6871" i="1"/>
  <c r="AB6870" i="1"/>
  <c r="Y6870" i="1" s="1"/>
  <c r="AA6870" i="1"/>
  <c r="V6870" i="1"/>
  <c r="AB6869" i="1"/>
  <c r="V6869" i="1"/>
  <c r="AB6868" i="1"/>
  <c r="Y6868" i="1" s="1"/>
  <c r="V6868" i="1"/>
  <c r="AB6867" i="1"/>
  <c r="Y6867" i="1" s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Y6854" i="1" s="1"/>
  <c r="AA6854" i="1"/>
  <c r="V6854" i="1"/>
  <c r="AB6853" i="1"/>
  <c r="V6853" i="1"/>
  <c r="AB6852" i="1"/>
  <c r="Y6852" i="1" s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Y6846" i="1" s="1"/>
  <c r="AA6846" i="1"/>
  <c r="V6846" i="1"/>
  <c r="AB6845" i="1"/>
  <c r="V6845" i="1"/>
  <c r="AB6844" i="1"/>
  <c r="V6844" i="1"/>
  <c r="AB6843" i="1"/>
  <c r="AB6842" i="1"/>
  <c r="Y6842" i="1" s="1"/>
  <c r="AA6842" i="1"/>
  <c r="V6842" i="1"/>
  <c r="AB6841" i="1"/>
  <c r="V6841" i="1"/>
  <c r="AB6840" i="1"/>
  <c r="AA6840" i="1"/>
  <c r="V6840" i="1"/>
  <c r="AB6839" i="1"/>
  <c r="V6839" i="1"/>
  <c r="AB6838" i="1"/>
  <c r="Y6838" i="1" s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V6832" i="1"/>
  <c r="AB6831" i="1"/>
  <c r="V6831" i="1"/>
  <c r="AB6830" i="1"/>
  <c r="Y6830" i="1" s="1"/>
  <c r="AA6830" i="1"/>
  <c r="V6830" i="1"/>
  <c r="AB6829" i="1"/>
  <c r="V6829" i="1"/>
  <c r="AB6828" i="1"/>
  <c r="AA6828" i="1"/>
  <c r="V6828" i="1"/>
  <c r="AB6827" i="1"/>
  <c r="V6827" i="1"/>
  <c r="AB6826" i="1"/>
  <c r="Y6826" i="1" s="1"/>
  <c r="AA6826" i="1"/>
  <c r="V6826" i="1"/>
  <c r="AB6825" i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AA6820" i="1"/>
  <c r="V6820" i="1"/>
  <c r="AB6819" i="1"/>
  <c r="Y6819" i="1" s="1"/>
  <c r="V6819" i="1"/>
  <c r="AB6818" i="1"/>
  <c r="Y6818" i="1" s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V6813" i="1"/>
  <c r="AB6812" i="1"/>
  <c r="AA6812" i="1"/>
  <c r="V6812" i="1"/>
  <c r="AB6811" i="1"/>
  <c r="V6811" i="1"/>
  <c r="AB6810" i="1"/>
  <c r="Y6810" i="1" s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V6805" i="1"/>
  <c r="AB6804" i="1"/>
  <c r="Y6804" i="1" s="1"/>
  <c r="V6804" i="1"/>
  <c r="AB6803" i="1"/>
  <c r="V6803" i="1"/>
  <c r="AB6802" i="1"/>
  <c r="Y6802" i="1" s="1"/>
  <c r="AA6802" i="1"/>
  <c r="AB6801" i="1"/>
  <c r="V6801" i="1"/>
  <c r="AB6800" i="1"/>
  <c r="Y6800" i="1" s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V6787" i="1"/>
  <c r="AB6786" i="1"/>
  <c r="Y6786" i="1" s="1"/>
  <c r="V6786" i="1"/>
  <c r="AB6785" i="1"/>
  <c r="Y6785" i="1" s="1"/>
  <c r="AA6785" i="1"/>
  <c r="V6785" i="1"/>
  <c r="AB6784" i="1"/>
  <c r="V6784" i="1"/>
  <c r="AB6783" i="1"/>
  <c r="AA6783" i="1"/>
  <c r="V6783" i="1"/>
  <c r="AB6782" i="1"/>
  <c r="Y6782" i="1" s="1"/>
  <c r="AA6782" i="1"/>
  <c r="V6782" i="1"/>
  <c r="AB6781" i="1"/>
  <c r="V6781" i="1"/>
  <c r="AB6780" i="1"/>
  <c r="Y6780" i="1" s="1"/>
  <c r="AA6780" i="1"/>
  <c r="V6780" i="1"/>
  <c r="AB6779" i="1"/>
  <c r="V6779" i="1"/>
  <c r="AB6778" i="1"/>
  <c r="Y6778" i="1" s="1"/>
  <c r="V6778" i="1"/>
  <c r="AB6777" i="1"/>
  <c r="V6777" i="1"/>
  <c r="AB6776" i="1"/>
  <c r="AA6776" i="1"/>
  <c r="V6776" i="1"/>
  <c r="AB6775" i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Y6761" i="1" s="1"/>
  <c r="AA6761" i="1"/>
  <c r="V6761" i="1"/>
  <c r="AB6760" i="1"/>
  <c r="V6760" i="1"/>
  <c r="AB6759" i="1"/>
  <c r="Y6759" i="1" s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Y6753" i="1" s="1"/>
  <c r="AA6753" i="1"/>
  <c r="V6753" i="1"/>
  <c r="AB6752" i="1"/>
  <c r="V6752" i="1"/>
  <c r="AB6751" i="1"/>
  <c r="Y6751" i="1" s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AA6747" i="1"/>
  <c r="V6747" i="1"/>
  <c r="AB6746" i="1"/>
  <c r="V6746" i="1"/>
  <c r="AB6745" i="1"/>
  <c r="Y6745" i="1" s="1"/>
  <c r="AA6745" i="1"/>
  <c r="V6745" i="1"/>
  <c r="AB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AA6739" i="1"/>
  <c r="V6739" i="1"/>
  <c r="AB6738" i="1"/>
  <c r="V6738" i="1"/>
  <c r="AB6737" i="1"/>
  <c r="AA6737" i="1"/>
  <c r="V6737" i="1"/>
  <c r="AB6736" i="1"/>
  <c r="V6736" i="1"/>
  <c r="AB6735" i="1"/>
  <c r="Y6735" i="1" s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V6731" i="1"/>
  <c r="AB6730" i="1"/>
  <c r="Y6730" i="1" s="1"/>
  <c r="AB6729" i="1"/>
  <c r="Y6729" i="1" s="1"/>
  <c r="AA6729" i="1"/>
  <c r="V6729" i="1"/>
  <c r="AB6728" i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V6718" i="1"/>
  <c r="AB6717" i="1"/>
  <c r="V6717" i="1"/>
  <c r="AB6716" i="1"/>
  <c r="Y6716" i="1" s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Y6710" i="1" s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V6702" i="1"/>
  <c r="AB6701" i="1"/>
  <c r="Y6701" i="1" s="1"/>
  <c r="AA6701" i="1"/>
  <c r="V6701" i="1"/>
  <c r="AB6700" i="1"/>
  <c r="V6700" i="1"/>
  <c r="AB6699" i="1"/>
  <c r="Y6699" i="1" s="1"/>
  <c r="AA6699" i="1"/>
  <c r="V6699" i="1"/>
  <c r="AB6698" i="1"/>
  <c r="V6698" i="1"/>
  <c r="AB6697" i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V6690" i="1"/>
  <c r="AB6689" i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Y6684" i="1" s="1"/>
  <c r="V6684" i="1"/>
  <c r="AB6683" i="1"/>
  <c r="Y6683" i="1" s="1"/>
  <c r="AA6683" i="1"/>
  <c r="V6683" i="1"/>
  <c r="AB6682" i="1"/>
  <c r="V6682" i="1"/>
  <c r="AB6681" i="1"/>
  <c r="Y6681" i="1" s="1"/>
  <c r="V6681" i="1"/>
  <c r="AB6680" i="1"/>
  <c r="V6680" i="1"/>
  <c r="AB6679" i="1"/>
  <c r="Y6679" i="1" s="1"/>
  <c r="AA6679" i="1"/>
  <c r="V6679" i="1"/>
  <c r="AB6678" i="1"/>
  <c r="V6678" i="1"/>
  <c r="AB6677" i="1"/>
  <c r="AA6677" i="1"/>
  <c r="V6677" i="1"/>
  <c r="AB6676" i="1"/>
  <c r="V6676" i="1"/>
  <c r="AB6675" i="1"/>
  <c r="Y6675" i="1" s="1"/>
  <c r="AA6675" i="1"/>
  <c r="V6675" i="1"/>
  <c r="AB6674" i="1"/>
  <c r="Y6674" i="1" s="1"/>
  <c r="V6674" i="1"/>
  <c r="AB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AA6661" i="1"/>
  <c r="V6661" i="1"/>
  <c r="AB6660" i="1"/>
  <c r="V6660" i="1"/>
  <c r="AB6659" i="1"/>
  <c r="Y6659" i="1" s="1"/>
  <c r="AA6659" i="1"/>
  <c r="V6659" i="1"/>
  <c r="AB6658" i="1"/>
  <c r="V6658" i="1"/>
  <c r="AB6657" i="1"/>
  <c r="AA6657" i="1"/>
  <c r="V6657" i="1"/>
  <c r="AB6656" i="1"/>
  <c r="V6656" i="1"/>
  <c r="AB6655" i="1"/>
  <c r="Y6655" i="1" s="1"/>
  <c r="AA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Y6645" i="1" s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V6630" i="1"/>
  <c r="AB6629" i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Y6620" i="1" s="1"/>
  <c r="V6620" i="1"/>
  <c r="AB6619" i="1"/>
  <c r="Y6619" i="1" s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V6610" i="1"/>
  <c r="AB6609" i="1"/>
  <c r="AA6609" i="1"/>
  <c r="V6609" i="1"/>
  <c r="AB6608" i="1"/>
  <c r="V6608" i="1"/>
  <c r="AB6607" i="1"/>
  <c r="Y6607" i="1" s="1"/>
  <c r="AA6607" i="1"/>
  <c r="V6607" i="1"/>
  <c r="AB6606" i="1"/>
  <c r="V6606" i="1"/>
  <c r="AB6605" i="1"/>
  <c r="Y6605" i="1" s="1"/>
  <c r="AA6605" i="1"/>
  <c r="V6605" i="1"/>
  <c r="AB6604" i="1"/>
  <c r="Y6604" i="1" s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V6594" i="1"/>
  <c r="AB6593" i="1"/>
  <c r="AA6593" i="1"/>
  <c r="V6593" i="1"/>
  <c r="AB6592" i="1"/>
  <c r="V6592" i="1"/>
  <c r="AB6591" i="1"/>
  <c r="Y6591" i="1" s="1"/>
  <c r="AA6591" i="1"/>
  <c r="V6591" i="1"/>
  <c r="AB6590" i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Y6583" i="1" s="1"/>
  <c r="AA6583" i="1"/>
  <c r="V6583" i="1"/>
  <c r="AB6582" i="1"/>
  <c r="V6582" i="1"/>
  <c r="AB6581" i="1"/>
  <c r="Y6581" i="1" s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Y6567" i="1" s="1"/>
  <c r="AA6567" i="1"/>
  <c r="V6567" i="1"/>
  <c r="AB6566" i="1"/>
  <c r="V6566" i="1"/>
  <c r="AB6565" i="1"/>
  <c r="Y6565" i="1" s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Y6560" i="1" s="1"/>
  <c r="V6560" i="1"/>
  <c r="AB6559" i="1"/>
  <c r="Y6559" i="1" s="1"/>
  <c r="AA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V6554" i="1"/>
  <c r="AB6553" i="1"/>
  <c r="Y6553" i="1" s="1"/>
  <c r="AA6553" i="1"/>
  <c r="V6553" i="1"/>
  <c r="AB6552" i="1"/>
  <c r="V6552" i="1"/>
  <c r="AB6551" i="1"/>
  <c r="Y6551" i="1" s="1"/>
  <c r="AA6551" i="1"/>
  <c r="V6551" i="1"/>
  <c r="AB6550" i="1"/>
  <c r="V6550" i="1"/>
  <c r="AB6549" i="1"/>
  <c r="Y6549" i="1" s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Y6543" i="1" s="1"/>
  <c r="AA6543" i="1"/>
  <c r="V6543" i="1"/>
  <c r="AB6542" i="1"/>
  <c r="V6542" i="1"/>
  <c r="AB6541" i="1"/>
  <c r="Y6541" i="1" s="1"/>
  <c r="AA6541" i="1"/>
  <c r="V6541" i="1"/>
  <c r="AB6540" i="1"/>
  <c r="V6540" i="1"/>
  <c r="AB6539" i="1"/>
  <c r="Y6539" i="1" s="1"/>
  <c r="AA6539" i="1"/>
  <c r="V6539" i="1"/>
  <c r="AB6538" i="1"/>
  <c r="V6538" i="1"/>
  <c r="AB6537" i="1"/>
  <c r="Y6537" i="1" s="1"/>
  <c r="AA6537" i="1"/>
  <c r="V6537" i="1"/>
  <c r="AB6536" i="1"/>
  <c r="V6536" i="1"/>
  <c r="AB6535" i="1"/>
  <c r="Y6535" i="1" s="1"/>
  <c r="AA6535" i="1"/>
  <c r="V6535" i="1"/>
  <c r="AB6534" i="1"/>
  <c r="V6534" i="1"/>
  <c r="AB6533" i="1"/>
  <c r="Y6533" i="1" s="1"/>
  <c r="AA6533" i="1"/>
  <c r="V6533" i="1"/>
  <c r="AA6531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Y6493" i="1" s="1"/>
  <c r="AA6493" i="1"/>
  <c r="V6493" i="1"/>
  <c r="AB6492" i="1"/>
  <c r="Y6492" i="1" s="1"/>
  <c r="V6492" i="1"/>
  <c r="AB6491" i="1"/>
  <c r="Y6491" i="1" s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Y6485" i="1" s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V6470" i="1"/>
  <c r="AB6469" i="1"/>
  <c r="Y6469" i="1" s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Y6449" i="1" s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Y6439" i="1" s="1"/>
  <c r="AA6439" i="1"/>
  <c r="V6439" i="1"/>
  <c r="AB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Y6431" i="1" s="1"/>
  <c r="AA6431" i="1"/>
  <c r="V6431" i="1"/>
  <c r="AB6430" i="1"/>
  <c r="V6430" i="1"/>
  <c r="AB6429" i="1"/>
  <c r="Y6429" i="1" s="1"/>
  <c r="AA6429" i="1"/>
  <c r="V6429" i="1"/>
  <c r="AB6428" i="1"/>
  <c r="V6428" i="1"/>
  <c r="AB6427" i="1"/>
  <c r="Y6427" i="1" s="1"/>
  <c r="AA6427" i="1"/>
  <c r="V6427" i="1"/>
  <c r="AB6426" i="1"/>
  <c r="V6426" i="1"/>
  <c r="AB6425" i="1"/>
  <c r="Y6425" i="1" s="1"/>
  <c r="AA6425" i="1"/>
  <c r="V6425" i="1"/>
  <c r="AB6424" i="1"/>
  <c r="V6424" i="1"/>
  <c r="AB6423" i="1"/>
  <c r="Y6423" i="1" s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V6410" i="1"/>
  <c r="AB6409" i="1"/>
  <c r="Y6409" i="1" s="1"/>
  <c r="AA6409" i="1"/>
  <c r="V6409" i="1"/>
  <c r="AB6408" i="1"/>
  <c r="V6408" i="1"/>
  <c r="AB6407" i="1"/>
  <c r="Y6407" i="1" s="1"/>
  <c r="AA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Y6399" i="1" s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V6394" i="1"/>
  <c r="AB6393" i="1"/>
  <c r="Y6393" i="1" s="1"/>
  <c r="AA6393" i="1"/>
  <c r="V6393" i="1"/>
  <c r="AB6392" i="1"/>
  <c r="V6392" i="1"/>
  <c r="AB6391" i="1"/>
  <c r="Y6391" i="1" s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V6374" i="1"/>
  <c r="AB6373" i="1"/>
  <c r="Y6373" i="1" s="1"/>
  <c r="AA6373" i="1"/>
  <c r="V6373" i="1"/>
  <c r="AB6372" i="1"/>
  <c r="V6372" i="1"/>
  <c r="AB6371" i="1"/>
  <c r="Y6371" i="1" s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Y6351" i="1" s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V6330" i="1"/>
  <c r="AB6329" i="1"/>
  <c r="Y6329" i="1" s="1"/>
  <c r="AA6329" i="1"/>
  <c r="V6329" i="1"/>
  <c r="AB6328" i="1"/>
  <c r="V6328" i="1"/>
  <c r="AB6327" i="1"/>
  <c r="Y6327" i="1" s="1"/>
  <c r="AA6327" i="1"/>
  <c r="V6327" i="1"/>
  <c r="AB6326" i="1"/>
  <c r="V6326" i="1"/>
  <c r="AB6325" i="1"/>
  <c r="Y6325" i="1" s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Y6319" i="1" s="1"/>
  <c r="AA6319" i="1"/>
  <c r="AB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Y6311" i="1" s="1"/>
  <c r="AA6311" i="1"/>
  <c r="V6311" i="1"/>
  <c r="AB6310" i="1"/>
  <c r="V6310" i="1"/>
  <c r="AB6309" i="1"/>
  <c r="Y6309" i="1" s="1"/>
  <c r="AA6309" i="1"/>
  <c r="V6309" i="1"/>
  <c r="AB6308" i="1"/>
  <c r="AB6307" i="1"/>
  <c r="Y6307" i="1" s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Y6295" i="1" s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Y6279" i="1" s="1"/>
  <c r="AA6279" i="1"/>
  <c r="V6279" i="1"/>
  <c r="AB6278" i="1"/>
  <c r="V6278" i="1"/>
  <c r="AB6277" i="1"/>
  <c r="Y6277" i="1" s="1"/>
  <c r="AA6277" i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Y6271" i="1" s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Y6263" i="1" s="1"/>
  <c r="AA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Y6255" i="1" s="1"/>
  <c r="AA6255" i="1"/>
  <c r="V6255" i="1"/>
  <c r="AB6254" i="1"/>
  <c r="V6254" i="1"/>
  <c r="AB6253" i="1"/>
  <c r="Y6253" i="1" s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Y6247" i="1" s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Y6234" i="1" s="1"/>
  <c r="V6234" i="1"/>
  <c r="AB6233" i="1"/>
  <c r="Y6233" i="1" s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Y6207" i="1" s="1"/>
  <c r="AA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V6190" i="1"/>
  <c r="AB6189" i="1"/>
  <c r="Y6189" i="1" s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Y6183" i="1" s="1"/>
  <c r="AA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Y6175" i="1" s="1"/>
  <c r="AA6175" i="1"/>
  <c r="V6175" i="1"/>
  <c r="AB6174" i="1"/>
  <c r="V6174" i="1"/>
  <c r="AB6173" i="1"/>
  <c r="Y6173" i="1" s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Y6159" i="1" s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Y6148" i="1" s="1"/>
  <c r="AA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Y6140" i="1" s="1"/>
  <c r="AA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Y6100" i="1" s="1"/>
  <c r="AA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2" i="1"/>
  <c r="Y6092" i="1" s="1"/>
  <c r="AA6092" i="1"/>
  <c r="V6092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Y6084" i="1" s="1"/>
  <c r="AA6084" i="1"/>
  <c r="AB6083" i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Y6039" i="1" s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Y6030" i="1" s="1"/>
  <c r="AA6030" i="1"/>
  <c r="V6030" i="1"/>
  <c r="AB6029" i="1"/>
  <c r="V6029" i="1"/>
  <c r="AB6028" i="1"/>
  <c r="Y6028" i="1" s="1"/>
  <c r="AA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V5994" i="1"/>
  <c r="AB5993" i="1"/>
  <c r="Y5993" i="1" s="1"/>
  <c r="AA5993" i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V5980" i="1"/>
  <c r="AB5979" i="1"/>
  <c r="Y5979" i="1" s="1"/>
  <c r="AA5979" i="1"/>
  <c r="V5979" i="1"/>
  <c r="AB5978" i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Y5956" i="1" s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Y5869" i="1" s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Y5861" i="1" s="1"/>
  <c r="AA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Y5856" i="1" s="1"/>
  <c r="V5856" i="1"/>
  <c r="AB5855" i="1"/>
  <c r="Y5855" i="1" s="1"/>
  <c r="AA5855" i="1"/>
  <c r="V5855" i="1"/>
  <c r="AB5854" i="1"/>
  <c r="V5854" i="1"/>
  <c r="AB5853" i="1"/>
  <c r="Y5853" i="1" s="1"/>
  <c r="AA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Y5829" i="1" s="1"/>
  <c r="AA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Y5805" i="1" s="1"/>
  <c r="AA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Y5797" i="1" s="1"/>
  <c r="AA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AA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Y5773" i="1" s="1"/>
  <c r="AA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Y5757" i="1" s="1"/>
  <c r="AA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Y5741" i="1" s="1"/>
  <c r="AA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Y5733" i="1" s="1"/>
  <c r="AA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Y5725" i="1" s="1"/>
  <c r="AA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Y5701" i="1" s="1"/>
  <c r="AA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3" i="1"/>
  <c r="Y5693" i="1" s="1"/>
  <c r="AA5693" i="1"/>
  <c r="V5693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Y5677" i="1" s="1"/>
  <c r="AA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Y5661" i="1" s="1"/>
  <c r="AA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Y5579" i="1" s="1"/>
  <c r="AA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Y5571" i="1" s="1"/>
  <c r="AA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Y5539" i="1" s="1"/>
  <c r="AA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AA5534" i="1"/>
  <c r="V5534" i="1"/>
  <c r="AB5533" i="1"/>
  <c r="Y5533" i="1" s="1"/>
  <c r="AA5533" i="1"/>
  <c r="V5533" i="1"/>
  <c r="AB5532" i="1"/>
  <c r="V5532" i="1"/>
  <c r="AB5531" i="1"/>
  <c r="Y5531" i="1" s="1"/>
  <c r="AA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Y5523" i="1" s="1"/>
  <c r="AA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Y5507" i="1" s="1"/>
  <c r="AA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Y5491" i="1" s="1"/>
  <c r="AA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Y5475" i="1" s="1"/>
  <c r="AA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Y5459" i="1" s="1"/>
  <c r="AA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Y5443" i="1" s="1"/>
  <c r="AA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Y5435" i="1" s="1"/>
  <c r="AA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Y5427" i="1" s="1"/>
  <c r="AA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Y5419" i="1" s="1"/>
  <c r="AA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1" i="1"/>
  <c r="V5411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Y5386" i="1" s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Y5363" i="1" s="1"/>
  <c r="AA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Y5347" i="1" s="1"/>
  <c r="AA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Y5315" i="1" s="1"/>
  <c r="AA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Y5307" i="1" s="1"/>
  <c r="AA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Y5299" i="1" s="1"/>
  <c r="AA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Y5283" i="1" s="1"/>
  <c r="AA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Y5275" i="1" s="1"/>
  <c r="AA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Y5211" i="1" s="1"/>
  <c r="AA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Y5183" i="1" s="1"/>
  <c r="AA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Y5136" i="1" s="1"/>
  <c r="AA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Y5128" i="1" s="1"/>
  <c r="AA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Y5051" i="1" s="1"/>
  <c r="AA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Y4533" i="1" s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Y3802" i="1" s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Y3254" i="1" s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2804" i="1"/>
  <c r="AA3890" i="1"/>
  <c r="AA4242" i="1"/>
  <c r="AA4181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82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086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238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56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643" i="1"/>
  <c r="AA596" i="1"/>
  <c r="AA1435" i="1"/>
  <c r="AA819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137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336" i="1"/>
  <c r="AA3292" i="1"/>
  <c r="AA3459" i="1"/>
  <c r="AA3139" i="1"/>
  <c r="AA2700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2257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71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4899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35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323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45" i="1"/>
  <c r="AA1673" i="1"/>
  <c r="AA2193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2" i="1"/>
  <c r="AA2458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20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1942" i="1"/>
  <c r="AA2529" i="1"/>
  <c r="AA1962" i="1"/>
  <c r="AA1992" i="1"/>
  <c r="AA1940" i="1"/>
  <c r="AA1988" i="1"/>
  <c r="AA2684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1469" i="1"/>
  <c r="AA1515" i="1"/>
  <c r="AA1566" i="1"/>
  <c r="AA1789" i="1"/>
  <c r="AA1971" i="1"/>
  <c r="AA2071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96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072" i="1"/>
  <c r="Y7037" i="1"/>
  <c r="Y6916" i="1"/>
  <c r="Y6774" i="1"/>
  <c r="Y6714" i="1"/>
  <c r="Y6445" i="1"/>
  <c r="Y6134" i="1"/>
  <c r="Y7140" i="1"/>
  <c r="Y7116" i="1"/>
  <c r="Y7104" i="1"/>
  <c r="Y7040" i="1"/>
  <c r="Y7000" i="1"/>
  <c r="Y6971" i="1"/>
  <c r="Y6843" i="1"/>
  <c r="Y6668" i="1"/>
  <c r="Y5980" i="1"/>
  <c r="Y5654" i="1"/>
  <c r="Y7119" i="1"/>
  <c r="Y7055" i="1"/>
  <c r="Y7035" i="1"/>
  <c r="Y6910" i="1"/>
  <c r="Y6776" i="1"/>
  <c r="Y6737" i="1"/>
  <c r="Y6703" i="1"/>
  <c r="Y6695" i="1"/>
  <c r="Y6687" i="1"/>
  <c r="Y7126" i="1"/>
  <c r="Y7090" i="1"/>
  <c r="Y7014" i="1"/>
  <c r="Y6981" i="1"/>
  <c r="Y6865" i="1"/>
  <c r="Y6841" i="1"/>
  <c r="Y6756" i="1"/>
  <c r="Y6651" i="1"/>
  <c r="Y6547" i="1"/>
  <c r="Y6465" i="1"/>
  <c r="Y6415" i="1"/>
  <c r="Y6287" i="1"/>
  <c r="Y6442" i="1"/>
  <c r="Y6143" i="1"/>
  <c r="Y5899" i="1"/>
  <c r="Y5837" i="1"/>
  <c r="Y5789" i="1"/>
  <c r="Y5587" i="1"/>
  <c r="Y5628" i="1"/>
  <c r="X7004" i="1"/>
  <c r="Z7004" i="1" s="1"/>
  <c r="Y7004" i="1"/>
  <c r="X6908" i="1"/>
  <c r="Z6908" i="1" s="1"/>
  <c r="X6790" i="1"/>
  <c r="Z6790" i="1" s="1"/>
  <c r="X6789" i="1"/>
  <c r="Z6789" i="1" s="1"/>
  <c r="X6787" i="1"/>
  <c r="Z6787" i="1" s="1"/>
  <c r="O119" i="2"/>
  <c r="Q119" i="2" s="1"/>
  <c r="R119" i="2" s="1"/>
  <c r="S119" i="2" s="1"/>
  <c r="X6279" i="1"/>
  <c r="Z6279" i="1" s="1"/>
  <c r="X6266" i="1"/>
  <c r="Z6266" i="1" s="1"/>
  <c r="X6242" i="1"/>
  <c r="Z6242" i="1" s="1"/>
  <c r="X6239" i="1"/>
  <c r="Z6239" i="1" s="1"/>
  <c r="X6205" i="1"/>
  <c r="Z6205" i="1" s="1"/>
  <c r="X6189" i="1"/>
  <c r="Z6189" i="1" s="1"/>
  <c r="X6181" i="1"/>
  <c r="Z6181" i="1" s="1"/>
  <c r="X6175" i="1"/>
  <c r="Z6175" i="1" s="1"/>
  <c r="X6167" i="1"/>
  <c r="Z6167" i="1" s="1"/>
  <c r="Y6167" i="1"/>
  <c r="X6165" i="1"/>
  <c r="Z6165" i="1" s="1"/>
  <c r="X6162" i="1"/>
  <c r="Z6162" i="1" s="1"/>
  <c r="Y6162" i="1"/>
  <c r="X6161" i="1"/>
  <c r="Z6161" i="1" s="1"/>
  <c r="Y6141" i="1"/>
  <c r="X6098" i="1"/>
  <c r="Z6098" i="1" s="1"/>
  <c r="X6095" i="1"/>
  <c r="Z6095" i="1" s="1"/>
  <c r="X6094" i="1"/>
  <c r="Z6094" i="1" s="1"/>
  <c r="X6092" i="1"/>
  <c r="Z6092" i="1" s="1"/>
  <c r="X5803" i="1"/>
  <c r="Z5803" i="1" s="1"/>
  <c r="X5800" i="1"/>
  <c r="Z5800" i="1" s="1"/>
  <c r="X5640" i="1"/>
  <c r="Z5640" i="1" s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Z5163" i="1"/>
  <c r="Z5083" i="1"/>
  <c r="Z5079" i="1"/>
  <c r="AA4187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901" i="1"/>
  <c r="Z3901" i="1" s="1"/>
  <c r="X3885" i="1"/>
  <c r="Z3885" i="1" s="1"/>
  <c r="X3877" i="1"/>
  <c r="Z3877" i="1" s="1"/>
  <c r="Y4624" i="1"/>
  <c r="X3876" i="1"/>
  <c r="Z3876" i="1" s="1"/>
  <c r="X3597" i="1"/>
  <c r="Z3597" i="1" s="1"/>
  <c r="X3343" i="1"/>
  <c r="X2549" i="1"/>
  <c r="Z2549" i="1" s="1"/>
  <c r="X2533" i="1"/>
  <c r="Z2533" i="1" s="1"/>
  <c r="Q50" i="2"/>
  <c r="R50" i="2" s="1"/>
  <c r="S50" i="2" s="1"/>
  <c r="Q86" i="2"/>
  <c r="R86" i="2" s="1"/>
  <c r="S86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O20" i="2"/>
  <c r="Q20" i="2" s="1"/>
  <c r="R20" i="2" s="1"/>
  <c r="S20" i="2" s="1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X5937" i="1"/>
  <c r="Z5937" i="1" s="1"/>
  <c r="X6264" i="1"/>
  <c r="Z6264" i="1" s="1"/>
  <c r="X6184" i="1"/>
  <c r="Z6184" i="1" s="1"/>
  <c r="Y7045" i="1" l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O67" i="2"/>
  <c r="Q67" i="2" s="1"/>
  <c r="R67" i="2" s="1"/>
  <c r="S67" i="2" s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O125" i="2"/>
  <c r="Q125" i="2" s="1"/>
  <c r="R125" i="2" s="1"/>
  <c r="S125" i="2" s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W5824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Y5824" i="1" l="1"/>
  <c r="Z5824" i="1"/>
  <c r="AA5824" i="1"/>
  <c r="Q176" i="2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<sst xmlns="http://schemas.openxmlformats.org/spreadsheetml/2006/main" count="112441" uniqueCount="4505">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</sst>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topLeftCell="M1" zoomScaleNormal="100" workbookViewId="0">
      <pane ySplit="1" topLeftCell="A2" activePane="bottomLeft" state="frozen"/>
      <selection activeCell="B1" sqref="B1"/>
      <selection pane="bottomLeft" activeCell="AB7469" sqref="AB7469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4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4" si="983">IF(O7462="返货",U7462/(1+P7462),IF(O7462="返现",U7462,IF(O7462="折扣",U7462*P7462,IF(O7462="无",U7462))))</f>
        <v>0</v>
      </c>
      <c r="X7462" s="14"/>
      <c r="Y7462" s="14">
        <f t="shared" ref="Y7462:Y7464" si="984">IF(W7462-AB7462&lt;=0,0,IF(O7462="返现",MAX(W7462-AA7462-AB7462,0),MAX(W7462-AB7462,0)))</f>
        <v>0</v>
      </c>
      <c r="AA7462" s="14">
        <f t="shared" ref="AA7462:AA7464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8" spans="1:35">
      <c r="V7468" s="160"/>
    </row>
  </sheetData>
  <autoFilter ref="A1:AI7464">
    <filterColumn colId="7">
      <filters>
        <filter val="上海点冠网络科技有限公司-趣头条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2020-04-13T10:43:45Z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