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Data/payload_flight_750g/"/>
    </mc:Choice>
  </mc:AlternateContent>
  <xr:revisionPtr revIDLastSave="0" documentId="13_ncr:40009_{FFE2C952-69FF-1240-AB08-24ABE21BD7E1}" xr6:coauthVersionLast="36" xr6:coauthVersionMax="36" xr10:uidLastSave="{00000000-0000-0000-0000-000000000000}"/>
  <bookViews>
    <workbookView xWindow="3820" yWindow="1900" windowWidth="28040" windowHeight="17440"/>
  </bookViews>
  <sheets>
    <sheet name="basic_gps_processed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<sst xmlns="http://schemas.openxmlformats.org/spreadsheetml/2006/main" count="6" uniqueCount="6">
  <si>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</si>
  <si>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Speed (mph)</t>
  </si>
  <si>
    <t>Speed (kts)</t>
  </si>
  <si>
    <t>Speed (kmh)</t>
  </si>
  <si>
    <t>Altitude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</si>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</sst>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836005027058913E-2"/>
          <c:y val="8.2616813616860768E-2"/>
          <c:w val="0.95443761060812027"/>
          <c:h val="0.7672497524635767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basic_gps_processed!$A$2:$A$245</c:f>
              <c:numCache>
                <c:formatCode>General</c:formatCode>
                <c:ptCount val="244"/>
                <c:pt idx="0">
                  <c:v>143052.42643600001</c:v>
                </c:pt>
                <c:pt idx="1">
                  <c:v>143052.442438</c:v>
                </c:pt>
                <c:pt idx="2">
                  <c:v>143053.474433</c:v>
                </c:pt>
                <c:pt idx="3">
                  <c:v>143053.49443399999</c:v>
                </c:pt>
                <c:pt idx="4">
                  <c:v>143054.52650000001</c:v>
                </c:pt>
                <c:pt idx="5">
                  <c:v>143054.534598</c:v>
                </c:pt>
                <c:pt idx="6">
                  <c:v>143054.550227</c:v>
                </c:pt>
                <c:pt idx="7">
                  <c:v>143055.572204</c:v>
                </c:pt>
                <c:pt idx="8">
                  <c:v>143055.58820200001</c:v>
                </c:pt>
                <c:pt idx="9">
                  <c:v>143055.604203</c:v>
                </c:pt>
                <c:pt idx="10">
                  <c:v>143056.62421000001</c:v>
                </c:pt>
                <c:pt idx="11">
                  <c:v>143056.64020299999</c:v>
                </c:pt>
                <c:pt idx="12">
                  <c:v>143056.656204</c:v>
                </c:pt>
                <c:pt idx="13">
                  <c:v>143057.68605600001</c:v>
                </c:pt>
                <c:pt idx="14">
                  <c:v>143057.70205699999</c:v>
                </c:pt>
                <c:pt idx="15">
                  <c:v>143058.718582</c:v>
                </c:pt>
                <c:pt idx="16">
                  <c:v>143058.738579</c:v>
                </c:pt>
                <c:pt idx="17">
                  <c:v>143058.75457799999</c:v>
                </c:pt>
                <c:pt idx="18">
                  <c:v>143059.77205900001</c:v>
                </c:pt>
                <c:pt idx="19">
                  <c:v>143059.788057</c:v>
                </c:pt>
                <c:pt idx="20">
                  <c:v>143059.80406200001</c:v>
                </c:pt>
                <c:pt idx="21">
                  <c:v>143100.849185</c:v>
                </c:pt>
                <c:pt idx="22">
                  <c:v>143100.86178499999</c:v>
                </c:pt>
                <c:pt idx="23">
                  <c:v>143100.880122</c:v>
                </c:pt>
                <c:pt idx="24">
                  <c:v>143102.92621400001</c:v>
                </c:pt>
                <c:pt idx="25">
                  <c:v>143102.94221499999</c:v>
                </c:pt>
                <c:pt idx="26">
                  <c:v>143102.95076800001</c:v>
                </c:pt>
                <c:pt idx="27">
                  <c:v>143105.02680600001</c:v>
                </c:pt>
                <c:pt idx="28">
                  <c:v>143105.03927400001</c:v>
                </c:pt>
                <c:pt idx="29">
                  <c:v>143108.170105</c:v>
                </c:pt>
                <c:pt idx="30">
                  <c:v>143108.18272300001</c:v>
                </c:pt>
                <c:pt idx="31">
                  <c:v>143108.19873500001</c:v>
                </c:pt>
                <c:pt idx="32">
                  <c:v>143112.405325</c:v>
                </c:pt>
                <c:pt idx="33">
                  <c:v>143112.421321</c:v>
                </c:pt>
                <c:pt idx="34">
                  <c:v>143112.43807199999</c:v>
                </c:pt>
                <c:pt idx="35">
                  <c:v>143113.434889</c:v>
                </c:pt>
                <c:pt idx="36">
                  <c:v>143113.450885</c:v>
                </c:pt>
                <c:pt idx="37">
                  <c:v>143114.514104</c:v>
                </c:pt>
                <c:pt idx="38">
                  <c:v>143114.530103</c:v>
                </c:pt>
                <c:pt idx="39">
                  <c:v>143115.542273</c:v>
                </c:pt>
                <c:pt idx="40">
                  <c:v>143115.55827099999</c:v>
                </c:pt>
                <c:pt idx="41">
                  <c:v>143116.598711</c:v>
                </c:pt>
                <c:pt idx="42">
                  <c:v>143116.614719</c:v>
                </c:pt>
                <c:pt idx="43">
                  <c:v>143116.63071900001</c:v>
                </c:pt>
                <c:pt idx="44">
                  <c:v>143117.68245600001</c:v>
                </c:pt>
                <c:pt idx="45">
                  <c:v>143117.69845600001</c:v>
                </c:pt>
                <c:pt idx="46">
                  <c:v>143118.72437499999</c:v>
                </c:pt>
                <c:pt idx="47">
                  <c:v>143118.74037399999</c:v>
                </c:pt>
                <c:pt idx="48">
                  <c:v>143118.75638100001</c:v>
                </c:pt>
                <c:pt idx="49">
                  <c:v>143119.79053500001</c:v>
                </c:pt>
                <c:pt idx="50">
                  <c:v>143119.80653500001</c:v>
                </c:pt>
                <c:pt idx="51">
                  <c:v>143120.808361</c:v>
                </c:pt>
                <c:pt idx="52">
                  <c:v>143120.82836399999</c:v>
                </c:pt>
                <c:pt idx="53">
                  <c:v>143120.840367</c:v>
                </c:pt>
                <c:pt idx="54">
                  <c:v>143121.88077700001</c:v>
                </c:pt>
                <c:pt idx="55">
                  <c:v>143121.89677399999</c:v>
                </c:pt>
                <c:pt idx="56">
                  <c:v>143124.99712300001</c:v>
                </c:pt>
                <c:pt idx="57">
                  <c:v>143125.01311</c:v>
                </c:pt>
                <c:pt idx="58">
                  <c:v>143125.029117</c:v>
                </c:pt>
                <c:pt idx="59">
                  <c:v>143126.02264499999</c:v>
                </c:pt>
                <c:pt idx="60">
                  <c:v>143126.038264</c:v>
                </c:pt>
                <c:pt idx="61">
                  <c:v>143126.05689099999</c:v>
                </c:pt>
                <c:pt idx="62">
                  <c:v>143127.07649499999</c:v>
                </c:pt>
                <c:pt idx="63">
                  <c:v>143127.09249700001</c:v>
                </c:pt>
                <c:pt idx="64">
                  <c:v>143127.108492</c:v>
                </c:pt>
                <c:pt idx="65">
                  <c:v>143128.12983300001</c:v>
                </c:pt>
                <c:pt idx="66">
                  <c:v>143128.14583299999</c:v>
                </c:pt>
                <c:pt idx="67">
                  <c:v>143131.335097</c:v>
                </c:pt>
                <c:pt idx="68">
                  <c:v>143131.355098</c:v>
                </c:pt>
                <c:pt idx="69">
                  <c:v>143131.36710199999</c:v>
                </c:pt>
                <c:pt idx="70">
                  <c:v>143134.50445099999</c:v>
                </c:pt>
                <c:pt idx="71">
                  <c:v>143134.51646000001</c:v>
                </c:pt>
                <c:pt idx="72">
                  <c:v>143135.561583</c:v>
                </c:pt>
                <c:pt idx="73">
                  <c:v>143135.57758499999</c:v>
                </c:pt>
                <c:pt idx="74">
                  <c:v>143135.59358099999</c:v>
                </c:pt>
                <c:pt idx="75">
                  <c:v>143136.594213</c:v>
                </c:pt>
                <c:pt idx="76">
                  <c:v>143136.61021499999</c:v>
                </c:pt>
                <c:pt idx="77">
                  <c:v>143136.62621300001</c:v>
                </c:pt>
                <c:pt idx="78">
                  <c:v>143136.64621599999</c:v>
                </c:pt>
                <c:pt idx="79">
                  <c:v>143137.69648700001</c:v>
                </c:pt>
                <c:pt idx="80">
                  <c:v>143137.71249199999</c:v>
                </c:pt>
                <c:pt idx="81">
                  <c:v>143137.72848699999</c:v>
                </c:pt>
                <c:pt idx="82">
                  <c:v>143138.747966</c:v>
                </c:pt>
                <c:pt idx="83">
                  <c:v>143138.763958</c:v>
                </c:pt>
                <c:pt idx="84">
                  <c:v>143139.783964</c:v>
                </c:pt>
                <c:pt idx="85">
                  <c:v>143139.799959</c:v>
                </c:pt>
                <c:pt idx="86">
                  <c:v>143139.81596000001</c:v>
                </c:pt>
                <c:pt idx="87">
                  <c:v>143140.85996599999</c:v>
                </c:pt>
                <c:pt idx="88">
                  <c:v>143140.87714600001</c:v>
                </c:pt>
                <c:pt idx="89">
                  <c:v>143141.87599299999</c:v>
                </c:pt>
                <c:pt idx="90">
                  <c:v>143141.88799300001</c:v>
                </c:pt>
                <c:pt idx="91">
                  <c:v>143141.90398900001</c:v>
                </c:pt>
                <c:pt idx="92">
                  <c:v>143142.92558700001</c:v>
                </c:pt>
                <c:pt idx="93">
                  <c:v>143142.94158499999</c:v>
                </c:pt>
                <c:pt idx="94">
                  <c:v>143142.96160099999</c:v>
                </c:pt>
                <c:pt idx="95">
                  <c:v>143143.979911</c:v>
                </c:pt>
                <c:pt idx="96">
                  <c:v>143143.999904</c:v>
                </c:pt>
                <c:pt idx="97">
                  <c:v>143144.01590299999</c:v>
                </c:pt>
                <c:pt idx="98">
                  <c:v>143147.21147400001</c:v>
                </c:pt>
                <c:pt idx="99">
                  <c:v>143147.22746600001</c:v>
                </c:pt>
                <c:pt idx="100">
                  <c:v>143147.24746899999</c:v>
                </c:pt>
                <c:pt idx="101">
                  <c:v>143149.35356399999</c:v>
                </c:pt>
                <c:pt idx="102">
                  <c:v>143149.36956299999</c:v>
                </c:pt>
                <c:pt idx="103">
                  <c:v>143149.38556</c:v>
                </c:pt>
                <c:pt idx="104">
                  <c:v>143150.36939099999</c:v>
                </c:pt>
                <c:pt idx="105">
                  <c:v>143150.385389</c:v>
                </c:pt>
                <c:pt idx="106">
                  <c:v>143150.39379999999</c:v>
                </c:pt>
                <c:pt idx="107">
                  <c:v>143150.40942700001</c:v>
                </c:pt>
                <c:pt idx="108">
                  <c:v>143150.431679</c:v>
                </c:pt>
                <c:pt idx="109">
                  <c:v>143151.41480100001</c:v>
                </c:pt>
                <c:pt idx="110">
                  <c:v>143151.42726299999</c:v>
                </c:pt>
                <c:pt idx="111">
                  <c:v>143151.44288799999</c:v>
                </c:pt>
                <c:pt idx="112">
                  <c:v>143152.48439100001</c:v>
                </c:pt>
                <c:pt idx="113">
                  <c:v>143152.50039199999</c:v>
                </c:pt>
                <c:pt idx="114">
                  <c:v>143152.52038500001</c:v>
                </c:pt>
                <c:pt idx="115">
                  <c:v>143153.545908</c:v>
                </c:pt>
                <c:pt idx="116">
                  <c:v>143153.561911</c:v>
                </c:pt>
                <c:pt idx="117">
                  <c:v>143154.58472300001</c:v>
                </c:pt>
                <c:pt idx="118">
                  <c:v>143154.600729</c:v>
                </c:pt>
                <c:pt idx="119">
                  <c:v>143154.616717</c:v>
                </c:pt>
                <c:pt idx="120">
                  <c:v>143155.62009899999</c:v>
                </c:pt>
                <c:pt idx="121">
                  <c:v>143155.63684200001</c:v>
                </c:pt>
                <c:pt idx="122">
                  <c:v>143156.66628500001</c:v>
                </c:pt>
                <c:pt idx="123">
                  <c:v>143156.68227600001</c:v>
                </c:pt>
                <c:pt idx="124">
                  <c:v>143156.69428299999</c:v>
                </c:pt>
                <c:pt idx="125">
                  <c:v>143157.74550399999</c:v>
                </c:pt>
                <c:pt idx="126">
                  <c:v>143157.765495</c:v>
                </c:pt>
                <c:pt idx="127">
                  <c:v>143157.781502</c:v>
                </c:pt>
                <c:pt idx="128">
                  <c:v>143158.79441199999</c:v>
                </c:pt>
                <c:pt idx="129">
                  <c:v>143158.810405</c:v>
                </c:pt>
                <c:pt idx="130">
                  <c:v>143159.815474</c:v>
                </c:pt>
                <c:pt idx="131">
                  <c:v>143159.831898</c:v>
                </c:pt>
                <c:pt idx="132">
                  <c:v>143204.09941</c:v>
                </c:pt>
                <c:pt idx="133">
                  <c:v>143204.115414</c:v>
                </c:pt>
                <c:pt idx="134">
                  <c:v>143204.135411</c:v>
                </c:pt>
                <c:pt idx="135">
                  <c:v>143206.21473000001</c:v>
                </c:pt>
                <c:pt idx="136">
                  <c:v>143206.230729</c:v>
                </c:pt>
                <c:pt idx="137">
                  <c:v>143206.242726</c:v>
                </c:pt>
                <c:pt idx="138">
                  <c:v>143209.35447699999</c:v>
                </c:pt>
                <c:pt idx="139">
                  <c:v>143209.37047299999</c:v>
                </c:pt>
                <c:pt idx="140">
                  <c:v>143211.47786499999</c:v>
                </c:pt>
                <c:pt idx="141">
                  <c:v>143211.493866</c:v>
                </c:pt>
                <c:pt idx="142">
                  <c:v>143212.51153700001</c:v>
                </c:pt>
                <c:pt idx="143">
                  <c:v>143212.523533</c:v>
                </c:pt>
                <c:pt idx="144">
                  <c:v>143212.54353299999</c:v>
                </c:pt>
                <c:pt idx="145">
                  <c:v>143213.57812600001</c:v>
                </c:pt>
                <c:pt idx="146">
                  <c:v>143213.59413400001</c:v>
                </c:pt>
                <c:pt idx="147">
                  <c:v>143213.61012600001</c:v>
                </c:pt>
                <c:pt idx="148">
                  <c:v>143214.61479600001</c:v>
                </c:pt>
                <c:pt idx="149">
                  <c:v>143214.626789</c:v>
                </c:pt>
                <c:pt idx="150">
                  <c:v>143214.64679</c:v>
                </c:pt>
                <c:pt idx="151">
                  <c:v>143214.66279199999</c:v>
                </c:pt>
                <c:pt idx="152">
                  <c:v>143215.65674000001</c:v>
                </c:pt>
                <c:pt idx="153">
                  <c:v>143215.66874600001</c:v>
                </c:pt>
                <c:pt idx="154">
                  <c:v>143216.67264999999</c:v>
                </c:pt>
                <c:pt idx="155">
                  <c:v>143216.69265000001</c:v>
                </c:pt>
                <c:pt idx="156">
                  <c:v>143216.70865399999</c:v>
                </c:pt>
                <c:pt idx="157">
                  <c:v>143217.73551699999</c:v>
                </c:pt>
                <c:pt idx="158">
                  <c:v>143217.75151599999</c:v>
                </c:pt>
                <c:pt idx="159">
                  <c:v>143218.77305799999</c:v>
                </c:pt>
                <c:pt idx="160">
                  <c:v>143218.79306699999</c:v>
                </c:pt>
                <c:pt idx="161">
                  <c:v>143218.80506000001</c:v>
                </c:pt>
                <c:pt idx="162">
                  <c:v>143221.94106300001</c:v>
                </c:pt>
                <c:pt idx="163">
                  <c:v>143221.95706300001</c:v>
                </c:pt>
                <c:pt idx="164">
                  <c:v>143224.06530799999</c:v>
                </c:pt>
                <c:pt idx="165">
                  <c:v>143224.081305</c:v>
                </c:pt>
                <c:pt idx="166">
                  <c:v>143224.097304</c:v>
                </c:pt>
                <c:pt idx="167">
                  <c:v>143225.153903</c:v>
                </c:pt>
                <c:pt idx="168">
                  <c:v>143225.16952299999</c:v>
                </c:pt>
                <c:pt idx="169">
                  <c:v>143225.18514799999</c:v>
                </c:pt>
                <c:pt idx="170">
                  <c:v>143227.79399100001</c:v>
                </c:pt>
                <c:pt idx="171">
                  <c:v>143232.08575699999</c:v>
                </c:pt>
                <c:pt idx="172">
                  <c:v>143232.10961499999</c:v>
                </c:pt>
                <c:pt idx="173">
                  <c:v>143233.13657199999</c:v>
                </c:pt>
                <c:pt idx="174">
                  <c:v>143233.15257199999</c:v>
                </c:pt>
                <c:pt idx="175">
                  <c:v>143233.16857400001</c:v>
                </c:pt>
                <c:pt idx="176">
                  <c:v>143236.325468</c:v>
                </c:pt>
                <c:pt idx="177">
                  <c:v>143236.33361900001</c:v>
                </c:pt>
                <c:pt idx="178">
                  <c:v>143236.35754</c:v>
                </c:pt>
                <c:pt idx="179">
                  <c:v>143238.43502500001</c:v>
                </c:pt>
                <c:pt idx="180">
                  <c:v>143238.45102800001</c:v>
                </c:pt>
                <c:pt idx="181">
                  <c:v>143238.46702099999</c:v>
                </c:pt>
                <c:pt idx="182">
                  <c:v>143239.52278599999</c:v>
                </c:pt>
                <c:pt idx="183">
                  <c:v>143239.53879799999</c:v>
                </c:pt>
                <c:pt idx="184">
                  <c:v>143240.53615</c:v>
                </c:pt>
                <c:pt idx="185">
                  <c:v>143240.552154</c:v>
                </c:pt>
                <c:pt idx="186">
                  <c:v>143240.57214999999</c:v>
                </c:pt>
                <c:pt idx="187">
                  <c:v>143241.608545</c:v>
                </c:pt>
                <c:pt idx="188">
                  <c:v>143241.62454600001</c:v>
                </c:pt>
                <c:pt idx="189">
                  <c:v>143242.661632</c:v>
                </c:pt>
                <c:pt idx="190">
                  <c:v>143242.67361900001</c:v>
                </c:pt>
                <c:pt idx="191">
                  <c:v>143242.68962300001</c:v>
                </c:pt>
                <c:pt idx="192">
                  <c:v>143243.73882500001</c:v>
                </c:pt>
                <c:pt idx="193">
                  <c:v>143243.75482500001</c:v>
                </c:pt>
                <c:pt idx="194">
                  <c:v>143243.770835</c:v>
                </c:pt>
                <c:pt idx="195">
                  <c:v>143245.82460200001</c:v>
                </c:pt>
                <c:pt idx="196">
                  <c:v>143245.84122900001</c:v>
                </c:pt>
                <c:pt idx="197">
                  <c:v>143245.85721799999</c:v>
                </c:pt>
                <c:pt idx="198">
                  <c:v>143245.87322000001</c:v>
                </c:pt>
                <c:pt idx="199">
                  <c:v>143247.90201799999</c:v>
                </c:pt>
                <c:pt idx="200">
                  <c:v>143247.92202299999</c:v>
                </c:pt>
                <c:pt idx="201">
                  <c:v>143247.93401900001</c:v>
                </c:pt>
                <c:pt idx="202">
                  <c:v>143251.06455700001</c:v>
                </c:pt>
                <c:pt idx="203">
                  <c:v>143251.08055799999</c:v>
                </c:pt>
                <c:pt idx="204">
                  <c:v>143251.09655700001</c:v>
                </c:pt>
                <c:pt idx="205">
                  <c:v>143252.18321399999</c:v>
                </c:pt>
                <c:pt idx="206">
                  <c:v>143252.199211</c:v>
                </c:pt>
                <c:pt idx="207">
                  <c:v>143253.23314600001</c:v>
                </c:pt>
                <c:pt idx="208">
                  <c:v>143253.24914500001</c:v>
                </c:pt>
                <c:pt idx="209">
                  <c:v>143253.261142</c:v>
                </c:pt>
                <c:pt idx="210">
                  <c:v>143256.371889</c:v>
                </c:pt>
                <c:pt idx="211">
                  <c:v>143256.387888</c:v>
                </c:pt>
                <c:pt idx="212">
                  <c:v>143256.40388699999</c:v>
                </c:pt>
                <c:pt idx="213">
                  <c:v>143257.441448</c:v>
                </c:pt>
                <c:pt idx="214">
                  <c:v>143257.457448</c:v>
                </c:pt>
                <c:pt idx="215">
                  <c:v>143257.473447</c:v>
                </c:pt>
                <c:pt idx="216">
                  <c:v>143258.47778399999</c:v>
                </c:pt>
                <c:pt idx="217">
                  <c:v>143258.497783</c:v>
                </c:pt>
                <c:pt idx="218">
                  <c:v>143258.513791</c:v>
                </c:pt>
                <c:pt idx="219">
                  <c:v>143258.53378100001</c:v>
                </c:pt>
                <c:pt idx="220">
                  <c:v>143258.54978599999</c:v>
                </c:pt>
                <c:pt idx="221">
                  <c:v>143258.56578</c:v>
                </c:pt>
                <c:pt idx="222">
                  <c:v>143258.57778399999</c:v>
                </c:pt>
                <c:pt idx="223">
                  <c:v>143258.58200900001</c:v>
                </c:pt>
                <c:pt idx="224">
                  <c:v>143258.59763500001</c:v>
                </c:pt>
                <c:pt idx="225">
                  <c:v>143258.62186399999</c:v>
                </c:pt>
                <c:pt idx="226">
                  <c:v>143259.53068</c:v>
                </c:pt>
                <c:pt idx="227">
                  <c:v>143259.54667400001</c:v>
                </c:pt>
                <c:pt idx="228">
                  <c:v>143300.57413699999</c:v>
                </c:pt>
                <c:pt idx="229">
                  <c:v>143300.59013500001</c:v>
                </c:pt>
                <c:pt idx="230">
                  <c:v>143300.60613299999</c:v>
                </c:pt>
                <c:pt idx="231">
                  <c:v>143301.65291500001</c:v>
                </c:pt>
                <c:pt idx="232">
                  <c:v>143301.66892200001</c:v>
                </c:pt>
                <c:pt idx="233">
                  <c:v>143302.67355599999</c:v>
                </c:pt>
                <c:pt idx="234">
                  <c:v>143302.68955499999</c:v>
                </c:pt>
                <c:pt idx="235">
                  <c:v>143302.70555499999</c:v>
                </c:pt>
                <c:pt idx="236">
                  <c:v>143303.73756400001</c:v>
                </c:pt>
                <c:pt idx="237">
                  <c:v>143303.75355699999</c:v>
                </c:pt>
                <c:pt idx="238">
                  <c:v>143303.76555800001</c:v>
                </c:pt>
                <c:pt idx="239">
                  <c:v>143304.781238</c:v>
                </c:pt>
                <c:pt idx="240">
                  <c:v>143304.797242</c:v>
                </c:pt>
                <c:pt idx="241">
                  <c:v>143305.829524</c:v>
                </c:pt>
                <c:pt idx="242">
                  <c:v>143305.829524</c:v>
                </c:pt>
                <c:pt idx="243">
                  <c:v>143305.86038599999</c:v>
                </c:pt>
              </c:numCache>
            </c:numRef>
          </c:cat>
          <c:val>
            <c:numRef>
              <c:f>basic_gps_processed!$D$2:$D$245</c:f>
              <c:numCache>
                <c:formatCode>General</c:formatCode>
                <c:ptCount val="244"/>
                <c:pt idx="0">
                  <c:v>4.6392600000000002</c:v>
                </c:pt>
                <c:pt idx="1">
                  <c:v>4.6392600000000002</c:v>
                </c:pt>
                <c:pt idx="2">
                  <c:v>0.15742</c:v>
                </c:pt>
                <c:pt idx="3">
                  <c:v>0.15742</c:v>
                </c:pt>
                <c:pt idx="4">
                  <c:v>1.2964E-2</c:v>
                </c:pt>
                <c:pt idx="5">
                  <c:v>1.2964E-2</c:v>
                </c:pt>
                <c:pt idx="6">
                  <c:v>1.2964E-2</c:v>
                </c:pt>
                <c:pt idx="7">
                  <c:v>9.8155999999999993E-2</c:v>
                </c:pt>
                <c:pt idx="8">
                  <c:v>9.8155999999999993E-2</c:v>
                </c:pt>
                <c:pt idx="9">
                  <c:v>9.8155999999999993E-2</c:v>
                </c:pt>
                <c:pt idx="10">
                  <c:v>9.6304000000000001E-2</c:v>
                </c:pt>
                <c:pt idx="11">
                  <c:v>9.6304000000000001E-2</c:v>
                </c:pt>
                <c:pt idx="12">
                  <c:v>9.6304000000000001E-2</c:v>
                </c:pt>
                <c:pt idx="13">
                  <c:v>0.10186000000000001</c:v>
                </c:pt>
                <c:pt idx="14">
                  <c:v>0.10186000000000001</c:v>
                </c:pt>
                <c:pt idx="15">
                  <c:v>4.0744000000000002E-2</c:v>
                </c:pt>
                <c:pt idx="16">
                  <c:v>4.0744000000000002E-2</c:v>
                </c:pt>
                <c:pt idx="17">
                  <c:v>4.0744000000000002E-2</c:v>
                </c:pt>
                <c:pt idx="18">
                  <c:v>0.20372000000000001</c:v>
                </c:pt>
                <c:pt idx="19">
                  <c:v>0.20372000000000001</c:v>
                </c:pt>
                <c:pt idx="20">
                  <c:v>0.20372000000000001</c:v>
                </c:pt>
                <c:pt idx="21">
                  <c:v>0.27224399999999999</c:v>
                </c:pt>
                <c:pt idx="22">
                  <c:v>0.27224399999999999</c:v>
                </c:pt>
                <c:pt idx="23">
                  <c:v>0.27224399999999999</c:v>
                </c:pt>
                <c:pt idx="24">
                  <c:v>1.457524</c:v>
                </c:pt>
                <c:pt idx="25">
                  <c:v>1.457524</c:v>
                </c:pt>
                <c:pt idx="26">
                  <c:v>1.457524</c:v>
                </c:pt>
                <c:pt idx="27">
                  <c:v>1.92608</c:v>
                </c:pt>
                <c:pt idx="28">
                  <c:v>1.92608</c:v>
                </c:pt>
                <c:pt idx="29">
                  <c:v>7.5931999999999999E-2</c:v>
                </c:pt>
                <c:pt idx="30">
                  <c:v>7.5931999999999999E-2</c:v>
                </c:pt>
                <c:pt idx="31">
                  <c:v>7.5931999999999999E-2</c:v>
                </c:pt>
                <c:pt idx="32">
                  <c:v>5.1855999999999999E-2</c:v>
                </c:pt>
                <c:pt idx="33">
                  <c:v>5.1855999999999999E-2</c:v>
                </c:pt>
                <c:pt idx="34">
                  <c:v>5.1855999999999999E-2</c:v>
                </c:pt>
                <c:pt idx="35">
                  <c:v>1.670504</c:v>
                </c:pt>
                <c:pt idx="36">
                  <c:v>1.670504</c:v>
                </c:pt>
                <c:pt idx="37">
                  <c:v>0.45373999999999998</c:v>
                </c:pt>
                <c:pt idx="38">
                  <c:v>0.45373999999999998</c:v>
                </c:pt>
                <c:pt idx="39">
                  <c:v>0.10186000000000001</c:v>
                </c:pt>
                <c:pt idx="40">
                  <c:v>0.10186000000000001</c:v>
                </c:pt>
                <c:pt idx="41">
                  <c:v>7.9635999999999998E-2</c:v>
                </c:pt>
                <c:pt idx="42">
                  <c:v>7.9635999999999998E-2</c:v>
                </c:pt>
                <c:pt idx="43">
                  <c:v>7.9635999999999998E-2</c:v>
                </c:pt>
                <c:pt idx="44">
                  <c:v>4.0744000000000002E-2</c:v>
                </c:pt>
                <c:pt idx="45">
                  <c:v>4.0744000000000002E-2</c:v>
                </c:pt>
                <c:pt idx="46">
                  <c:v>0.12964000000000001</c:v>
                </c:pt>
                <c:pt idx="47">
                  <c:v>0.12964000000000001</c:v>
                </c:pt>
                <c:pt idx="48">
                  <c:v>0.12964000000000001</c:v>
                </c:pt>
                <c:pt idx="49">
                  <c:v>3.8892000000000003E-2</c:v>
                </c:pt>
                <c:pt idx="50">
                  <c:v>3.8892000000000003E-2</c:v>
                </c:pt>
                <c:pt idx="51">
                  <c:v>3.1483999999999998E-2</c:v>
                </c:pt>
                <c:pt idx="52">
                  <c:v>3.1483999999999998E-2</c:v>
                </c:pt>
                <c:pt idx="53">
                  <c:v>3.1483999999999998E-2</c:v>
                </c:pt>
                <c:pt idx="54">
                  <c:v>8.7043999999999996E-2</c:v>
                </c:pt>
                <c:pt idx="55">
                  <c:v>8.7043999999999996E-2</c:v>
                </c:pt>
                <c:pt idx="56">
                  <c:v>0.207424</c:v>
                </c:pt>
                <c:pt idx="57">
                  <c:v>0.207424</c:v>
                </c:pt>
                <c:pt idx="58">
                  <c:v>0.207424</c:v>
                </c:pt>
                <c:pt idx="59">
                  <c:v>0.207424</c:v>
                </c:pt>
                <c:pt idx="60">
                  <c:v>0.207424</c:v>
                </c:pt>
                <c:pt idx="61">
                  <c:v>0.207424</c:v>
                </c:pt>
                <c:pt idx="62">
                  <c:v>0.207424</c:v>
                </c:pt>
                <c:pt idx="63">
                  <c:v>0.207424</c:v>
                </c:pt>
                <c:pt idx="64">
                  <c:v>0.207424</c:v>
                </c:pt>
                <c:pt idx="65">
                  <c:v>0.207424</c:v>
                </c:pt>
                <c:pt idx="66">
                  <c:v>0.207424</c:v>
                </c:pt>
                <c:pt idx="67">
                  <c:v>0.31854399999999999</c:v>
                </c:pt>
                <c:pt idx="68">
                  <c:v>0.31854399999999999</c:v>
                </c:pt>
                <c:pt idx="69">
                  <c:v>0.31854399999999999</c:v>
                </c:pt>
                <c:pt idx="70">
                  <c:v>8.8896000000000003E-2</c:v>
                </c:pt>
                <c:pt idx="71">
                  <c:v>8.8896000000000003E-2</c:v>
                </c:pt>
                <c:pt idx="72">
                  <c:v>0.34076800000000002</c:v>
                </c:pt>
                <c:pt idx="73">
                  <c:v>0.34076800000000002</c:v>
                </c:pt>
                <c:pt idx="74">
                  <c:v>0.34076800000000002</c:v>
                </c:pt>
                <c:pt idx="75">
                  <c:v>1.714952</c:v>
                </c:pt>
                <c:pt idx="76">
                  <c:v>1.714952</c:v>
                </c:pt>
                <c:pt idx="77">
                  <c:v>1.714952</c:v>
                </c:pt>
                <c:pt idx="78">
                  <c:v>1.714952</c:v>
                </c:pt>
                <c:pt idx="79">
                  <c:v>1.7112480000000001</c:v>
                </c:pt>
                <c:pt idx="80">
                  <c:v>1.7112480000000001</c:v>
                </c:pt>
                <c:pt idx="81">
                  <c:v>1.7112480000000001</c:v>
                </c:pt>
                <c:pt idx="82">
                  <c:v>2.5650200000000001</c:v>
                </c:pt>
                <c:pt idx="83">
                  <c:v>2.5650200000000001</c:v>
                </c:pt>
                <c:pt idx="84">
                  <c:v>3.365084</c:v>
                </c:pt>
                <c:pt idx="85">
                  <c:v>3.365084</c:v>
                </c:pt>
                <c:pt idx="86">
                  <c:v>3.365084</c:v>
                </c:pt>
                <c:pt idx="87">
                  <c:v>4.1669999999999998</c:v>
                </c:pt>
                <c:pt idx="88">
                  <c:v>4.1669999999999998</c:v>
                </c:pt>
                <c:pt idx="89">
                  <c:v>4.7077840000000002</c:v>
                </c:pt>
                <c:pt idx="90">
                  <c:v>4.7077840000000002</c:v>
                </c:pt>
                <c:pt idx="91">
                  <c:v>4.7077840000000002</c:v>
                </c:pt>
                <c:pt idx="92">
                  <c:v>5.5208120000000003</c:v>
                </c:pt>
                <c:pt idx="93">
                  <c:v>5.5208120000000003</c:v>
                </c:pt>
                <c:pt idx="94">
                  <c:v>5.5208120000000003</c:v>
                </c:pt>
                <c:pt idx="95">
                  <c:v>5.0967039999999999</c:v>
                </c:pt>
                <c:pt idx="96">
                  <c:v>5.0967039999999999</c:v>
                </c:pt>
                <c:pt idx="97">
                  <c:v>5.0967039999999999</c:v>
                </c:pt>
                <c:pt idx="98">
                  <c:v>4.7263039999999998</c:v>
                </c:pt>
                <c:pt idx="99">
                  <c:v>4.7263039999999998</c:v>
                </c:pt>
                <c:pt idx="100">
                  <c:v>4.7263039999999998</c:v>
                </c:pt>
                <c:pt idx="101">
                  <c:v>4.9985479999999898</c:v>
                </c:pt>
                <c:pt idx="102">
                  <c:v>4.9985479999999898</c:v>
                </c:pt>
                <c:pt idx="103">
                  <c:v>4.9985479999999898</c:v>
                </c:pt>
                <c:pt idx="104">
                  <c:v>5.2189360000000002</c:v>
                </c:pt>
                <c:pt idx="105">
                  <c:v>5.2189360000000002</c:v>
                </c:pt>
                <c:pt idx="106">
                  <c:v>5.2189360000000002</c:v>
                </c:pt>
                <c:pt idx="107">
                  <c:v>5.2189360000000002</c:v>
                </c:pt>
                <c:pt idx="108">
                  <c:v>5.2189360000000002</c:v>
                </c:pt>
                <c:pt idx="109">
                  <c:v>5.2207879999999998</c:v>
                </c:pt>
                <c:pt idx="110">
                  <c:v>5.2207879999999998</c:v>
                </c:pt>
                <c:pt idx="111">
                  <c:v>5.2207879999999998</c:v>
                </c:pt>
                <c:pt idx="112">
                  <c:v>2.757628</c:v>
                </c:pt>
                <c:pt idx="113">
                  <c:v>2.757628</c:v>
                </c:pt>
                <c:pt idx="114">
                  <c:v>2.757628</c:v>
                </c:pt>
                <c:pt idx="115">
                  <c:v>0.96118800000000004</c:v>
                </c:pt>
                <c:pt idx="116">
                  <c:v>0.96118800000000004</c:v>
                </c:pt>
                <c:pt idx="117">
                  <c:v>1.3371440000000001</c:v>
                </c:pt>
                <c:pt idx="118">
                  <c:v>1.3371440000000001</c:v>
                </c:pt>
                <c:pt idx="119">
                  <c:v>1.3371440000000001</c:v>
                </c:pt>
                <c:pt idx="120">
                  <c:v>3.246556</c:v>
                </c:pt>
                <c:pt idx="121">
                  <c:v>3.246556</c:v>
                </c:pt>
                <c:pt idx="122">
                  <c:v>0.36669600000000002</c:v>
                </c:pt>
                <c:pt idx="123">
                  <c:v>0.36669600000000002</c:v>
                </c:pt>
                <c:pt idx="124">
                  <c:v>0.36669600000000002</c:v>
                </c:pt>
                <c:pt idx="125">
                  <c:v>0.36854799999999999</c:v>
                </c:pt>
                <c:pt idx="126">
                  <c:v>0.36854799999999999</c:v>
                </c:pt>
                <c:pt idx="127">
                  <c:v>0.36854799999999999</c:v>
                </c:pt>
                <c:pt idx="128">
                  <c:v>0.116676</c:v>
                </c:pt>
                <c:pt idx="129">
                  <c:v>0.116676</c:v>
                </c:pt>
                <c:pt idx="130">
                  <c:v>0.14075199999999999</c:v>
                </c:pt>
                <c:pt idx="131">
                  <c:v>0.14075199999999999</c:v>
                </c:pt>
                <c:pt idx="132">
                  <c:v>2.9631999999999999E-2</c:v>
                </c:pt>
                <c:pt idx="133">
                  <c:v>2.9631999999999999E-2</c:v>
                </c:pt>
                <c:pt idx="134">
                  <c:v>2.9631999999999999E-2</c:v>
                </c:pt>
                <c:pt idx="135">
                  <c:v>4.2596000000000002E-2</c:v>
                </c:pt>
                <c:pt idx="136">
                  <c:v>4.2596000000000002E-2</c:v>
                </c:pt>
                <c:pt idx="137">
                  <c:v>4.2596000000000002E-2</c:v>
                </c:pt>
                <c:pt idx="138">
                  <c:v>1.2964E-2</c:v>
                </c:pt>
                <c:pt idx="139">
                  <c:v>1.2964E-2</c:v>
                </c:pt>
                <c:pt idx="140">
                  <c:v>6.7134999999999998</c:v>
                </c:pt>
                <c:pt idx="141">
                  <c:v>6.7134999999999998</c:v>
                </c:pt>
                <c:pt idx="142">
                  <c:v>18.162564</c:v>
                </c:pt>
                <c:pt idx="143">
                  <c:v>18.162564</c:v>
                </c:pt>
                <c:pt idx="144">
                  <c:v>18.162564</c:v>
                </c:pt>
                <c:pt idx="145">
                  <c:v>28.480056000000001</c:v>
                </c:pt>
                <c:pt idx="146">
                  <c:v>28.480056000000001</c:v>
                </c:pt>
                <c:pt idx="147">
                  <c:v>28.480056000000001</c:v>
                </c:pt>
                <c:pt idx="148">
                  <c:v>33.737884000000001</c:v>
                </c:pt>
                <c:pt idx="149">
                  <c:v>33.737884000000001</c:v>
                </c:pt>
                <c:pt idx="150">
                  <c:v>33.737884000000001</c:v>
                </c:pt>
                <c:pt idx="151">
                  <c:v>33.737884000000001</c:v>
                </c:pt>
                <c:pt idx="152">
                  <c:v>39.503160000000001</c:v>
                </c:pt>
                <c:pt idx="153">
                  <c:v>39.503160000000001</c:v>
                </c:pt>
                <c:pt idx="154">
                  <c:v>40.593988000000003</c:v>
                </c:pt>
                <c:pt idx="155">
                  <c:v>40.593988000000003</c:v>
                </c:pt>
                <c:pt idx="156">
                  <c:v>40.593988000000003</c:v>
                </c:pt>
                <c:pt idx="157">
                  <c:v>37.286315999999999</c:v>
                </c:pt>
                <c:pt idx="158">
                  <c:v>37.286315999999999</c:v>
                </c:pt>
                <c:pt idx="159">
                  <c:v>38.695687999999997</c:v>
                </c:pt>
                <c:pt idx="160">
                  <c:v>38.695687999999997</c:v>
                </c:pt>
                <c:pt idx="161">
                  <c:v>38.695687999999997</c:v>
                </c:pt>
                <c:pt idx="162">
                  <c:v>59.058427999999999</c:v>
                </c:pt>
                <c:pt idx="163">
                  <c:v>59.058427999999999</c:v>
                </c:pt>
                <c:pt idx="164">
                  <c:v>60.008504000000002</c:v>
                </c:pt>
                <c:pt idx="165">
                  <c:v>60.008504000000002</c:v>
                </c:pt>
                <c:pt idx="166">
                  <c:v>60.008504000000002</c:v>
                </c:pt>
                <c:pt idx="167">
                  <c:v>61.934584000000001</c:v>
                </c:pt>
                <c:pt idx="168">
                  <c:v>61.934584000000001</c:v>
                </c:pt>
                <c:pt idx="169">
                  <c:v>61.934584000000001</c:v>
                </c:pt>
                <c:pt idx="170">
                  <c:v>64.569980000000001</c:v>
                </c:pt>
                <c:pt idx="171">
                  <c:v>63.179127999999999</c:v>
                </c:pt>
                <c:pt idx="172">
                  <c:v>63.179127999999999</c:v>
                </c:pt>
                <c:pt idx="173">
                  <c:v>49.150227999999998</c:v>
                </c:pt>
                <c:pt idx="174">
                  <c:v>49.150227999999998</c:v>
                </c:pt>
                <c:pt idx="175">
                  <c:v>49.150227999999998</c:v>
                </c:pt>
                <c:pt idx="176">
                  <c:v>61.404912000000003</c:v>
                </c:pt>
                <c:pt idx="177">
                  <c:v>61.404912000000003</c:v>
                </c:pt>
                <c:pt idx="178">
                  <c:v>61.404912000000003</c:v>
                </c:pt>
                <c:pt idx="179">
                  <c:v>55.480364000000002</c:v>
                </c:pt>
                <c:pt idx="180">
                  <c:v>55.480364000000002</c:v>
                </c:pt>
                <c:pt idx="181">
                  <c:v>55.480364000000002</c:v>
                </c:pt>
                <c:pt idx="182">
                  <c:v>48.503880000000002</c:v>
                </c:pt>
                <c:pt idx="183">
                  <c:v>48.503880000000002</c:v>
                </c:pt>
                <c:pt idx="184">
                  <c:v>49.366911999999999</c:v>
                </c:pt>
                <c:pt idx="185">
                  <c:v>49.366911999999999</c:v>
                </c:pt>
                <c:pt idx="186">
                  <c:v>49.366911999999999</c:v>
                </c:pt>
                <c:pt idx="187">
                  <c:v>46.885232000000002</c:v>
                </c:pt>
                <c:pt idx="188">
                  <c:v>46.885232000000002</c:v>
                </c:pt>
                <c:pt idx="189">
                  <c:v>44.020187999999997</c:v>
                </c:pt>
                <c:pt idx="190">
                  <c:v>44.020187999999997</c:v>
                </c:pt>
                <c:pt idx="191">
                  <c:v>44.020187999999997</c:v>
                </c:pt>
                <c:pt idx="192">
                  <c:v>46.979683999999999</c:v>
                </c:pt>
                <c:pt idx="193">
                  <c:v>46.979683999999999</c:v>
                </c:pt>
                <c:pt idx="194">
                  <c:v>46.979683999999999</c:v>
                </c:pt>
                <c:pt idx="195">
                  <c:v>51.000376000000003</c:v>
                </c:pt>
                <c:pt idx="196">
                  <c:v>51.000376000000003</c:v>
                </c:pt>
                <c:pt idx="197">
                  <c:v>48.581664000000004</c:v>
                </c:pt>
                <c:pt idx="198">
                  <c:v>48.581664000000004</c:v>
                </c:pt>
                <c:pt idx="199">
                  <c:v>44.50356</c:v>
                </c:pt>
                <c:pt idx="200">
                  <c:v>44.50356</c:v>
                </c:pt>
                <c:pt idx="201">
                  <c:v>44.50356</c:v>
                </c:pt>
                <c:pt idx="202">
                  <c:v>35.217632000000002</c:v>
                </c:pt>
                <c:pt idx="203">
                  <c:v>35.217632000000002</c:v>
                </c:pt>
                <c:pt idx="204">
                  <c:v>35.217632000000002</c:v>
                </c:pt>
                <c:pt idx="205">
                  <c:v>30.211676000000001</c:v>
                </c:pt>
                <c:pt idx="206">
                  <c:v>30.211676000000001</c:v>
                </c:pt>
                <c:pt idx="207">
                  <c:v>44.933224000000003</c:v>
                </c:pt>
                <c:pt idx="208">
                  <c:v>44.933224000000003</c:v>
                </c:pt>
                <c:pt idx="209">
                  <c:v>44.933224000000003</c:v>
                </c:pt>
                <c:pt idx="210">
                  <c:v>64.727400000000003</c:v>
                </c:pt>
                <c:pt idx="211">
                  <c:v>64.727400000000003</c:v>
                </c:pt>
                <c:pt idx="212">
                  <c:v>64.727400000000003</c:v>
                </c:pt>
                <c:pt idx="213">
                  <c:v>64.258843999999996</c:v>
                </c:pt>
                <c:pt idx="214">
                  <c:v>64.258843999999996</c:v>
                </c:pt>
                <c:pt idx="215">
                  <c:v>64.258843999999996</c:v>
                </c:pt>
                <c:pt idx="216">
                  <c:v>55.509996000000001</c:v>
                </c:pt>
                <c:pt idx="217">
                  <c:v>55.509996000000001</c:v>
                </c:pt>
                <c:pt idx="218">
                  <c:v>55.509996000000001</c:v>
                </c:pt>
                <c:pt idx="219">
                  <c:v>55.509996000000001</c:v>
                </c:pt>
                <c:pt idx="220">
                  <c:v>55.509996000000001</c:v>
                </c:pt>
                <c:pt idx="221">
                  <c:v>55.509996000000001</c:v>
                </c:pt>
                <c:pt idx="222">
                  <c:v>55.509996000000001</c:v>
                </c:pt>
                <c:pt idx="223">
                  <c:v>55.509996000000001</c:v>
                </c:pt>
                <c:pt idx="224">
                  <c:v>55.509996000000001</c:v>
                </c:pt>
                <c:pt idx="225">
                  <c:v>55.509996000000001</c:v>
                </c:pt>
                <c:pt idx="226">
                  <c:v>54.915503999999999</c:v>
                </c:pt>
                <c:pt idx="227">
                  <c:v>54.915503999999999</c:v>
                </c:pt>
                <c:pt idx="228">
                  <c:v>57.7361</c:v>
                </c:pt>
                <c:pt idx="229">
                  <c:v>57.7361</c:v>
                </c:pt>
                <c:pt idx="230">
                  <c:v>57.7361</c:v>
                </c:pt>
                <c:pt idx="231">
                  <c:v>56.848992000000003</c:v>
                </c:pt>
                <c:pt idx="232">
                  <c:v>56.848992000000003</c:v>
                </c:pt>
                <c:pt idx="233">
                  <c:v>51.213355999999997</c:v>
                </c:pt>
                <c:pt idx="234">
                  <c:v>51.213355999999997</c:v>
                </c:pt>
                <c:pt idx="235">
                  <c:v>51.213355999999997</c:v>
                </c:pt>
                <c:pt idx="236">
                  <c:v>50.681832</c:v>
                </c:pt>
                <c:pt idx="237">
                  <c:v>50.681832</c:v>
                </c:pt>
                <c:pt idx="238">
                  <c:v>50.681832</c:v>
                </c:pt>
                <c:pt idx="239">
                  <c:v>52.678288000000002</c:v>
                </c:pt>
                <c:pt idx="240">
                  <c:v>52.678288000000002</c:v>
                </c:pt>
                <c:pt idx="241">
                  <c:v>56.204495999999999</c:v>
                </c:pt>
                <c:pt idx="242">
                  <c:v>56.204495999999999</c:v>
                </c:pt>
                <c:pt idx="243">
                  <c:v>56.204495999999999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C-0941-B2DA-298558BBC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019743"/>
        <c:axId val="1597215919"/>
      </c:lineChart>
      <c:catAx>
        <c:axId val="154601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15919"/>
        <c:crosses val="autoZero"/>
        <c:auto val="1"/>
        <c:lblAlgn val="ctr"/>
        <c:lblOffset val="100"/>
        <c:noMultiLvlLbl val="0"/>
      </c:catAx>
      <c:valAx>
        <c:axId val="15972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1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2</xdr:row>
      <xdr:rowOff>133350</xdr:rowOff>
    </xdr:from>
    <xdr:to>
      <xdr:col>19</xdr:col>
      <xdr:colOff>254000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DD3B7-1C82-0842-9CCA-D44A292B9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K2" sqref="K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143052.42643600001</v>
      </c>
      <c r="B2">
        <v>2.5049999999999999</v>
      </c>
      <c r="C2">
        <v>2.8832550000000001</v>
      </c>
      <c r="D2">
        <v>4.6392600000000002</v>
      </c>
      <c r="E2">
        <v>33</v>
      </c>
      <c r="F2">
        <v>314.26</v>
      </c>
    </row>
    <row r="3" spans="1:6" x14ac:dyDescent="0.2">
      <c r="A3">
        <v>143052.442438</v>
      </c>
      <c r="B3">
        <v>2.5049999999999999</v>
      </c>
      <c r="C3">
        <v>2.8832550000000001</v>
      </c>
      <c r="D3">
        <v>4.6392600000000002</v>
      </c>
      <c r="E3">
        <v>33</v>
      </c>
      <c r="F3">
        <v>314.26</v>
      </c>
    </row>
    <row r="4" spans="1:6" x14ac:dyDescent="0.2">
      <c r="A4">
        <v>143053.474433</v>
      </c>
      <c r="B4">
        <v>8.5000000000000006E-2</v>
      </c>
      <c r="C4">
        <v>9.7835000000000005E-2</v>
      </c>
      <c r="D4">
        <v>0.15742</v>
      </c>
      <c r="E4">
        <v>32.6</v>
      </c>
      <c r="F4">
        <v>0</v>
      </c>
    </row>
    <row r="5" spans="1:6" x14ac:dyDescent="0.2">
      <c r="A5">
        <v>143053.49443399999</v>
      </c>
      <c r="B5">
        <v>8.5000000000000006E-2</v>
      </c>
      <c r="C5">
        <v>9.7835000000000005E-2</v>
      </c>
      <c r="D5">
        <v>0.15742</v>
      </c>
      <c r="E5">
        <v>32.6</v>
      </c>
      <c r="F5">
        <v>0</v>
      </c>
    </row>
    <row r="6" spans="1:6" x14ac:dyDescent="0.2">
      <c r="A6">
        <v>143054.52650000001</v>
      </c>
      <c r="B6">
        <v>7.0000000000000001E-3</v>
      </c>
      <c r="C6">
        <v>8.0569999999999999E-3</v>
      </c>
      <c r="D6">
        <v>1.2964E-2</v>
      </c>
      <c r="E6">
        <v>32.6</v>
      </c>
      <c r="F6">
        <v>0</v>
      </c>
    </row>
    <row r="7" spans="1:6" x14ac:dyDescent="0.2">
      <c r="A7">
        <v>143054.534598</v>
      </c>
      <c r="B7">
        <v>7.0000000000000001E-3</v>
      </c>
      <c r="C7">
        <v>8.0569999999999999E-3</v>
      </c>
      <c r="D7">
        <v>1.2964E-2</v>
      </c>
      <c r="E7">
        <v>32.6</v>
      </c>
      <c r="F7">
        <v>0</v>
      </c>
    </row>
    <row r="8" spans="1:6" x14ac:dyDescent="0.2">
      <c r="A8">
        <v>143054.550227</v>
      </c>
      <c r="B8">
        <v>7.0000000000000001E-3</v>
      </c>
      <c r="C8">
        <v>8.0569999999999999E-3</v>
      </c>
      <c r="D8">
        <v>1.2964E-2</v>
      </c>
      <c r="E8">
        <v>32.6</v>
      </c>
      <c r="F8">
        <v>0</v>
      </c>
    </row>
    <row r="9" spans="1:6" x14ac:dyDescent="0.2">
      <c r="A9">
        <v>143055.572204</v>
      </c>
      <c r="B9">
        <v>5.2999999999999999E-2</v>
      </c>
      <c r="C9">
        <v>6.1003000000000002E-2</v>
      </c>
      <c r="D9">
        <v>9.8155999999999993E-2</v>
      </c>
      <c r="E9">
        <v>32.6</v>
      </c>
      <c r="F9">
        <v>0</v>
      </c>
    </row>
    <row r="10" spans="1:6" x14ac:dyDescent="0.2">
      <c r="A10">
        <v>143055.58820200001</v>
      </c>
      <c r="B10">
        <v>5.2999999999999999E-2</v>
      </c>
      <c r="C10">
        <v>6.1003000000000002E-2</v>
      </c>
      <c r="D10">
        <v>9.8155999999999993E-2</v>
      </c>
      <c r="E10">
        <v>32.6</v>
      </c>
      <c r="F10">
        <v>0</v>
      </c>
    </row>
    <row r="11" spans="1:6" x14ac:dyDescent="0.2">
      <c r="A11">
        <v>143055.604203</v>
      </c>
      <c r="B11">
        <v>5.2999999999999999E-2</v>
      </c>
      <c r="C11">
        <v>6.1003000000000002E-2</v>
      </c>
      <c r="D11">
        <v>9.8155999999999993E-2</v>
      </c>
      <c r="E11">
        <v>32.6</v>
      </c>
      <c r="F11">
        <v>0</v>
      </c>
    </row>
    <row r="12" spans="1:6" x14ac:dyDescent="0.2">
      <c r="A12">
        <v>143056.62421000001</v>
      </c>
      <c r="B12">
        <v>5.1999999999999998E-2</v>
      </c>
      <c r="C12">
        <v>5.9851999999999898E-2</v>
      </c>
      <c r="D12">
        <v>9.6304000000000001E-2</v>
      </c>
      <c r="E12">
        <v>32.299999999999997</v>
      </c>
      <c r="F12">
        <v>0</v>
      </c>
    </row>
    <row r="13" spans="1:6" x14ac:dyDescent="0.2">
      <c r="A13">
        <v>143056.64020299999</v>
      </c>
      <c r="B13">
        <v>5.1999999999999998E-2</v>
      </c>
      <c r="C13">
        <v>5.9851999999999898E-2</v>
      </c>
      <c r="D13">
        <v>9.6304000000000001E-2</v>
      </c>
      <c r="E13">
        <v>32.299999999999997</v>
      </c>
      <c r="F13">
        <v>0</v>
      </c>
    </row>
    <row r="14" spans="1:6" x14ac:dyDescent="0.2">
      <c r="A14">
        <v>143056.656204</v>
      </c>
      <c r="B14">
        <v>5.1999999999999998E-2</v>
      </c>
      <c r="C14">
        <v>5.9851999999999898E-2</v>
      </c>
      <c r="D14">
        <v>9.6304000000000001E-2</v>
      </c>
      <c r="E14">
        <v>32.299999999999997</v>
      </c>
      <c r="F14">
        <v>0</v>
      </c>
    </row>
    <row r="15" spans="1:6" x14ac:dyDescent="0.2">
      <c r="A15">
        <v>143057.68605600001</v>
      </c>
      <c r="B15">
        <v>5.5E-2</v>
      </c>
      <c r="C15">
        <v>6.3305E-2</v>
      </c>
      <c r="D15">
        <v>0.10186000000000001</v>
      </c>
      <c r="E15">
        <v>32.299999999999997</v>
      </c>
      <c r="F15">
        <v>0</v>
      </c>
    </row>
    <row r="16" spans="1:6" x14ac:dyDescent="0.2">
      <c r="A16">
        <v>143057.70205699999</v>
      </c>
      <c r="B16">
        <v>5.5E-2</v>
      </c>
      <c r="C16">
        <v>6.3305E-2</v>
      </c>
      <c r="D16">
        <v>0.10186000000000001</v>
      </c>
      <c r="E16">
        <v>32.299999999999997</v>
      </c>
      <c r="F16">
        <v>0</v>
      </c>
    </row>
    <row r="17" spans="1:6" x14ac:dyDescent="0.2">
      <c r="A17">
        <v>143058.718582</v>
      </c>
      <c r="B17">
        <v>2.1999999999999999E-2</v>
      </c>
      <c r="C17">
        <v>2.5322000000000001E-2</v>
      </c>
      <c r="D17">
        <v>4.0744000000000002E-2</v>
      </c>
      <c r="E17">
        <v>32.1</v>
      </c>
      <c r="F17">
        <v>0</v>
      </c>
    </row>
    <row r="18" spans="1:6" x14ac:dyDescent="0.2">
      <c r="A18">
        <v>143058.738579</v>
      </c>
      <c r="B18">
        <v>2.1999999999999999E-2</v>
      </c>
      <c r="C18">
        <v>2.5322000000000001E-2</v>
      </c>
      <c r="D18">
        <v>4.0744000000000002E-2</v>
      </c>
      <c r="E18">
        <v>32.1</v>
      </c>
      <c r="F18">
        <v>0</v>
      </c>
    </row>
    <row r="19" spans="1:6" x14ac:dyDescent="0.2">
      <c r="A19">
        <v>143058.75457799999</v>
      </c>
      <c r="B19">
        <v>2.1999999999999999E-2</v>
      </c>
      <c r="C19">
        <v>2.5322000000000001E-2</v>
      </c>
      <c r="D19">
        <v>4.0744000000000002E-2</v>
      </c>
      <c r="E19">
        <v>32.1</v>
      </c>
      <c r="F19">
        <v>0</v>
      </c>
    </row>
    <row r="20" spans="1:6" x14ac:dyDescent="0.2">
      <c r="A20">
        <v>143059.77205900001</v>
      </c>
      <c r="B20">
        <v>0.11</v>
      </c>
      <c r="C20">
        <v>0.12661</v>
      </c>
      <c r="D20">
        <v>0.20372000000000001</v>
      </c>
      <c r="E20">
        <v>32.299999999999997</v>
      </c>
      <c r="F20">
        <v>0</v>
      </c>
    </row>
    <row r="21" spans="1:6" x14ac:dyDescent="0.2">
      <c r="A21">
        <v>143059.788057</v>
      </c>
      <c r="B21">
        <v>0.11</v>
      </c>
      <c r="C21">
        <v>0.12661</v>
      </c>
      <c r="D21">
        <v>0.20372000000000001</v>
      </c>
      <c r="E21">
        <v>32.299999999999997</v>
      </c>
      <c r="F21">
        <v>0</v>
      </c>
    </row>
    <row r="22" spans="1:6" x14ac:dyDescent="0.2">
      <c r="A22">
        <v>143059.80406200001</v>
      </c>
      <c r="B22">
        <v>0.11</v>
      </c>
      <c r="C22">
        <v>0.12661</v>
      </c>
      <c r="D22">
        <v>0.20372000000000001</v>
      </c>
      <c r="E22">
        <v>32.299999999999997</v>
      </c>
      <c r="F22">
        <v>0</v>
      </c>
    </row>
    <row r="23" spans="1:6" x14ac:dyDescent="0.2">
      <c r="A23">
        <v>143100.849185</v>
      </c>
      <c r="B23">
        <v>0.14699999999999999</v>
      </c>
      <c r="C23">
        <v>0.16919699999999999</v>
      </c>
      <c r="D23">
        <v>0.27224399999999999</v>
      </c>
      <c r="E23">
        <v>32.299999999999997</v>
      </c>
      <c r="F23">
        <v>0</v>
      </c>
    </row>
    <row r="24" spans="1:6" x14ac:dyDescent="0.2">
      <c r="A24">
        <v>143100.86178499999</v>
      </c>
      <c r="B24">
        <v>0.14699999999999999</v>
      </c>
      <c r="C24">
        <v>0.16919699999999999</v>
      </c>
      <c r="D24">
        <v>0.27224399999999999</v>
      </c>
      <c r="E24">
        <v>32.299999999999997</v>
      </c>
      <c r="F24">
        <v>0</v>
      </c>
    </row>
    <row r="25" spans="1:6" x14ac:dyDescent="0.2">
      <c r="A25">
        <v>143100.880122</v>
      </c>
      <c r="B25">
        <v>0.14699999999999999</v>
      </c>
      <c r="C25">
        <v>0.16919699999999999</v>
      </c>
      <c r="D25">
        <v>0.27224399999999999</v>
      </c>
      <c r="E25">
        <v>32.299999999999997</v>
      </c>
      <c r="F25">
        <v>0</v>
      </c>
    </row>
    <row r="26" spans="1:6" x14ac:dyDescent="0.2">
      <c r="A26">
        <v>143102.92621400001</v>
      </c>
      <c r="B26">
        <v>0.78700000000000003</v>
      </c>
      <c r="C26">
        <v>0.905837</v>
      </c>
      <c r="D26">
        <v>1.457524</v>
      </c>
      <c r="E26">
        <v>32.200000000000003</v>
      </c>
      <c r="F26">
        <v>239.67</v>
      </c>
    </row>
    <row r="27" spans="1:6" x14ac:dyDescent="0.2">
      <c r="A27">
        <v>143102.94221499999</v>
      </c>
      <c r="B27">
        <v>0.78700000000000003</v>
      </c>
      <c r="C27">
        <v>0.905837</v>
      </c>
      <c r="D27">
        <v>1.457524</v>
      </c>
      <c r="E27">
        <v>32.200000000000003</v>
      </c>
      <c r="F27">
        <v>239.67</v>
      </c>
    </row>
    <row r="28" spans="1:6" x14ac:dyDescent="0.2">
      <c r="A28">
        <v>143102.95076800001</v>
      </c>
      <c r="B28">
        <v>0.78700000000000003</v>
      </c>
      <c r="C28">
        <v>0.905837</v>
      </c>
      <c r="D28">
        <v>1.457524</v>
      </c>
      <c r="E28">
        <v>32.200000000000003</v>
      </c>
      <c r="F28">
        <v>239.67</v>
      </c>
    </row>
    <row r="29" spans="1:6" x14ac:dyDescent="0.2">
      <c r="A29">
        <v>143105.02680600001</v>
      </c>
      <c r="B29">
        <v>1.04</v>
      </c>
      <c r="C29">
        <v>1.1970400000000001</v>
      </c>
      <c r="D29">
        <v>1.92608</v>
      </c>
      <c r="E29">
        <v>32.200000000000003</v>
      </c>
      <c r="F29">
        <v>201.49</v>
      </c>
    </row>
    <row r="30" spans="1:6" x14ac:dyDescent="0.2">
      <c r="A30">
        <v>143105.03927400001</v>
      </c>
      <c r="B30">
        <v>1.04</v>
      </c>
      <c r="C30">
        <v>1.1970400000000001</v>
      </c>
      <c r="D30">
        <v>1.92608</v>
      </c>
      <c r="E30">
        <v>32.200000000000003</v>
      </c>
      <c r="F30">
        <v>201.49</v>
      </c>
    </row>
    <row r="31" spans="1:6" x14ac:dyDescent="0.2">
      <c r="A31">
        <v>143108.170105</v>
      </c>
      <c r="B31">
        <v>4.1000000000000002E-2</v>
      </c>
      <c r="C31">
        <v>4.7190999999999997E-2</v>
      </c>
      <c r="D31">
        <v>7.5931999999999999E-2</v>
      </c>
      <c r="E31">
        <v>32.299999999999997</v>
      </c>
      <c r="F31">
        <v>0</v>
      </c>
    </row>
    <row r="32" spans="1:6" x14ac:dyDescent="0.2">
      <c r="A32">
        <v>143108.18272300001</v>
      </c>
      <c r="B32">
        <v>4.1000000000000002E-2</v>
      </c>
      <c r="C32">
        <v>4.7190999999999997E-2</v>
      </c>
      <c r="D32">
        <v>7.5931999999999999E-2</v>
      </c>
      <c r="E32">
        <v>32.299999999999997</v>
      </c>
      <c r="F32">
        <v>0</v>
      </c>
    </row>
    <row r="33" spans="1:6" x14ac:dyDescent="0.2">
      <c r="A33">
        <v>143108.19873500001</v>
      </c>
      <c r="B33">
        <v>4.1000000000000002E-2</v>
      </c>
      <c r="C33">
        <v>4.7190999999999997E-2</v>
      </c>
      <c r="D33">
        <v>7.5931999999999999E-2</v>
      </c>
      <c r="E33">
        <v>32.299999999999997</v>
      </c>
      <c r="F33">
        <v>0</v>
      </c>
    </row>
    <row r="34" spans="1:6" x14ac:dyDescent="0.2">
      <c r="A34">
        <v>143112.405325</v>
      </c>
      <c r="B34">
        <v>2.8000000000000001E-2</v>
      </c>
      <c r="C34">
        <v>3.2228E-2</v>
      </c>
      <c r="D34">
        <v>5.1855999999999999E-2</v>
      </c>
      <c r="E34">
        <v>32.6</v>
      </c>
      <c r="F34">
        <v>0</v>
      </c>
    </row>
    <row r="35" spans="1:6" x14ac:dyDescent="0.2">
      <c r="A35">
        <v>143112.421321</v>
      </c>
      <c r="B35">
        <v>2.8000000000000001E-2</v>
      </c>
      <c r="C35">
        <v>3.2228E-2</v>
      </c>
      <c r="D35">
        <v>5.1855999999999999E-2</v>
      </c>
      <c r="E35">
        <v>32.6</v>
      </c>
      <c r="F35">
        <v>0</v>
      </c>
    </row>
    <row r="36" spans="1:6" x14ac:dyDescent="0.2">
      <c r="A36">
        <v>143112.43807199999</v>
      </c>
      <c r="B36">
        <v>2.8000000000000001E-2</v>
      </c>
      <c r="C36">
        <v>3.2228E-2</v>
      </c>
      <c r="D36">
        <v>5.1855999999999999E-2</v>
      </c>
      <c r="E36">
        <v>32.6</v>
      </c>
      <c r="F36">
        <v>0</v>
      </c>
    </row>
    <row r="37" spans="1:6" x14ac:dyDescent="0.2">
      <c r="A37">
        <v>143113.434889</v>
      </c>
      <c r="B37">
        <v>0.90200000000000002</v>
      </c>
      <c r="C37">
        <v>1.0382020000000001</v>
      </c>
      <c r="D37">
        <v>1.670504</v>
      </c>
      <c r="E37">
        <v>32.5</v>
      </c>
      <c r="F37">
        <v>275.58999999999997</v>
      </c>
    </row>
    <row r="38" spans="1:6" x14ac:dyDescent="0.2">
      <c r="A38">
        <v>143113.450885</v>
      </c>
      <c r="B38">
        <v>0.90200000000000002</v>
      </c>
      <c r="C38">
        <v>1.0382020000000001</v>
      </c>
      <c r="D38">
        <v>1.670504</v>
      </c>
      <c r="E38">
        <v>32.5</v>
      </c>
      <c r="F38">
        <v>275.58999999999997</v>
      </c>
    </row>
    <row r="39" spans="1:6" x14ac:dyDescent="0.2">
      <c r="A39">
        <v>143114.514104</v>
      </c>
      <c r="B39">
        <v>0.245</v>
      </c>
      <c r="C39">
        <v>0.281995</v>
      </c>
      <c r="D39">
        <v>0.45373999999999998</v>
      </c>
      <c r="E39">
        <v>32.4</v>
      </c>
      <c r="F39">
        <v>0</v>
      </c>
    </row>
    <row r="40" spans="1:6" x14ac:dyDescent="0.2">
      <c r="A40">
        <v>143114.530103</v>
      </c>
      <c r="B40">
        <v>0.245</v>
      </c>
      <c r="C40">
        <v>0.281995</v>
      </c>
      <c r="D40">
        <v>0.45373999999999998</v>
      </c>
      <c r="E40">
        <v>32.4</v>
      </c>
      <c r="F40">
        <v>0</v>
      </c>
    </row>
    <row r="41" spans="1:6" x14ac:dyDescent="0.2">
      <c r="A41">
        <v>143115.542273</v>
      </c>
      <c r="B41">
        <v>5.5E-2</v>
      </c>
      <c r="C41">
        <v>6.3305E-2</v>
      </c>
      <c r="D41">
        <v>0.10186000000000001</v>
      </c>
      <c r="E41">
        <v>32.4</v>
      </c>
      <c r="F41">
        <v>0</v>
      </c>
    </row>
    <row r="42" spans="1:6" x14ac:dyDescent="0.2">
      <c r="A42">
        <v>143115.55827099999</v>
      </c>
      <c r="B42">
        <v>5.5E-2</v>
      </c>
      <c r="C42">
        <v>6.3305E-2</v>
      </c>
      <c r="D42">
        <v>0.10186000000000001</v>
      </c>
      <c r="E42">
        <v>32.4</v>
      </c>
      <c r="F42">
        <v>0</v>
      </c>
    </row>
    <row r="43" spans="1:6" x14ac:dyDescent="0.2">
      <c r="A43">
        <v>143116.598711</v>
      </c>
      <c r="B43">
        <v>4.2999999999999997E-2</v>
      </c>
      <c r="C43">
        <v>4.9492999999999898E-2</v>
      </c>
      <c r="D43">
        <v>7.9635999999999998E-2</v>
      </c>
      <c r="E43">
        <v>32.299999999999997</v>
      </c>
      <c r="F43">
        <v>0</v>
      </c>
    </row>
    <row r="44" spans="1:6" x14ac:dyDescent="0.2">
      <c r="A44">
        <v>143116.614719</v>
      </c>
      <c r="B44">
        <v>4.2999999999999997E-2</v>
      </c>
      <c r="C44">
        <v>4.9492999999999898E-2</v>
      </c>
      <c r="D44">
        <v>7.9635999999999998E-2</v>
      </c>
      <c r="E44">
        <v>32.299999999999997</v>
      </c>
      <c r="F44">
        <v>0</v>
      </c>
    </row>
    <row r="45" spans="1:6" x14ac:dyDescent="0.2">
      <c r="A45">
        <v>143116.63071900001</v>
      </c>
      <c r="B45">
        <v>4.2999999999999997E-2</v>
      </c>
      <c r="C45">
        <v>4.9492999999999898E-2</v>
      </c>
      <c r="D45">
        <v>7.9635999999999998E-2</v>
      </c>
      <c r="E45">
        <v>32.299999999999997</v>
      </c>
      <c r="F45">
        <v>0</v>
      </c>
    </row>
    <row r="46" spans="1:6" x14ac:dyDescent="0.2">
      <c r="A46">
        <v>143117.68245600001</v>
      </c>
      <c r="B46">
        <v>2.1999999999999999E-2</v>
      </c>
      <c r="C46">
        <v>2.5322000000000001E-2</v>
      </c>
      <c r="D46">
        <v>4.0744000000000002E-2</v>
      </c>
      <c r="E46">
        <v>32.4</v>
      </c>
      <c r="F46">
        <v>0</v>
      </c>
    </row>
    <row r="47" spans="1:6" x14ac:dyDescent="0.2">
      <c r="A47">
        <v>143117.69845600001</v>
      </c>
      <c r="B47">
        <v>2.1999999999999999E-2</v>
      </c>
      <c r="C47">
        <v>2.5322000000000001E-2</v>
      </c>
      <c r="D47">
        <v>4.0744000000000002E-2</v>
      </c>
      <c r="E47">
        <v>32.4</v>
      </c>
      <c r="F47">
        <v>0</v>
      </c>
    </row>
    <row r="48" spans="1:6" x14ac:dyDescent="0.2">
      <c r="A48">
        <v>143118.72437499999</v>
      </c>
      <c r="B48">
        <v>7.0000000000000007E-2</v>
      </c>
      <c r="C48">
        <v>8.0570000000000003E-2</v>
      </c>
      <c r="D48">
        <v>0.12964000000000001</v>
      </c>
      <c r="E48">
        <v>32.5</v>
      </c>
      <c r="F48">
        <v>0</v>
      </c>
    </row>
    <row r="49" spans="1:6" x14ac:dyDescent="0.2">
      <c r="A49">
        <v>143118.74037399999</v>
      </c>
      <c r="B49">
        <v>7.0000000000000007E-2</v>
      </c>
      <c r="C49">
        <v>8.0570000000000003E-2</v>
      </c>
      <c r="D49">
        <v>0.12964000000000001</v>
      </c>
      <c r="E49">
        <v>32.5</v>
      </c>
      <c r="F49">
        <v>0</v>
      </c>
    </row>
    <row r="50" spans="1:6" x14ac:dyDescent="0.2">
      <c r="A50">
        <v>143118.75638100001</v>
      </c>
      <c r="B50">
        <v>7.0000000000000007E-2</v>
      </c>
      <c r="C50">
        <v>8.0570000000000003E-2</v>
      </c>
      <c r="D50">
        <v>0.12964000000000001</v>
      </c>
      <c r="E50">
        <v>32.5</v>
      </c>
      <c r="F50">
        <v>0</v>
      </c>
    </row>
    <row r="51" spans="1:6" x14ac:dyDescent="0.2">
      <c r="A51">
        <v>143119.79053500001</v>
      </c>
      <c r="B51">
        <v>2.1000000000000001E-2</v>
      </c>
      <c r="C51">
        <v>2.4171000000000002E-2</v>
      </c>
      <c r="D51">
        <v>3.8892000000000003E-2</v>
      </c>
      <c r="E51">
        <v>32.6</v>
      </c>
      <c r="F51">
        <v>0</v>
      </c>
    </row>
    <row r="52" spans="1:6" x14ac:dyDescent="0.2">
      <c r="A52">
        <v>143119.80653500001</v>
      </c>
      <c r="B52">
        <v>2.1000000000000001E-2</v>
      </c>
      <c r="C52">
        <v>2.4171000000000002E-2</v>
      </c>
      <c r="D52">
        <v>3.8892000000000003E-2</v>
      </c>
      <c r="E52">
        <v>32.6</v>
      </c>
      <c r="F52">
        <v>0</v>
      </c>
    </row>
    <row r="53" spans="1:6" x14ac:dyDescent="0.2">
      <c r="A53">
        <v>143120.808361</v>
      </c>
      <c r="B53">
        <v>1.7000000000000001E-2</v>
      </c>
      <c r="C53">
        <v>1.9567000000000001E-2</v>
      </c>
      <c r="D53">
        <v>3.1483999999999998E-2</v>
      </c>
      <c r="E53">
        <v>32.700000000000003</v>
      </c>
      <c r="F53">
        <v>0</v>
      </c>
    </row>
    <row r="54" spans="1:6" x14ac:dyDescent="0.2">
      <c r="A54">
        <v>143120.82836399999</v>
      </c>
      <c r="B54">
        <v>1.7000000000000001E-2</v>
      </c>
      <c r="C54">
        <v>1.9567000000000001E-2</v>
      </c>
      <c r="D54">
        <v>3.1483999999999998E-2</v>
      </c>
      <c r="E54">
        <v>32.700000000000003</v>
      </c>
      <c r="F54">
        <v>0</v>
      </c>
    </row>
    <row r="55" spans="1:6" x14ac:dyDescent="0.2">
      <c r="A55">
        <v>143120.840367</v>
      </c>
      <c r="B55">
        <v>1.7000000000000001E-2</v>
      </c>
      <c r="C55">
        <v>1.9567000000000001E-2</v>
      </c>
      <c r="D55">
        <v>3.1483999999999998E-2</v>
      </c>
      <c r="E55">
        <v>32.700000000000003</v>
      </c>
      <c r="F55">
        <v>0</v>
      </c>
    </row>
    <row r="56" spans="1:6" x14ac:dyDescent="0.2">
      <c r="A56">
        <v>143121.88077700001</v>
      </c>
      <c r="B56">
        <v>4.7E-2</v>
      </c>
      <c r="C56">
        <v>5.4096999999999999E-2</v>
      </c>
      <c r="D56">
        <v>8.7043999999999996E-2</v>
      </c>
      <c r="E56">
        <v>32.799999999999997</v>
      </c>
      <c r="F56">
        <v>0</v>
      </c>
    </row>
    <row r="57" spans="1:6" x14ac:dyDescent="0.2">
      <c r="A57">
        <v>143121.89677399999</v>
      </c>
      <c r="B57">
        <v>4.7E-2</v>
      </c>
      <c r="C57">
        <v>5.4096999999999999E-2</v>
      </c>
      <c r="D57">
        <v>8.7043999999999996E-2</v>
      </c>
      <c r="E57">
        <v>32.799999999999997</v>
      </c>
      <c r="F57">
        <v>0</v>
      </c>
    </row>
    <row r="58" spans="1:6" x14ac:dyDescent="0.2">
      <c r="A58">
        <v>143124.99712300001</v>
      </c>
      <c r="B58">
        <v>0.112</v>
      </c>
      <c r="C58">
        <v>0.128912</v>
      </c>
      <c r="D58">
        <v>0.207424</v>
      </c>
      <c r="E58">
        <v>33.200000000000003</v>
      </c>
      <c r="F58">
        <v>0</v>
      </c>
    </row>
    <row r="59" spans="1:6" x14ac:dyDescent="0.2">
      <c r="A59">
        <v>143125.01311</v>
      </c>
      <c r="B59">
        <v>0.112</v>
      </c>
      <c r="C59">
        <v>0.128912</v>
      </c>
      <c r="D59">
        <v>0.207424</v>
      </c>
      <c r="E59">
        <v>33.200000000000003</v>
      </c>
      <c r="F59">
        <v>0</v>
      </c>
    </row>
    <row r="60" spans="1:6" x14ac:dyDescent="0.2">
      <c r="A60">
        <v>143125.029117</v>
      </c>
      <c r="B60">
        <v>0.112</v>
      </c>
      <c r="C60">
        <v>0.128912</v>
      </c>
      <c r="D60">
        <v>0.207424</v>
      </c>
      <c r="E60">
        <v>33.200000000000003</v>
      </c>
      <c r="F60">
        <v>0</v>
      </c>
    </row>
    <row r="61" spans="1:6" x14ac:dyDescent="0.2">
      <c r="A61">
        <v>143126.02264499999</v>
      </c>
      <c r="B61">
        <v>0.112</v>
      </c>
      <c r="C61">
        <v>0.128912</v>
      </c>
      <c r="D61">
        <v>0.207424</v>
      </c>
      <c r="E61">
        <v>33.299999999999997</v>
      </c>
      <c r="F61">
        <v>0</v>
      </c>
    </row>
    <row r="62" spans="1:6" x14ac:dyDescent="0.2">
      <c r="A62">
        <v>143126.038264</v>
      </c>
      <c r="B62">
        <v>0.112</v>
      </c>
      <c r="C62">
        <v>0.128912</v>
      </c>
      <c r="D62">
        <v>0.207424</v>
      </c>
      <c r="E62">
        <v>33.299999999999997</v>
      </c>
      <c r="F62">
        <v>0</v>
      </c>
    </row>
    <row r="63" spans="1:6" x14ac:dyDescent="0.2">
      <c r="A63">
        <v>143126.05689099999</v>
      </c>
      <c r="B63">
        <v>0.112</v>
      </c>
      <c r="C63">
        <v>0.128912</v>
      </c>
      <c r="D63">
        <v>0.207424</v>
      </c>
      <c r="E63">
        <v>33.299999999999997</v>
      </c>
      <c r="F63">
        <v>0</v>
      </c>
    </row>
    <row r="64" spans="1:6" x14ac:dyDescent="0.2">
      <c r="A64">
        <v>143127.07649499999</v>
      </c>
      <c r="B64">
        <v>0.112</v>
      </c>
      <c r="C64">
        <v>0.128912</v>
      </c>
      <c r="D64">
        <v>0.207424</v>
      </c>
      <c r="E64">
        <v>33.5</v>
      </c>
      <c r="F64">
        <v>0</v>
      </c>
    </row>
    <row r="65" spans="1:6" x14ac:dyDescent="0.2">
      <c r="A65">
        <v>143127.09249700001</v>
      </c>
      <c r="B65">
        <v>0.112</v>
      </c>
      <c r="C65">
        <v>0.128912</v>
      </c>
      <c r="D65">
        <v>0.207424</v>
      </c>
      <c r="E65">
        <v>33.5</v>
      </c>
      <c r="F65">
        <v>0</v>
      </c>
    </row>
    <row r="66" spans="1:6" x14ac:dyDescent="0.2">
      <c r="A66">
        <v>143127.108492</v>
      </c>
      <c r="B66">
        <v>0.112</v>
      </c>
      <c r="C66">
        <v>0.128912</v>
      </c>
      <c r="D66">
        <v>0.207424</v>
      </c>
      <c r="E66">
        <v>33.5</v>
      </c>
      <c r="F66">
        <v>0</v>
      </c>
    </row>
    <row r="67" spans="1:6" x14ac:dyDescent="0.2">
      <c r="A67">
        <v>143128.12983300001</v>
      </c>
      <c r="B67">
        <v>0.112</v>
      </c>
      <c r="C67">
        <v>0.128912</v>
      </c>
      <c r="D67">
        <v>0.207424</v>
      </c>
      <c r="E67">
        <v>33.6</v>
      </c>
      <c r="F67">
        <v>0</v>
      </c>
    </row>
    <row r="68" spans="1:6" x14ac:dyDescent="0.2">
      <c r="A68">
        <v>143128.14583299999</v>
      </c>
      <c r="B68">
        <v>0.112</v>
      </c>
      <c r="C68">
        <v>0.128912</v>
      </c>
      <c r="D68">
        <v>0.207424</v>
      </c>
      <c r="E68">
        <v>33.6</v>
      </c>
      <c r="F68">
        <v>0</v>
      </c>
    </row>
    <row r="69" spans="1:6" x14ac:dyDescent="0.2">
      <c r="A69">
        <v>143131.335097</v>
      </c>
      <c r="B69">
        <v>0.17199999999999999</v>
      </c>
      <c r="C69">
        <v>0.19797199999999901</v>
      </c>
      <c r="D69">
        <v>0.31854399999999999</v>
      </c>
      <c r="E69">
        <v>33.9</v>
      </c>
      <c r="F69">
        <v>0</v>
      </c>
    </row>
    <row r="70" spans="1:6" x14ac:dyDescent="0.2">
      <c r="A70">
        <v>143131.355098</v>
      </c>
      <c r="B70">
        <v>0.17199999999999999</v>
      </c>
      <c r="C70">
        <v>0.19797199999999901</v>
      </c>
      <c r="D70">
        <v>0.31854399999999999</v>
      </c>
      <c r="E70">
        <v>33.9</v>
      </c>
      <c r="F70">
        <v>0</v>
      </c>
    </row>
    <row r="71" spans="1:6" x14ac:dyDescent="0.2">
      <c r="A71">
        <v>143131.36710199999</v>
      </c>
      <c r="B71">
        <v>0.17199999999999999</v>
      </c>
      <c r="C71">
        <v>0.19797199999999901</v>
      </c>
      <c r="D71">
        <v>0.31854399999999999</v>
      </c>
      <c r="E71">
        <v>33.9</v>
      </c>
      <c r="F71">
        <v>0</v>
      </c>
    </row>
    <row r="72" spans="1:6" x14ac:dyDescent="0.2">
      <c r="A72">
        <v>143134.50445099999</v>
      </c>
      <c r="B72">
        <v>4.8000000000000001E-2</v>
      </c>
      <c r="C72">
        <v>5.5247999999999998E-2</v>
      </c>
      <c r="D72">
        <v>8.8896000000000003E-2</v>
      </c>
      <c r="E72">
        <v>34.299999999999997</v>
      </c>
      <c r="F72">
        <v>0</v>
      </c>
    </row>
    <row r="73" spans="1:6" x14ac:dyDescent="0.2">
      <c r="A73">
        <v>143134.51646000001</v>
      </c>
      <c r="B73">
        <v>4.8000000000000001E-2</v>
      </c>
      <c r="C73">
        <v>5.5247999999999998E-2</v>
      </c>
      <c r="D73">
        <v>8.8896000000000003E-2</v>
      </c>
      <c r="E73">
        <v>34.299999999999997</v>
      </c>
      <c r="F73">
        <v>0</v>
      </c>
    </row>
    <row r="74" spans="1:6" x14ac:dyDescent="0.2">
      <c r="A74">
        <v>143135.561583</v>
      </c>
      <c r="B74">
        <v>0.184</v>
      </c>
      <c r="C74">
        <v>0.211784</v>
      </c>
      <c r="D74">
        <v>0.34076800000000002</v>
      </c>
      <c r="E74">
        <v>34.299999999999997</v>
      </c>
      <c r="F74">
        <v>0</v>
      </c>
    </row>
    <row r="75" spans="1:6" x14ac:dyDescent="0.2">
      <c r="A75">
        <v>143135.57758499999</v>
      </c>
      <c r="B75">
        <v>0.184</v>
      </c>
      <c r="C75">
        <v>0.211784</v>
      </c>
      <c r="D75">
        <v>0.34076800000000002</v>
      </c>
      <c r="E75">
        <v>34.299999999999997</v>
      </c>
      <c r="F75">
        <v>0</v>
      </c>
    </row>
    <row r="76" spans="1:6" x14ac:dyDescent="0.2">
      <c r="A76">
        <v>143135.59358099999</v>
      </c>
      <c r="B76">
        <v>0.184</v>
      </c>
      <c r="C76">
        <v>0.211784</v>
      </c>
      <c r="D76">
        <v>0.34076800000000002</v>
      </c>
      <c r="E76">
        <v>34.299999999999997</v>
      </c>
      <c r="F76">
        <v>0</v>
      </c>
    </row>
    <row r="77" spans="1:6" x14ac:dyDescent="0.2">
      <c r="A77">
        <v>143136.594213</v>
      </c>
      <c r="B77">
        <v>0.92600000000000005</v>
      </c>
      <c r="C77">
        <v>1.0658259999999999</v>
      </c>
      <c r="D77">
        <v>1.714952</v>
      </c>
      <c r="E77">
        <v>34.6</v>
      </c>
      <c r="F77">
        <v>247.56</v>
      </c>
    </row>
    <row r="78" spans="1:6" x14ac:dyDescent="0.2">
      <c r="A78">
        <v>143136.61021499999</v>
      </c>
      <c r="B78">
        <v>0.92600000000000005</v>
      </c>
      <c r="C78">
        <v>1.0658259999999999</v>
      </c>
      <c r="D78">
        <v>1.714952</v>
      </c>
      <c r="E78">
        <v>34.6</v>
      </c>
      <c r="F78">
        <v>247.56</v>
      </c>
    </row>
    <row r="79" spans="1:6" x14ac:dyDescent="0.2">
      <c r="A79">
        <v>143136.62621300001</v>
      </c>
      <c r="B79">
        <v>0.92600000000000005</v>
      </c>
      <c r="C79">
        <v>1.0658259999999999</v>
      </c>
      <c r="D79">
        <v>1.714952</v>
      </c>
      <c r="E79">
        <v>34.6</v>
      </c>
      <c r="F79">
        <v>247.56</v>
      </c>
    </row>
    <row r="80" spans="1:6" x14ac:dyDescent="0.2">
      <c r="A80">
        <v>143136.64621599999</v>
      </c>
      <c r="B80">
        <v>0.92600000000000005</v>
      </c>
      <c r="C80">
        <v>1.0658259999999999</v>
      </c>
      <c r="D80">
        <v>1.714952</v>
      </c>
      <c r="E80">
        <v>34.6</v>
      </c>
      <c r="F80">
        <v>247.56</v>
      </c>
    </row>
    <row r="81" spans="1:6" x14ac:dyDescent="0.2">
      <c r="A81">
        <v>143137.69648700001</v>
      </c>
      <c r="B81">
        <v>0.92400000000000004</v>
      </c>
      <c r="C81">
        <v>1.0635239999999999</v>
      </c>
      <c r="D81">
        <v>1.7112480000000001</v>
      </c>
      <c r="E81">
        <v>33.799999999999997</v>
      </c>
      <c r="F81">
        <v>191.4</v>
      </c>
    </row>
    <row r="82" spans="1:6" x14ac:dyDescent="0.2">
      <c r="A82">
        <v>143137.71249199999</v>
      </c>
      <c r="B82">
        <v>0.92400000000000004</v>
      </c>
      <c r="C82">
        <v>1.0635239999999999</v>
      </c>
      <c r="D82">
        <v>1.7112480000000001</v>
      </c>
      <c r="E82">
        <v>33.799999999999997</v>
      </c>
      <c r="F82">
        <v>191.4</v>
      </c>
    </row>
    <row r="83" spans="1:6" x14ac:dyDescent="0.2">
      <c r="A83">
        <v>143137.72848699999</v>
      </c>
      <c r="B83">
        <v>0.92400000000000004</v>
      </c>
      <c r="C83">
        <v>1.0635239999999999</v>
      </c>
      <c r="D83">
        <v>1.7112480000000001</v>
      </c>
      <c r="E83">
        <v>33.799999999999997</v>
      </c>
      <c r="F83">
        <v>191.4</v>
      </c>
    </row>
    <row r="84" spans="1:6" x14ac:dyDescent="0.2">
      <c r="A84">
        <v>143138.747966</v>
      </c>
      <c r="B84">
        <v>1.385</v>
      </c>
      <c r="C84">
        <v>1.5941350000000001</v>
      </c>
      <c r="D84">
        <v>2.5650200000000001</v>
      </c>
      <c r="E84">
        <v>34.1</v>
      </c>
      <c r="F84">
        <v>139.16999999999999</v>
      </c>
    </row>
    <row r="85" spans="1:6" x14ac:dyDescent="0.2">
      <c r="A85">
        <v>143138.763958</v>
      </c>
      <c r="B85">
        <v>1.385</v>
      </c>
      <c r="C85">
        <v>1.5941350000000001</v>
      </c>
      <c r="D85">
        <v>2.5650200000000001</v>
      </c>
      <c r="E85">
        <v>34.1</v>
      </c>
      <c r="F85">
        <v>139.16999999999999</v>
      </c>
    </row>
    <row r="86" spans="1:6" x14ac:dyDescent="0.2">
      <c r="A86">
        <v>143139.783964</v>
      </c>
      <c r="B86">
        <v>1.8169999999999999</v>
      </c>
      <c r="C86">
        <v>2.091367</v>
      </c>
      <c r="D86">
        <v>3.365084</v>
      </c>
      <c r="E86">
        <v>34</v>
      </c>
      <c r="F86">
        <v>45.11</v>
      </c>
    </row>
    <row r="87" spans="1:6" x14ac:dyDescent="0.2">
      <c r="A87">
        <v>143139.799959</v>
      </c>
      <c r="B87">
        <v>1.8169999999999999</v>
      </c>
      <c r="C87">
        <v>2.091367</v>
      </c>
      <c r="D87">
        <v>3.365084</v>
      </c>
      <c r="E87">
        <v>34</v>
      </c>
      <c r="F87">
        <v>45.11</v>
      </c>
    </row>
    <row r="88" spans="1:6" x14ac:dyDescent="0.2">
      <c r="A88">
        <v>143139.81596000001</v>
      </c>
      <c r="B88">
        <v>1.8169999999999999</v>
      </c>
      <c r="C88">
        <v>2.091367</v>
      </c>
      <c r="D88">
        <v>3.365084</v>
      </c>
      <c r="E88">
        <v>34</v>
      </c>
      <c r="F88">
        <v>45.11</v>
      </c>
    </row>
    <row r="89" spans="1:6" x14ac:dyDescent="0.2">
      <c r="A89">
        <v>143140.85996599999</v>
      </c>
      <c r="B89">
        <v>2.25</v>
      </c>
      <c r="C89">
        <v>2.58975</v>
      </c>
      <c r="D89">
        <v>4.1669999999999998</v>
      </c>
      <c r="E89">
        <v>33.6</v>
      </c>
      <c r="F89">
        <v>15.77</v>
      </c>
    </row>
    <row r="90" spans="1:6" x14ac:dyDescent="0.2">
      <c r="A90">
        <v>143140.87714600001</v>
      </c>
      <c r="B90">
        <v>2.25</v>
      </c>
      <c r="C90">
        <v>2.58975</v>
      </c>
      <c r="D90">
        <v>4.1669999999999998</v>
      </c>
      <c r="E90">
        <v>33.6</v>
      </c>
      <c r="F90">
        <v>15.77</v>
      </c>
    </row>
    <row r="91" spans="1:6" x14ac:dyDescent="0.2">
      <c r="A91">
        <v>143141.87599299999</v>
      </c>
      <c r="B91">
        <v>2.5419999999999998</v>
      </c>
      <c r="C91">
        <v>2.9258419999999998</v>
      </c>
      <c r="D91">
        <v>4.7077840000000002</v>
      </c>
      <c r="E91">
        <v>33.799999999999997</v>
      </c>
      <c r="F91">
        <v>356.5</v>
      </c>
    </row>
    <row r="92" spans="1:6" x14ac:dyDescent="0.2">
      <c r="A92">
        <v>143141.88799300001</v>
      </c>
      <c r="B92">
        <v>2.5419999999999998</v>
      </c>
      <c r="C92">
        <v>2.9258419999999998</v>
      </c>
      <c r="D92">
        <v>4.7077840000000002</v>
      </c>
      <c r="E92">
        <v>33.799999999999997</v>
      </c>
      <c r="F92">
        <v>356.5</v>
      </c>
    </row>
    <row r="93" spans="1:6" x14ac:dyDescent="0.2">
      <c r="A93">
        <v>143141.90398900001</v>
      </c>
      <c r="B93">
        <v>2.5419999999999998</v>
      </c>
      <c r="C93">
        <v>2.9258419999999998</v>
      </c>
      <c r="D93">
        <v>4.7077840000000002</v>
      </c>
      <c r="E93">
        <v>33.799999999999997</v>
      </c>
      <c r="F93">
        <v>356.5</v>
      </c>
    </row>
    <row r="94" spans="1:6" x14ac:dyDescent="0.2">
      <c r="A94">
        <v>143142.92558700001</v>
      </c>
      <c r="B94">
        <v>2.9809999999999999</v>
      </c>
      <c r="C94">
        <v>3.4311309999999899</v>
      </c>
      <c r="D94">
        <v>5.5208120000000003</v>
      </c>
      <c r="E94">
        <v>33.799999999999997</v>
      </c>
      <c r="F94">
        <v>346.83</v>
      </c>
    </row>
    <row r="95" spans="1:6" x14ac:dyDescent="0.2">
      <c r="A95">
        <v>143142.94158499999</v>
      </c>
      <c r="B95">
        <v>2.9809999999999999</v>
      </c>
      <c r="C95">
        <v>3.4311309999999899</v>
      </c>
      <c r="D95">
        <v>5.5208120000000003</v>
      </c>
      <c r="E95">
        <v>33.799999999999997</v>
      </c>
      <c r="F95">
        <v>346.83</v>
      </c>
    </row>
    <row r="96" spans="1:6" x14ac:dyDescent="0.2">
      <c r="A96">
        <v>143142.96160099999</v>
      </c>
      <c r="B96">
        <v>2.9809999999999999</v>
      </c>
      <c r="C96">
        <v>3.4311309999999899</v>
      </c>
      <c r="D96">
        <v>5.5208120000000003</v>
      </c>
      <c r="E96">
        <v>33.799999999999997</v>
      </c>
      <c r="F96">
        <v>346.83</v>
      </c>
    </row>
    <row r="97" spans="1:6" x14ac:dyDescent="0.2">
      <c r="A97">
        <v>143143.979911</v>
      </c>
      <c r="B97">
        <v>2.7519999999999998</v>
      </c>
      <c r="C97">
        <v>3.1675519999999899</v>
      </c>
      <c r="D97">
        <v>5.0967039999999999</v>
      </c>
      <c r="E97">
        <v>33.9</v>
      </c>
      <c r="F97">
        <v>337.68</v>
      </c>
    </row>
    <row r="98" spans="1:6" x14ac:dyDescent="0.2">
      <c r="A98">
        <v>143143.999904</v>
      </c>
      <c r="B98">
        <v>2.7519999999999998</v>
      </c>
      <c r="C98">
        <v>3.1675519999999899</v>
      </c>
      <c r="D98">
        <v>5.0967039999999999</v>
      </c>
      <c r="E98">
        <v>33.9</v>
      </c>
      <c r="F98">
        <v>337.68</v>
      </c>
    </row>
    <row r="99" spans="1:6" x14ac:dyDescent="0.2">
      <c r="A99">
        <v>143144.01590299999</v>
      </c>
      <c r="B99">
        <v>2.7519999999999998</v>
      </c>
      <c r="C99">
        <v>3.1675519999999899</v>
      </c>
      <c r="D99">
        <v>5.0967039999999999</v>
      </c>
      <c r="E99">
        <v>33.9</v>
      </c>
      <c r="F99">
        <v>337.68</v>
      </c>
    </row>
    <row r="100" spans="1:6" x14ac:dyDescent="0.2">
      <c r="A100">
        <v>143147.21147400001</v>
      </c>
      <c r="B100">
        <v>2.552</v>
      </c>
      <c r="C100">
        <v>2.9373520000000002</v>
      </c>
      <c r="D100">
        <v>4.7263039999999998</v>
      </c>
      <c r="E100">
        <v>34.299999999999997</v>
      </c>
      <c r="F100">
        <v>316.95999999999998</v>
      </c>
    </row>
    <row r="101" spans="1:6" x14ac:dyDescent="0.2">
      <c r="A101">
        <v>143147.22746600001</v>
      </c>
      <c r="B101">
        <v>2.552</v>
      </c>
      <c r="C101">
        <v>2.9373520000000002</v>
      </c>
      <c r="D101">
        <v>4.7263039999999998</v>
      </c>
      <c r="E101">
        <v>34.299999999999997</v>
      </c>
      <c r="F101">
        <v>316.95999999999998</v>
      </c>
    </row>
    <row r="102" spans="1:6" x14ac:dyDescent="0.2">
      <c r="A102">
        <v>143147.24746899999</v>
      </c>
      <c r="B102">
        <v>2.552</v>
      </c>
      <c r="C102">
        <v>2.9373520000000002</v>
      </c>
      <c r="D102">
        <v>4.7263039999999998</v>
      </c>
      <c r="E102">
        <v>34.299999999999997</v>
      </c>
      <c r="F102">
        <v>316.95999999999998</v>
      </c>
    </row>
    <row r="103" spans="1:6" x14ac:dyDescent="0.2">
      <c r="A103">
        <v>143149.35356399999</v>
      </c>
      <c r="B103">
        <v>2.6989999999999998</v>
      </c>
      <c r="C103">
        <v>3.1065489999999998</v>
      </c>
      <c r="D103">
        <v>4.9985479999999898</v>
      </c>
      <c r="E103">
        <v>33.700000000000003</v>
      </c>
      <c r="F103">
        <v>325.24</v>
      </c>
    </row>
    <row r="104" spans="1:6" x14ac:dyDescent="0.2">
      <c r="A104">
        <v>143149.36956299999</v>
      </c>
      <c r="B104">
        <v>2.6989999999999998</v>
      </c>
      <c r="C104">
        <v>3.1065489999999998</v>
      </c>
      <c r="D104">
        <v>4.9985479999999898</v>
      </c>
      <c r="E104">
        <v>33.700000000000003</v>
      </c>
      <c r="F104">
        <v>325.24</v>
      </c>
    </row>
    <row r="105" spans="1:6" x14ac:dyDescent="0.2">
      <c r="A105">
        <v>143149.38556</v>
      </c>
      <c r="B105">
        <v>2.6989999999999998</v>
      </c>
      <c r="C105">
        <v>3.1065489999999998</v>
      </c>
      <c r="D105">
        <v>4.9985479999999898</v>
      </c>
      <c r="E105">
        <v>33.700000000000003</v>
      </c>
      <c r="F105">
        <v>325.24</v>
      </c>
    </row>
    <row r="106" spans="1:6" x14ac:dyDescent="0.2">
      <c r="A106">
        <v>143150.36939099999</v>
      </c>
      <c r="B106">
        <v>2.8180000000000001</v>
      </c>
      <c r="C106">
        <v>3.2435179999999999</v>
      </c>
      <c r="D106">
        <v>5.2189360000000002</v>
      </c>
      <c r="E106">
        <v>33.9</v>
      </c>
      <c r="F106">
        <v>323.87</v>
      </c>
    </row>
    <row r="107" spans="1:6" x14ac:dyDescent="0.2">
      <c r="A107">
        <v>143150.385389</v>
      </c>
      <c r="B107">
        <v>2.8180000000000001</v>
      </c>
      <c r="C107">
        <v>3.2435179999999999</v>
      </c>
      <c r="D107">
        <v>5.2189360000000002</v>
      </c>
      <c r="E107">
        <v>33.9</v>
      </c>
      <c r="F107">
        <v>323.87</v>
      </c>
    </row>
    <row r="108" spans="1:6" x14ac:dyDescent="0.2">
      <c r="A108">
        <v>143150.39379999999</v>
      </c>
      <c r="B108">
        <v>2.8180000000000001</v>
      </c>
      <c r="C108">
        <v>3.2435179999999999</v>
      </c>
      <c r="D108">
        <v>5.2189360000000002</v>
      </c>
      <c r="E108">
        <v>33.9</v>
      </c>
      <c r="F108">
        <v>323.87</v>
      </c>
    </row>
    <row r="109" spans="1:6" x14ac:dyDescent="0.2">
      <c r="A109">
        <v>143150.40942700001</v>
      </c>
      <c r="B109">
        <v>2.8180000000000001</v>
      </c>
      <c r="C109">
        <v>3.2435179999999999</v>
      </c>
      <c r="D109">
        <v>5.2189360000000002</v>
      </c>
      <c r="E109">
        <v>33.9</v>
      </c>
      <c r="F109">
        <v>323.87</v>
      </c>
    </row>
    <row r="110" spans="1:6" x14ac:dyDescent="0.2">
      <c r="A110">
        <v>143150.431679</v>
      </c>
      <c r="B110">
        <v>2.8180000000000001</v>
      </c>
      <c r="C110">
        <v>3.2435179999999999</v>
      </c>
      <c r="D110">
        <v>5.2189360000000002</v>
      </c>
      <c r="E110">
        <v>33.9</v>
      </c>
      <c r="F110">
        <v>323.87</v>
      </c>
    </row>
    <row r="111" spans="1:6" x14ac:dyDescent="0.2">
      <c r="A111">
        <v>143151.41480100001</v>
      </c>
      <c r="B111">
        <v>2.819</v>
      </c>
      <c r="C111">
        <v>3.244669</v>
      </c>
      <c r="D111">
        <v>5.2207879999999998</v>
      </c>
      <c r="E111">
        <v>33.799999999999997</v>
      </c>
      <c r="F111">
        <v>316.20999999999998</v>
      </c>
    </row>
    <row r="112" spans="1:6" x14ac:dyDescent="0.2">
      <c r="A112">
        <v>143151.42726299999</v>
      </c>
      <c r="B112">
        <v>2.819</v>
      </c>
      <c r="C112">
        <v>3.244669</v>
      </c>
      <c r="D112">
        <v>5.2207879999999998</v>
      </c>
      <c r="E112">
        <v>33.799999999999997</v>
      </c>
      <c r="F112">
        <v>316.20999999999998</v>
      </c>
    </row>
    <row r="113" spans="1:6" x14ac:dyDescent="0.2">
      <c r="A113">
        <v>143151.44288799999</v>
      </c>
      <c r="B113">
        <v>2.819</v>
      </c>
      <c r="C113">
        <v>3.244669</v>
      </c>
      <c r="D113">
        <v>5.2207879999999998</v>
      </c>
      <c r="E113">
        <v>33.799999999999997</v>
      </c>
      <c r="F113">
        <v>316.20999999999998</v>
      </c>
    </row>
    <row r="114" spans="1:6" x14ac:dyDescent="0.2">
      <c r="A114">
        <v>143152.48439100001</v>
      </c>
      <c r="B114">
        <v>1.4890000000000001</v>
      </c>
      <c r="C114">
        <v>1.7138389999999999</v>
      </c>
      <c r="D114">
        <v>2.757628</v>
      </c>
      <c r="E114">
        <v>33.9</v>
      </c>
      <c r="F114">
        <v>302.12</v>
      </c>
    </row>
    <row r="115" spans="1:6" x14ac:dyDescent="0.2">
      <c r="A115">
        <v>143152.50039199999</v>
      </c>
      <c r="B115">
        <v>1.4890000000000001</v>
      </c>
      <c r="C115">
        <v>1.7138389999999999</v>
      </c>
      <c r="D115">
        <v>2.757628</v>
      </c>
      <c r="E115">
        <v>33.9</v>
      </c>
      <c r="F115">
        <v>302.12</v>
      </c>
    </row>
    <row r="116" spans="1:6" x14ac:dyDescent="0.2">
      <c r="A116">
        <v>143152.52038500001</v>
      </c>
      <c r="B116">
        <v>1.4890000000000001</v>
      </c>
      <c r="C116">
        <v>1.7138389999999999</v>
      </c>
      <c r="D116">
        <v>2.757628</v>
      </c>
      <c r="E116">
        <v>33.9</v>
      </c>
      <c r="F116">
        <v>302.12</v>
      </c>
    </row>
    <row r="117" spans="1:6" x14ac:dyDescent="0.2">
      <c r="A117">
        <v>143153.545908</v>
      </c>
      <c r="B117">
        <v>0.51900000000000002</v>
      </c>
      <c r="C117">
        <v>0.59736900000000004</v>
      </c>
      <c r="D117">
        <v>0.96118800000000004</v>
      </c>
      <c r="E117">
        <v>33.9</v>
      </c>
      <c r="F117">
        <v>0</v>
      </c>
    </row>
    <row r="118" spans="1:6" x14ac:dyDescent="0.2">
      <c r="A118">
        <v>143153.561911</v>
      </c>
      <c r="B118">
        <v>0.51900000000000002</v>
      </c>
      <c r="C118">
        <v>0.59736900000000004</v>
      </c>
      <c r="D118">
        <v>0.96118800000000004</v>
      </c>
      <c r="E118">
        <v>33.9</v>
      </c>
      <c r="F118">
        <v>0</v>
      </c>
    </row>
    <row r="119" spans="1:6" x14ac:dyDescent="0.2">
      <c r="A119">
        <v>143154.58472300001</v>
      </c>
      <c r="B119">
        <v>0.72199999999999998</v>
      </c>
      <c r="C119">
        <v>0.83102200000000004</v>
      </c>
      <c r="D119">
        <v>1.3371440000000001</v>
      </c>
      <c r="E119">
        <v>33.9</v>
      </c>
      <c r="F119">
        <v>0</v>
      </c>
    </row>
    <row r="120" spans="1:6" x14ac:dyDescent="0.2">
      <c r="A120">
        <v>143154.600729</v>
      </c>
      <c r="B120">
        <v>0.72199999999999998</v>
      </c>
      <c r="C120">
        <v>0.83102200000000004</v>
      </c>
      <c r="D120">
        <v>1.3371440000000001</v>
      </c>
      <c r="E120">
        <v>33.9</v>
      </c>
      <c r="F120">
        <v>0</v>
      </c>
    </row>
    <row r="121" spans="1:6" x14ac:dyDescent="0.2">
      <c r="A121">
        <v>143154.616717</v>
      </c>
      <c r="B121">
        <v>0.72199999999999998</v>
      </c>
      <c r="C121">
        <v>0.83102200000000004</v>
      </c>
      <c r="D121">
        <v>1.3371440000000001</v>
      </c>
      <c r="E121">
        <v>33.9</v>
      </c>
      <c r="F121">
        <v>0</v>
      </c>
    </row>
    <row r="122" spans="1:6" x14ac:dyDescent="0.2">
      <c r="A122">
        <v>143155.62009899999</v>
      </c>
      <c r="B122">
        <v>1.7529999999999999</v>
      </c>
      <c r="C122">
        <v>2.017703</v>
      </c>
      <c r="D122">
        <v>3.246556</v>
      </c>
      <c r="E122">
        <v>33</v>
      </c>
      <c r="F122">
        <v>316.07</v>
      </c>
    </row>
    <row r="123" spans="1:6" x14ac:dyDescent="0.2">
      <c r="A123">
        <v>143155.63684200001</v>
      </c>
      <c r="B123">
        <v>1.7529999999999999</v>
      </c>
      <c r="C123">
        <v>2.017703</v>
      </c>
      <c r="D123">
        <v>3.246556</v>
      </c>
      <c r="E123">
        <v>33</v>
      </c>
      <c r="F123">
        <v>316.07</v>
      </c>
    </row>
    <row r="124" spans="1:6" x14ac:dyDescent="0.2">
      <c r="A124">
        <v>143156.66628500001</v>
      </c>
      <c r="B124">
        <v>0.19800000000000001</v>
      </c>
      <c r="C124">
        <v>0.22789799999999999</v>
      </c>
      <c r="D124">
        <v>0.36669600000000002</v>
      </c>
      <c r="E124">
        <v>32.9</v>
      </c>
      <c r="F124">
        <v>0</v>
      </c>
    </row>
    <row r="125" spans="1:6" x14ac:dyDescent="0.2">
      <c r="A125">
        <v>143156.68227600001</v>
      </c>
      <c r="B125">
        <v>0.19800000000000001</v>
      </c>
      <c r="C125">
        <v>0.22789799999999999</v>
      </c>
      <c r="D125">
        <v>0.36669600000000002</v>
      </c>
      <c r="E125">
        <v>32.9</v>
      </c>
      <c r="F125">
        <v>0</v>
      </c>
    </row>
    <row r="126" spans="1:6" x14ac:dyDescent="0.2">
      <c r="A126">
        <v>143156.69428299999</v>
      </c>
      <c r="B126">
        <v>0.19800000000000001</v>
      </c>
      <c r="C126">
        <v>0.22789799999999999</v>
      </c>
      <c r="D126">
        <v>0.36669600000000002</v>
      </c>
      <c r="E126">
        <v>32.9</v>
      </c>
      <c r="F126">
        <v>0</v>
      </c>
    </row>
    <row r="127" spans="1:6" x14ac:dyDescent="0.2">
      <c r="A127">
        <v>143157.74550399999</v>
      </c>
      <c r="B127">
        <v>0.19900000000000001</v>
      </c>
      <c r="C127">
        <v>0.229049</v>
      </c>
      <c r="D127">
        <v>0.36854799999999999</v>
      </c>
      <c r="E127">
        <v>33</v>
      </c>
      <c r="F127">
        <v>0</v>
      </c>
    </row>
    <row r="128" spans="1:6" x14ac:dyDescent="0.2">
      <c r="A128">
        <v>143157.765495</v>
      </c>
      <c r="B128">
        <v>0.19900000000000001</v>
      </c>
      <c r="C128">
        <v>0.229049</v>
      </c>
      <c r="D128">
        <v>0.36854799999999999</v>
      </c>
      <c r="E128">
        <v>33</v>
      </c>
      <c r="F128">
        <v>0</v>
      </c>
    </row>
    <row r="129" spans="1:6" x14ac:dyDescent="0.2">
      <c r="A129">
        <v>143157.781502</v>
      </c>
      <c r="B129">
        <v>0.19900000000000001</v>
      </c>
      <c r="C129">
        <v>0.229049</v>
      </c>
      <c r="D129">
        <v>0.36854799999999999</v>
      </c>
      <c r="E129">
        <v>33</v>
      </c>
      <c r="F129">
        <v>0</v>
      </c>
    </row>
    <row r="130" spans="1:6" x14ac:dyDescent="0.2">
      <c r="A130">
        <v>143158.79441199999</v>
      </c>
      <c r="B130">
        <v>6.3E-2</v>
      </c>
      <c r="C130">
        <v>7.2512999999999994E-2</v>
      </c>
      <c r="D130">
        <v>0.116676</v>
      </c>
      <c r="E130">
        <v>33</v>
      </c>
      <c r="F130">
        <v>0</v>
      </c>
    </row>
    <row r="131" spans="1:6" x14ac:dyDescent="0.2">
      <c r="A131">
        <v>143158.810405</v>
      </c>
      <c r="B131">
        <v>6.3E-2</v>
      </c>
      <c r="C131">
        <v>7.2512999999999994E-2</v>
      </c>
      <c r="D131">
        <v>0.116676</v>
      </c>
      <c r="E131">
        <v>33</v>
      </c>
      <c r="F131">
        <v>0</v>
      </c>
    </row>
    <row r="132" spans="1:6" x14ac:dyDescent="0.2">
      <c r="A132">
        <v>143159.815474</v>
      </c>
      <c r="B132">
        <v>7.5999999999999998E-2</v>
      </c>
      <c r="C132">
        <v>8.7475999999999998E-2</v>
      </c>
      <c r="D132">
        <v>0.14075199999999999</v>
      </c>
      <c r="E132">
        <v>33</v>
      </c>
      <c r="F132">
        <v>0</v>
      </c>
    </row>
    <row r="133" spans="1:6" x14ac:dyDescent="0.2">
      <c r="A133">
        <v>143159.831898</v>
      </c>
      <c r="B133">
        <v>7.5999999999999998E-2</v>
      </c>
      <c r="C133">
        <v>8.7475999999999998E-2</v>
      </c>
      <c r="D133">
        <v>0.14075199999999999</v>
      </c>
      <c r="E133">
        <v>33</v>
      </c>
      <c r="F133">
        <v>0</v>
      </c>
    </row>
    <row r="134" spans="1:6" x14ac:dyDescent="0.2">
      <c r="A134">
        <v>143204.09941</v>
      </c>
      <c r="B134">
        <v>1.6E-2</v>
      </c>
      <c r="C134">
        <v>1.8415999999999998E-2</v>
      </c>
      <c r="D134">
        <v>2.9631999999999999E-2</v>
      </c>
      <c r="E134">
        <v>32.9</v>
      </c>
      <c r="F134">
        <v>0</v>
      </c>
    </row>
    <row r="135" spans="1:6" x14ac:dyDescent="0.2">
      <c r="A135">
        <v>143204.115414</v>
      </c>
      <c r="B135">
        <v>1.6E-2</v>
      </c>
      <c r="C135">
        <v>1.8415999999999998E-2</v>
      </c>
      <c r="D135">
        <v>2.9631999999999999E-2</v>
      </c>
      <c r="E135">
        <v>32.9</v>
      </c>
      <c r="F135">
        <v>0</v>
      </c>
    </row>
    <row r="136" spans="1:6" x14ac:dyDescent="0.2">
      <c r="A136">
        <v>143204.135411</v>
      </c>
      <c r="B136">
        <v>1.6E-2</v>
      </c>
      <c r="C136">
        <v>1.8415999999999998E-2</v>
      </c>
      <c r="D136">
        <v>2.9631999999999999E-2</v>
      </c>
      <c r="E136">
        <v>32.9</v>
      </c>
      <c r="F136">
        <v>0</v>
      </c>
    </row>
    <row r="137" spans="1:6" x14ac:dyDescent="0.2">
      <c r="A137">
        <v>143206.21473000001</v>
      </c>
      <c r="B137">
        <v>2.3E-2</v>
      </c>
      <c r="C137">
        <v>2.6473E-2</v>
      </c>
      <c r="D137">
        <v>4.2596000000000002E-2</v>
      </c>
      <c r="E137">
        <v>32.9</v>
      </c>
      <c r="F137">
        <v>0</v>
      </c>
    </row>
    <row r="138" spans="1:6" x14ac:dyDescent="0.2">
      <c r="A138">
        <v>143206.230729</v>
      </c>
      <c r="B138">
        <v>2.3E-2</v>
      </c>
      <c r="C138">
        <v>2.6473E-2</v>
      </c>
      <c r="D138">
        <v>4.2596000000000002E-2</v>
      </c>
      <c r="E138">
        <v>32.9</v>
      </c>
      <c r="F138">
        <v>0</v>
      </c>
    </row>
    <row r="139" spans="1:6" x14ac:dyDescent="0.2">
      <c r="A139">
        <v>143206.242726</v>
      </c>
      <c r="B139">
        <v>2.3E-2</v>
      </c>
      <c r="C139">
        <v>2.6473E-2</v>
      </c>
      <c r="D139">
        <v>4.2596000000000002E-2</v>
      </c>
      <c r="E139">
        <v>32.9</v>
      </c>
      <c r="F139">
        <v>0</v>
      </c>
    </row>
    <row r="140" spans="1:6" x14ac:dyDescent="0.2">
      <c r="A140">
        <v>143209.35447699999</v>
      </c>
      <c r="B140">
        <v>7.0000000000000001E-3</v>
      </c>
      <c r="C140">
        <v>8.0569999999999999E-3</v>
      </c>
      <c r="D140">
        <v>1.2964E-2</v>
      </c>
      <c r="E140">
        <v>32.9</v>
      </c>
      <c r="F140">
        <v>0</v>
      </c>
    </row>
    <row r="141" spans="1:6" x14ac:dyDescent="0.2">
      <c r="A141">
        <v>143209.37047299999</v>
      </c>
      <c r="B141">
        <v>7.0000000000000001E-3</v>
      </c>
      <c r="C141">
        <v>8.0569999999999999E-3</v>
      </c>
      <c r="D141">
        <v>1.2964E-2</v>
      </c>
      <c r="E141">
        <v>32.9</v>
      </c>
      <c r="F141">
        <v>0</v>
      </c>
    </row>
    <row r="142" spans="1:6" x14ac:dyDescent="0.2">
      <c r="A142">
        <v>143211.47786499999</v>
      </c>
      <c r="B142">
        <v>3.625</v>
      </c>
      <c r="C142">
        <v>4.1723749999999997</v>
      </c>
      <c r="D142">
        <v>6.7134999999999998</v>
      </c>
      <c r="E142">
        <v>32.4</v>
      </c>
      <c r="F142">
        <v>12.77</v>
      </c>
    </row>
    <row r="143" spans="1:6" x14ac:dyDescent="0.2">
      <c r="A143">
        <v>143211.493866</v>
      </c>
      <c r="B143">
        <v>3.625</v>
      </c>
      <c r="C143">
        <v>4.1723749999999997</v>
      </c>
      <c r="D143">
        <v>6.7134999999999998</v>
      </c>
      <c r="E143">
        <v>32.4</v>
      </c>
      <c r="F143">
        <v>12.77</v>
      </c>
    </row>
    <row r="144" spans="1:6" x14ac:dyDescent="0.2">
      <c r="A144">
        <v>143212.51153700001</v>
      </c>
      <c r="B144">
        <v>9.8070000000000004</v>
      </c>
      <c r="C144">
        <v>11.287857000000001</v>
      </c>
      <c r="D144">
        <v>18.162564</v>
      </c>
      <c r="E144">
        <v>32.4</v>
      </c>
      <c r="F144">
        <v>18.68</v>
      </c>
    </row>
    <row r="145" spans="1:6" x14ac:dyDescent="0.2">
      <c r="A145">
        <v>143212.523533</v>
      </c>
      <c r="B145">
        <v>9.8070000000000004</v>
      </c>
      <c r="C145">
        <v>11.287857000000001</v>
      </c>
      <c r="D145">
        <v>18.162564</v>
      </c>
      <c r="E145">
        <v>32.4</v>
      </c>
      <c r="F145">
        <v>18.68</v>
      </c>
    </row>
    <row r="146" spans="1:6" x14ac:dyDescent="0.2">
      <c r="A146">
        <v>143212.54353299999</v>
      </c>
      <c r="B146">
        <v>9.8070000000000004</v>
      </c>
      <c r="C146">
        <v>11.287857000000001</v>
      </c>
      <c r="D146">
        <v>18.162564</v>
      </c>
      <c r="E146">
        <v>32.4</v>
      </c>
      <c r="F146">
        <v>18.68</v>
      </c>
    </row>
    <row r="147" spans="1:6" x14ac:dyDescent="0.2">
      <c r="A147">
        <v>143213.57812600001</v>
      </c>
      <c r="B147">
        <v>15.378</v>
      </c>
      <c r="C147">
        <v>17.700078000000001</v>
      </c>
      <c r="D147">
        <v>28.480056000000001</v>
      </c>
      <c r="E147">
        <v>32.4</v>
      </c>
      <c r="F147">
        <v>10.29</v>
      </c>
    </row>
    <row r="148" spans="1:6" x14ac:dyDescent="0.2">
      <c r="A148">
        <v>143213.59413400001</v>
      </c>
      <c r="B148">
        <v>15.378</v>
      </c>
      <c r="C148">
        <v>17.700078000000001</v>
      </c>
      <c r="D148">
        <v>28.480056000000001</v>
      </c>
      <c r="E148">
        <v>32.4</v>
      </c>
      <c r="F148">
        <v>10.29</v>
      </c>
    </row>
    <row r="149" spans="1:6" x14ac:dyDescent="0.2">
      <c r="A149">
        <v>143213.61012600001</v>
      </c>
      <c r="B149">
        <v>15.378</v>
      </c>
      <c r="C149">
        <v>17.700078000000001</v>
      </c>
      <c r="D149">
        <v>28.480056000000001</v>
      </c>
      <c r="E149">
        <v>32.4</v>
      </c>
      <c r="F149">
        <v>10.29</v>
      </c>
    </row>
    <row r="150" spans="1:6" x14ac:dyDescent="0.2">
      <c r="A150">
        <v>143214.61479600001</v>
      </c>
      <c r="B150">
        <v>18.216999999999999</v>
      </c>
      <c r="C150">
        <v>20.967766999999998</v>
      </c>
      <c r="D150">
        <v>33.737884000000001</v>
      </c>
      <c r="E150">
        <v>28.8</v>
      </c>
      <c r="F150">
        <v>17.16</v>
      </c>
    </row>
    <row r="151" spans="1:6" x14ac:dyDescent="0.2">
      <c r="A151">
        <v>143214.626789</v>
      </c>
      <c r="B151">
        <v>18.216999999999999</v>
      </c>
      <c r="C151">
        <v>20.967766999999998</v>
      </c>
      <c r="D151">
        <v>33.737884000000001</v>
      </c>
      <c r="E151">
        <v>28.8</v>
      </c>
      <c r="F151">
        <v>17.16</v>
      </c>
    </row>
    <row r="152" spans="1:6" x14ac:dyDescent="0.2">
      <c r="A152">
        <v>143214.64679</v>
      </c>
      <c r="B152">
        <v>18.216999999999999</v>
      </c>
      <c r="C152">
        <v>20.967766999999998</v>
      </c>
      <c r="D152">
        <v>33.737884000000001</v>
      </c>
      <c r="E152">
        <v>28.8</v>
      </c>
      <c r="F152">
        <v>17.16</v>
      </c>
    </row>
    <row r="153" spans="1:6" x14ac:dyDescent="0.2">
      <c r="A153">
        <v>143214.66279199999</v>
      </c>
      <c r="B153">
        <v>18.216999999999999</v>
      </c>
      <c r="C153">
        <v>20.967766999999998</v>
      </c>
      <c r="D153">
        <v>33.737884000000001</v>
      </c>
      <c r="E153">
        <v>28.8</v>
      </c>
      <c r="F153">
        <v>17.16</v>
      </c>
    </row>
    <row r="154" spans="1:6" x14ac:dyDescent="0.2">
      <c r="A154">
        <v>143215.65674000001</v>
      </c>
      <c r="B154">
        <v>21.33</v>
      </c>
      <c r="C154">
        <v>24.550829999999898</v>
      </c>
      <c r="D154">
        <v>39.503160000000001</v>
      </c>
      <c r="E154">
        <v>29.6</v>
      </c>
      <c r="F154">
        <v>15.24</v>
      </c>
    </row>
    <row r="155" spans="1:6" x14ac:dyDescent="0.2">
      <c r="A155">
        <v>143215.66874600001</v>
      </c>
      <c r="B155">
        <v>21.33</v>
      </c>
      <c r="C155">
        <v>24.550829999999898</v>
      </c>
      <c r="D155">
        <v>39.503160000000001</v>
      </c>
      <c r="E155">
        <v>29.6</v>
      </c>
      <c r="F155">
        <v>15.24</v>
      </c>
    </row>
    <row r="156" spans="1:6" x14ac:dyDescent="0.2">
      <c r="A156">
        <v>143216.67264999999</v>
      </c>
      <c r="B156">
        <v>21.919</v>
      </c>
      <c r="C156">
        <v>25.228769</v>
      </c>
      <c r="D156">
        <v>40.593988000000003</v>
      </c>
      <c r="E156">
        <v>29.8</v>
      </c>
      <c r="F156">
        <v>16.41</v>
      </c>
    </row>
    <row r="157" spans="1:6" x14ac:dyDescent="0.2">
      <c r="A157">
        <v>143216.69265000001</v>
      </c>
      <c r="B157">
        <v>21.919</v>
      </c>
      <c r="C157">
        <v>25.228769</v>
      </c>
      <c r="D157">
        <v>40.593988000000003</v>
      </c>
      <c r="E157">
        <v>29.8</v>
      </c>
      <c r="F157">
        <v>16.41</v>
      </c>
    </row>
    <row r="158" spans="1:6" x14ac:dyDescent="0.2">
      <c r="A158">
        <v>143216.70865399999</v>
      </c>
      <c r="B158">
        <v>21.919</v>
      </c>
      <c r="C158">
        <v>25.228769</v>
      </c>
      <c r="D158">
        <v>40.593988000000003</v>
      </c>
      <c r="E158">
        <v>29.8</v>
      </c>
      <c r="F158">
        <v>16.41</v>
      </c>
    </row>
    <row r="159" spans="1:6" x14ac:dyDescent="0.2">
      <c r="A159">
        <v>143217.73551699999</v>
      </c>
      <c r="B159">
        <v>20.132999999999999</v>
      </c>
      <c r="C159">
        <v>23.173082999999998</v>
      </c>
      <c r="D159">
        <v>37.286315999999999</v>
      </c>
      <c r="E159">
        <v>31.8</v>
      </c>
      <c r="F159">
        <v>20.11</v>
      </c>
    </row>
    <row r="160" spans="1:6" x14ac:dyDescent="0.2">
      <c r="A160">
        <v>143217.75151599999</v>
      </c>
      <c r="B160">
        <v>20.132999999999999</v>
      </c>
      <c r="C160">
        <v>23.173082999999998</v>
      </c>
      <c r="D160">
        <v>37.286315999999999</v>
      </c>
      <c r="E160">
        <v>31.8</v>
      </c>
      <c r="F160">
        <v>20.11</v>
      </c>
    </row>
    <row r="161" spans="1:6" x14ac:dyDescent="0.2">
      <c r="A161">
        <v>143218.77305799999</v>
      </c>
      <c r="B161">
        <v>20.893999999999998</v>
      </c>
      <c r="C161">
        <v>24.048993999999901</v>
      </c>
      <c r="D161">
        <v>38.695687999999997</v>
      </c>
      <c r="E161">
        <v>33.4</v>
      </c>
      <c r="F161">
        <v>1.87</v>
      </c>
    </row>
    <row r="162" spans="1:6" x14ac:dyDescent="0.2">
      <c r="A162">
        <v>143218.79306699999</v>
      </c>
      <c r="B162">
        <v>20.893999999999998</v>
      </c>
      <c r="C162">
        <v>24.048993999999901</v>
      </c>
      <c r="D162">
        <v>38.695687999999997</v>
      </c>
      <c r="E162">
        <v>33.4</v>
      </c>
      <c r="F162">
        <v>1.87</v>
      </c>
    </row>
    <row r="163" spans="1:6" x14ac:dyDescent="0.2">
      <c r="A163">
        <v>143218.80506000001</v>
      </c>
      <c r="B163">
        <v>20.893999999999998</v>
      </c>
      <c r="C163">
        <v>24.048993999999901</v>
      </c>
      <c r="D163">
        <v>38.695687999999997</v>
      </c>
      <c r="E163">
        <v>33.4</v>
      </c>
      <c r="F163">
        <v>1.87</v>
      </c>
    </row>
    <row r="164" spans="1:6" x14ac:dyDescent="0.2">
      <c r="A164">
        <v>143221.94106300001</v>
      </c>
      <c r="B164">
        <v>31.888999999999999</v>
      </c>
      <c r="C164">
        <v>36.704239000000001</v>
      </c>
      <c r="D164">
        <v>59.058427999999999</v>
      </c>
      <c r="E164">
        <v>39.700000000000003</v>
      </c>
      <c r="F164">
        <v>275.64999999999998</v>
      </c>
    </row>
    <row r="165" spans="1:6" x14ac:dyDescent="0.2">
      <c r="A165">
        <v>143221.95706300001</v>
      </c>
      <c r="B165">
        <v>31.888999999999999</v>
      </c>
      <c r="C165">
        <v>36.704239000000001</v>
      </c>
      <c r="D165">
        <v>59.058427999999999</v>
      </c>
      <c r="E165">
        <v>39.700000000000003</v>
      </c>
      <c r="F165">
        <v>275.64999999999998</v>
      </c>
    </row>
    <row r="166" spans="1:6" x14ac:dyDescent="0.2">
      <c r="A166">
        <v>143224.06530799999</v>
      </c>
      <c r="B166">
        <v>32.402000000000001</v>
      </c>
      <c r="C166">
        <v>37.294702000000001</v>
      </c>
      <c r="D166">
        <v>60.008504000000002</v>
      </c>
      <c r="E166">
        <v>47.1</v>
      </c>
      <c r="F166">
        <v>254.87</v>
      </c>
    </row>
    <row r="167" spans="1:6" x14ac:dyDescent="0.2">
      <c r="A167">
        <v>143224.081305</v>
      </c>
      <c r="B167">
        <v>32.402000000000001</v>
      </c>
      <c r="C167">
        <v>37.294702000000001</v>
      </c>
      <c r="D167">
        <v>60.008504000000002</v>
      </c>
      <c r="E167">
        <v>47.1</v>
      </c>
      <c r="F167">
        <v>254.87</v>
      </c>
    </row>
    <row r="168" spans="1:6" x14ac:dyDescent="0.2">
      <c r="A168">
        <v>143224.097304</v>
      </c>
      <c r="B168">
        <v>32.402000000000001</v>
      </c>
      <c r="C168">
        <v>37.294702000000001</v>
      </c>
      <c r="D168">
        <v>60.008504000000002</v>
      </c>
      <c r="E168">
        <v>47.1</v>
      </c>
      <c r="F168">
        <v>254.87</v>
      </c>
    </row>
    <row r="169" spans="1:6" x14ac:dyDescent="0.2">
      <c r="A169">
        <v>143225.153903</v>
      </c>
      <c r="B169">
        <v>33.442</v>
      </c>
      <c r="C169">
        <v>38.491742000000002</v>
      </c>
      <c r="D169">
        <v>61.934584000000001</v>
      </c>
      <c r="E169">
        <v>51.2</v>
      </c>
      <c r="F169">
        <v>250.39</v>
      </c>
    </row>
    <row r="170" spans="1:6" x14ac:dyDescent="0.2">
      <c r="A170">
        <v>143225.16952299999</v>
      </c>
      <c r="B170">
        <v>33.442</v>
      </c>
      <c r="C170">
        <v>38.491742000000002</v>
      </c>
      <c r="D170">
        <v>61.934584000000001</v>
      </c>
      <c r="E170">
        <v>51.2</v>
      </c>
      <c r="F170">
        <v>250.39</v>
      </c>
    </row>
    <row r="171" spans="1:6" x14ac:dyDescent="0.2">
      <c r="A171">
        <v>143225.18514799999</v>
      </c>
      <c r="B171">
        <v>33.442</v>
      </c>
      <c r="C171">
        <v>38.491742000000002</v>
      </c>
      <c r="D171">
        <v>61.934584000000001</v>
      </c>
      <c r="E171">
        <v>51.2</v>
      </c>
      <c r="F171">
        <v>250.39</v>
      </c>
    </row>
    <row r="172" spans="1:6" x14ac:dyDescent="0.2">
      <c r="A172">
        <v>143227.79399100001</v>
      </c>
      <c r="B172">
        <v>34.865000000000002</v>
      </c>
      <c r="C172">
        <v>40.129615000000001</v>
      </c>
      <c r="D172">
        <v>64.569980000000001</v>
      </c>
      <c r="E172">
        <v>57.2</v>
      </c>
      <c r="F172">
        <v>247.94</v>
      </c>
    </row>
    <row r="173" spans="1:6" x14ac:dyDescent="0.2">
      <c r="A173">
        <v>143232.08575699999</v>
      </c>
      <c r="B173">
        <v>34.113999999999997</v>
      </c>
      <c r="C173">
        <v>39.265214</v>
      </c>
      <c r="D173">
        <v>63.179127999999999</v>
      </c>
      <c r="E173">
        <v>64.3</v>
      </c>
      <c r="F173">
        <v>246</v>
      </c>
    </row>
    <row r="174" spans="1:6" x14ac:dyDescent="0.2">
      <c r="A174">
        <v>143232.10961499999</v>
      </c>
      <c r="B174">
        <v>34.113999999999997</v>
      </c>
      <c r="C174">
        <v>39.265214</v>
      </c>
      <c r="D174">
        <v>63.179127999999999</v>
      </c>
      <c r="E174">
        <v>64.3</v>
      </c>
      <c r="F174">
        <v>246</v>
      </c>
    </row>
    <row r="175" spans="1:6" x14ac:dyDescent="0.2">
      <c r="A175">
        <v>143233.13657199999</v>
      </c>
      <c r="B175">
        <v>26.539000000000001</v>
      </c>
      <c r="C175">
        <v>30.546389000000001</v>
      </c>
      <c r="D175">
        <v>49.150227999999998</v>
      </c>
      <c r="E175">
        <v>59.8</v>
      </c>
      <c r="F175">
        <v>206.69</v>
      </c>
    </row>
    <row r="176" spans="1:6" x14ac:dyDescent="0.2">
      <c r="A176">
        <v>143233.15257199999</v>
      </c>
      <c r="B176">
        <v>26.539000000000001</v>
      </c>
      <c r="C176">
        <v>30.546389000000001</v>
      </c>
      <c r="D176">
        <v>49.150227999999998</v>
      </c>
      <c r="E176">
        <v>59.8</v>
      </c>
      <c r="F176">
        <v>206.69</v>
      </c>
    </row>
    <row r="177" spans="1:6" x14ac:dyDescent="0.2">
      <c r="A177">
        <v>143233.16857400001</v>
      </c>
      <c r="B177">
        <v>26.539000000000001</v>
      </c>
      <c r="C177">
        <v>30.546389000000001</v>
      </c>
      <c r="D177">
        <v>49.150227999999998</v>
      </c>
      <c r="E177">
        <v>59.8</v>
      </c>
      <c r="F177">
        <v>206.69</v>
      </c>
    </row>
    <row r="178" spans="1:6" x14ac:dyDescent="0.2">
      <c r="A178">
        <v>143236.325468</v>
      </c>
      <c r="B178">
        <v>33.155999999999999</v>
      </c>
      <c r="C178">
        <v>38.162556000000002</v>
      </c>
      <c r="D178">
        <v>61.404912000000003</v>
      </c>
      <c r="E178">
        <v>49.4</v>
      </c>
      <c r="F178">
        <v>77.319999999999993</v>
      </c>
    </row>
    <row r="179" spans="1:6" x14ac:dyDescent="0.2">
      <c r="A179">
        <v>143236.33361900001</v>
      </c>
      <c r="B179">
        <v>33.155999999999999</v>
      </c>
      <c r="C179">
        <v>38.162556000000002</v>
      </c>
      <c r="D179">
        <v>61.404912000000003</v>
      </c>
      <c r="E179">
        <v>49.4</v>
      </c>
      <c r="F179">
        <v>77.319999999999993</v>
      </c>
    </row>
    <row r="180" spans="1:6" x14ac:dyDescent="0.2">
      <c r="A180">
        <v>143236.35754</v>
      </c>
      <c r="B180">
        <v>33.155999999999999</v>
      </c>
      <c r="C180">
        <v>38.162556000000002</v>
      </c>
      <c r="D180">
        <v>61.404912000000003</v>
      </c>
      <c r="E180">
        <v>49.4</v>
      </c>
      <c r="F180">
        <v>77.319999999999993</v>
      </c>
    </row>
    <row r="181" spans="1:6" x14ac:dyDescent="0.2">
      <c r="A181">
        <v>143238.43502500001</v>
      </c>
      <c r="B181">
        <v>29.957000000000001</v>
      </c>
      <c r="C181">
        <v>34.480507000000003</v>
      </c>
      <c r="D181">
        <v>55.480364000000002</v>
      </c>
      <c r="E181">
        <v>54.1</v>
      </c>
      <c r="F181">
        <v>58.39</v>
      </c>
    </row>
    <row r="182" spans="1:6" x14ac:dyDescent="0.2">
      <c r="A182">
        <v>143238.45102800001</v>
      </c>
      <c r="B182">
        <v>29.957000000000001</v>
      </c>
      <c r="C182">
        <v>34.480507000000003</v>
      </c>
      <c r="D182">
        <v>55.480364000000002</v>
      </c>
      <c r="E182">
        <v>54.1</v>
      </c>
      <c r="F182">
        <v>58.39</v>
      </c>
    </row>
    <row r="183" spans="1:6" x14ac:dyDescent="0.2">
      <c r="A183">
        <v>143238.46702099999</v>
      </c>
      <c r="B183">
        <v>29.957000000000001</v>
      </c>
      <c r="C183">
        <v>34.480507000000003</v>
      </c>
      <c r="D183">
        <v>55.480364000000002</v>
      </c>
      <c r="E183">
        <v>54.1</v>
      </c>
      <c r="F183">
        <v>58.39</v>
      </c>
    </row>
    <row r="184" spans="1:6" x14ac:dyDescent="0.2">
      <c r="A184">
        <v>143239.52278599999</v>
      </c>
      <c r="B184">
        <v>26.19</v>
      </c>
      <c r="C184">
        <v>30.144690000000001</v>
      </c>
      <c r="D184">
        <v>48.503880000000002</v>
      </c>
      <c r="E184">
        <v>58.1</v>
      </c>
      <c r="F184">
        <v>42.46</v>
      </c>
    </row>
    <row r="185" spans="1:6" x14ac:dyDescent="0.2">
      <c r="A185">
        <v>143239.53879799999</v>
      </c>
      <c r="B185">
        <v>26.19</v>
      </c>
      <c r="C185">
        <v>30.144690000000001</v>
      </c>
      <c r="D185">
        <v>48.503880000000002</v>
      </c>
      <c r="E185">
        <v>58.1</v>
      </c>
      <c r="F185">
        <v>42.46</v>
      </c>
    </row>
    <row r="186" spans="1:6" x14ac:dyDescent="0.2">
      <c r="A186">
        <v>143240.53615</v>
      </c>
      <c r="B186">
        <v>26.655999999999999</v>
      </c>
      <c r="C186">
        <v>30.681055999999899</v>
      </c>
      <c r="D186">
        <v>49.366911999999999</v>
      </c>
      <c r="E186">
        <v>58.1</v>
      </c>
      <c r="F186">
        <v>44.54</v>
      </c>
    </row>
    <row r="187" spans="1:6" x14ac:dyDescent="0.2">
      <c r="A187">
        <v>143240.552154</v>
      </c>
      <c r="B187">
        <v>26.655999999999999</v>
      </c>
      <c r="C187">
        <v>30.681055999999899</v>
      </c>
      <c r="D187">
        <v>49.366911999999999</v>
      </c>
      <c r="E187">
        <v>58.1</v>
      </c>
      <c r="F187">
        <v>44.54</v>
      </c>
    </row>
    <row r="188" spans="1:6" x14ac:dyDescent="0.2">
      <c r="A188">
        <v>143240.57214999999</v>
      </c>
      <c r="B188">
        <v>26.655999999999999</v>
      </c>
      <c r="C188">
        <v>30.681055999999899</v>
      </c>
      <c r="D188">
        <v>49.366911999999999</v>
      </c>
      <c r="E188">
        <v>58.1</v>
      </c>
      <c r="F188">
        <v>44.54</v>
      </c>
    </row>
    <row r="189" spans="1:6" x14ac:dyDescent="0.2">
      <c r="A189">
        <v>143241.608545</v>
      </c>
      <c r="B189">
        <v>25.315999999999999</v>
      </c>
      <c r="C189">
        <v>29.138715999999999</v>
      </c>
      <c r="D189">
        <v>46.885232000000002</v>
      </c>
      <c r="E189">
        <v>64.3</v>
      </c>
      <c r="F189">
        <v>51.03</v>
      </c>
    </row>
    <row r="190" spans="1:6" x14ac:dyDescent="0.2">
      <c r="A190">
        <v>143241.62454600001</v>
      </c>
      <c r="B190">
        <v>25.315999999999999</v>
      </c>
      <c r="C190">
        <v>29.138715999999999</v>
      </c>
      <c r="D190">
        <v>46.885232000000002</v>
      </c>
      <c r="E190">
        <v>64.3</v>
      </c>
      <c r="F190">
        <v>51.03</v>
      </c>
    </row>
    <row r="191" spans="1:6" x14ac:dyDescent="0.2">
      <c r="A191">
        <v>143242.661632</v>
      </c>
      <c r="B191">
        <v>23.768999999999998</v>
      </c>
      <c r="C191">
        <v>27.358118999999999</v>
      </c>
      <c r="D191">
        <v>44.020187999999997</v>
      </c>
      <c r="E191">
        <v>65.599999999999994</v>
      </c>
      <c r="F191">
        <v>52.73</v>
      </c>
    </row>
    <row r="192" spans="1:6" x14ac:dyDescent="0.2">
      <c r="A192">
        <v>143242.67361900001</v>
      </c>
      <c r="B192">
        <v>23.768999999999998</v>
      </c>
      <c r="C192">
        <v>27.358118999999999</v>
      </c>
      <c r="D192">
        <v>44.020187999999997</v>
      </c>
      <c r="E192">
        <v>65.599999999999994</v>
      </c>
      <c r="F192">
        <v>52.73</v>
      </c>
    </row>
    <row r="193" spans="1:6" x14ac:dyDescent="0.2">
      <c r="A193">
        <v>143242.68962300001</v>
      </c>
      <c r="B193">
        <v>23.768999999999998</v>
      </c>
      <c r="C193">
        <v>27.358118999999999</v>
      </c>
      <c r="D193">
        <v>44.020187999999997</v>
      </c>
      <c r="E193">
        <v>65.599999999999994</v>
      </c>
      <c r="F193">
        <v>52.73</v>
      </c>
    </row>
    <row r="194" spans="1:6" x14ac:dyDescent="0.2">
      <c r="A194">
        <v>143243.73882500001</v>
      </c>
      <c r="B194">
        <v>25.367000000000001</v>
      </c>
      <c r="C194">
        <v>29.197417000000002</v>
      </c>
      <c r="D194">
        <v>46.979683999999999</v>
      </c>
      <c r="E194">
        <v>63.2</v>
      </c>
      <c r="F194">
        <v>55.46</v>
      </c>
    </row>
    <row r="195" spans="1:6" x14ac:dyDescent="0.2">
      <c r="A195">
        <v>143243.75482500001</v>
      </c>
      <c r="B195">
        <v>25.367000000000001</v>
      </c>
      <c r="C195">
        <v>29.197417000000002</v>
      </c>
      <c r="D195">
        <v>46.979683999999999</v>
      </c>
      <c r="E195">
        <v>63.2</v>
      </c>
      <c r="F195">
        <v>55.46</v>
      </c>
    </row>
    <row r="196" spans="1:6" x14ac:dyDescent="0.2">
      <c r="A196">
        <v>143243.770835</v>
      </c>
      <c r="B196">
        <v>25.367000000000001</v>
      </c>
      <c r="C196">
        <v>29.197417000000002</v>
      </c>
      <c r="D196">
        <v>46.979683999999999</v>
      </c>
      <c r="E196">
        <v>63.2</v>
      </c>
      <c r="F196">
        <v>55.46</v>
      </c>
    </row>
    <row r="197" spans="1:6" x14ac:dyDescent="0.2">
      <c r="A197">
        <v>143245.82460200001</v>
      </c>
      <c r="B197">
        <v>27.538</v>
      </c>
      <c r="C197">
        <v>31.696238000000001</v>
      </c>
      <c r="D197">
        <v>51.000376000000003</v>
      </c>
      <c r="E197">
        <v>62.3</v>
      </c>
      <c r="F197">
        <v>60.51</v>
      </c>
    </row>
    <row r="198" spans="1:6" x14ac:dyDescent="0.2">
      <c r="A198">
        <v>143245.84122900001</v>
      </c>
      <c r="B198">
        <v>27.538</v>
      </c>
      <c r="C198">
        <v>31.696238000000001</v>
      </c>
      <c r="D198">
        <v>51.000376000000003</v>
      </c>
      <c r="E198">
        <v>62.3</v>
      </c>
      <c r="F198">
        <v>60.51</v>
      </c>
    </row>
    <row r="199" spans="1:6" x14ac:dyDescent="0.2">
      <c r="A199">
        <v>143245.85721799999</v>
      </c>
      <c r="B199">
        <v>26.231999999999999</v>
      </c>
      <c r="C199">
        <v>30.193031999999999</v>
      </c>
      <c r="D199">
        <v>48.581664000000004</v>
      </c>
      <c r="E199">
        <v>64.2</v>
      </c>
      <c r="F199">
        <v>53.26</v>
      </c>
    </row>
    <row r="200" spans="1:6" x14ac:dyDescent="0.2">
      <c r="A200">
        <v>143245.87322000001</v>
      </c>
      <c r="B200">
        <v>26.231999999999999</v>
      </c>
      <c r="C200">
        <v>30.193031999999999</v>
      </c>
      <c r="D200">
        <v>48.581664000000004</v>
      </c>
      <c r="E200">
        <v>64.2</v>
      </c>
      <c r="F200">
        <v>53.26</v>
      </c>
    </row>
    <row r="201" spans="1:6" x14ac:dyDescent="0.2">
      <c r="A201">
        <v>143247.90201799999</v>
      </c>
      <c r="B201">
        <v>24.03</v>
      </c>
      <c r="C201">
        <v>27.658529999999999</v>
      </c>
      <c r="D201">
        <v>44.50356</v>
      </c>
      <c r="E201">
        <v>65.099999999999994</v>
      </c>
      <c r="F201">
        <v>338.21</v>
      </c>
    </row>
    <row r="202" spans="1:6" x14ac:dyDescent="0.2">
      <c r="A202">
        <v>143247.92202299999</v>
      </c>
      <c r="B202">
        <v>24.03</v>
      </c>
      <c r="C202">
        <v>27.658529999999999</v>
      </c>
      <c r="D202">
        <v>44.50356</v>
      </c>
      <c r="E202">
        <v>65.099999999999994</v>
      </c>
      <c r="F202">
        <v>338.21</v>
      </c>
    </row>
    <row r="203" spans="1:6" x14ac:dyDescent="0.2">
      <c r="A203">
        <v>143247.93401900001</v>
      </c>
      <c r="B203">
        <v>24.03</v>
      </c>
      <c r="C203">
        <v>27.658529999999999</v>
      </c>
      <c r="D203">
        <v>44.50356</v>
      </c>
      <c r="E203">
        <v>65.099999999999994</v>
      </c>
      <c r="F203">
        <v>338.21</v>
      </c>
    </row>
    <row r="204" spans="1:6" x14ac:dyDescent="0.2">
      <c r="A204">
        <v>143251.06455700001</v>
      </c>
      <c r="B204">
        <v>19.015999999999998</v>
      </c>
      <c r="C204">
        <v>21.887415999999899</v>
      </c>
      <c r="D204">
        <v>35.217632000000002</v>
      </c>
      <c r="E204">
        <v>65.400000000000006</v>
      </c>
      <c r="F204">
        <v>306.67</v>
      </c>
    </row>
    <row r="205" spans="1:6" x14ac:dyDescent="0.2">
      <c r="A205">
        <v>143251.08055799999</v>
      </c>
      <c r="B205">
        <v>19.015999999999998</v>
      </c>
      <c r="C205">
        <v>21.887415999999899</v>
      </c>
      <c r="D205">
        <v>35.217632000000002</v>
      </c>
      <c r="E205">
        <v>65.400000000000006</v>
      </c>
      <c r="F205">
        <v>306.67</v>
      </c>
    </row>
    <row r="206" spans="1:6" x14ac:dyDescent="0.2">
      <c r="A206">
        <v>143251.09655700001</v>
      </c>
      <c r="B206">
        <v>19.015999999999998</v>
      </c>
      <c r="C206">
        <v>21.887415999999899</v>
      </c>
      <c r="D206">
        <v>35.217632000000002</v>
      </c>
      <c r="E206">
        <v>65.400000000000006</v>
      </c>
      <c r="F206">
        <v>306.67</v>
      </c>
    </row>
    <row r="207" spans="1:6" x14ac:dyDescent="0.2">
      <c r="A207">
        <v>143252.18321399999</v>
      </c>
      <c r="B207">
        <v>16.312999999999999</v>
      </c>
      <c r="C207">
        <v>18.776263</v>
      </c>
      <c r="D207">
        <v>30.211676000000001</v>
      </c>
      <c r="E207">
        <v>64.7</v>
      </c>
      <c r="F207">
        <v>300.3</v>
      </c>
    </row>
    <row r="208" spans="1:6" x14ac:dyDescent="0.2">
      <c r="A208">
        <v>143252.199211</v>
      </c>
      <c r="B208">
        <v>16.312999999999999</v>
      </c>
      <c r="C208">
        <v>18.776263</v>
      </c>
      <c r="D208">
        <v>30.211676000000001</v>
      </c>
      <c r="E208">
        <v>64.7</v>
      </c>
      <c r="F208">
        <v>300.3</v>
      </c>
    </row>
    <row r="209" spans="1:6" x14ac:dyDescent="0.2">
      <c r="A209">
        <v>143253.23314600001</v>
      </c>
      <c r="B209">
        <v>24.262</v>
      </c>
      <c r="C209">
        <v>27.925561999999999</v>
      </c>
      <c r="D209">
        <v>44.933224000000003</v>
      </c>
      <c r="E209">
        <v>60.5</v>
      </c>
      <c r="F209">
        <v>250.67</v>
      </c>
    </row>
    <row r="210" spans="1:6" x14ac:dyDescent="0.2">
      <c r="A210">
        <v>143253.24914500001</v>
      </c>
      <c r="B210">
        <v>24.262</v>
      </c>
      <c r="C210">
        <v>27.925561999999999</v>
      </c>
      <c r="D210">
        <v>44.933224000000003</v>
      </c>
      <c r="E210">
        <v>60.5</v>
      </c>
      <c r="F210">
        <v>250.67</v>
      </c>
    </row>
    <row r="211" spans="1:6" x14ac:dyDescent="0.2">
      <c r="A211">
        <v>143253.261142</v>
      </c>
      <c r="B211">
        <v>24.262</v>
      </c>
      <c r="C211">
        <v>27.925561999999999</v>
      </c>
      <c r="D211">
        <v>44.933224000000003</v>
      </c>
      <c r="E211">
        <v>60.5</v>
      </c>
      <c r="F211">
        <v>250.67</v>
      </c>
    </row>
    <row r="212" spans="1:6" x14ac:dyDescent="0.2">
      <c r="A212">
        <v>143256.371889</v>
      </c>
      <c r="B212">
        <v>34.950000000000003</v>
      </c>
      <c r="C212">
        <v>40.227449999999997</v>
      </c>
      <c r="D212">
        <v>64.727400000000003</v>
      </c>
      <c r="E212">
        <v>56</v>
      </c>
      <c r="F212">
        <v>235.84</v>
      </c>
    </row>
    <row r="213" spans="1:6" x14ac:dyDescent="0.2">
      <c r="A213">
        <v>143256.387888</v>
      </c>
      <c r="B213">
        <v>34.950000000000003</v>
      </c>
      <c r="C213">
        <v>40.227449999999997</v>
      </c>
      <c r="D213">
        <v>64.727400000000003</v>
      </c>
      <c r="E213">
        <v>56</v>
      </c>
      <c r="F213">
        <v>235.84</v>
      </c>
    </row>
    <row r="214" spans="1:6" x14ac:dyDescent="0.2">
      <c r="A214">
        <v>143256.40388699999</v>
      </c>
      <c r="B214">
        <v>34.950000000000003</v>
      </c>
      <c r="C214">
        <v>40.227449999999997</v>
      </c>
      <c r="D214">
        <v>64.727400000000003</v>
      </c>
      <c r="E214">
        <v>56</v>
      </c>
      <c r="F214">
        <v>235.84</v>
      </c>
    </row>
    <row r="215" spans="1:6" x14ac:dyDescent="0.2">
      <c r="A215">
        <v>143257.441448</v>
      </c>
      <c r="B215">
        <v>34.697000000000003</v>
      </c>
      <c r="C215">
        <v>39.936247000000002</v>
      </c>
      <c r="D215">
        <v>64.258843999999996</v>
      </c>
      <c r="E215">
        <v>55.8</v>
      </c>
      <c r="F215">
        <v>229.68</v>
      </c>
    </row>
    <row r="216" spans="1:6" x14ac:dyDescent="0.2">
      <c r="A216">
        <v>143257.457448</v>
      </c>
      <c r="B216">
        <v>34.697000000000003</v>
      </c>
      <c r="C216">
        <v>39.936247000000002</v>
      </c>
      <c r="D216">
        <v>64.258843999999996</v>
      </c>
      <c r="E216">
        <v>55.8</v>
      </c>
      <c r="F216">
        <v>229.68</v>
      </c>
    </row>
    <row r="217" spans="1:6" x14ac:dyDescent="0.2">
      <c r="A217">
        <v>143257.473447</v>
      </c>
      <c r="B217">
        <v>34.697000000000003</v>
      </c>
      <c r="C217">
        <v>39.936247000000002</v>
      </c>
      <c r="D217">
        <v>64.258843999999996</v>
      </c>
      <c r="E217">
        <v>55.8</v>
      </c>
      <c r="F217">
        <v>229.68</v>
      </c>
    </row>
    <row r="218" spans="1:6" x14ac:dyDescent="0.2">
      <c r="A218">
        <v>143258.47778399999</v>
      </c>
      <c r="B218">
        <v>29.972999999999999</v>
      </c>
      <c r="C218">
        <v>34.498922999999998</v>
      </c>
      <c r="D218">
        <v>55.509996000000001</v>
      </c>
      <c r="E218">
        <v>58.1</v>
      </c>
      <c r="F218">
        <v>190.82</v>
      </c>
    </row>
    <row r="219" spans="1:6" x14ac:dyDescent="0.2">
      <c r="A219">
        <v>143258.497783</v>
      </c>
      <c r="B219">
        <v>29.972999999999999</v>
      </c>
      <c r="C219">
        <v>34.498922999999998</v>
      </c>
      <c r="D219">
        <v>55.509996000000001</v>
      </c>
      <c r="E219">
        <v>58.1</v>
      </c>
      <c r="F219">
        <v>190.82</v>
      </c>
    </row>
    <row r="220" spans="1:6" x14ac:dyDescent="0.2">
      <c r="A220">
        <v>143258.513791</v>
      </c>
      <c r="B220">
        <v>29.972999999999999</v>
      </c>
      <c r="C220">
        <v>34.498922999999998</v>
      </c>
      <c r="D220">
        <v>55.509996000000001</v>
      </c>
      <c r="E220">
        <v>58.1</v>
      </c>
      <c r="F220">
        <v>190.82</v>
      </c>
    </row>
    <row r="221" spans="1:6" x14ac:dyDescent="0.2">
      <c r="A221">
        <v>143258.53378100001</v>
      </c>
      <c r="B221">
        <v>29.972999999999999</v>
      </c>
      <c r="C221">
        <v>34.498922999999998</v>
      </c>
      <c r="D221">
        <v>55.509996000000001</v>
      </c>
      <c r="E221">
        <v>58.1</v>
      </c>
      <c r="F221">
        <v>190.82</v>
      </c>
    </row>
    <row r="222" spans="1:6" x14ac:dyDescent="0.2">
      <c r="A222">
        <v>143258.54978599999</v>
      </c>
      <c r="B222">
        <v>29.972999999999999</v>
      </c>
      <c r="C222">
        <v>34.498922999999998</v>
      </c>
      <c r="D222">
        <v>55.509996000000001</v>
      </c>
      <c r="E222">
        <v>58.1</v>
      </c>
      <c r="F222">
        <v>190.82</v>
      </c>
    </row>
    <row r="223" spans="1:6" x14ac:dyDescent="0.2">
      <c r="A223">
        <v>143258.56578</v>
      </c>
      <c r="B223">
        <v>29.972999999999999</v>
      </c>
      <c r="C223">
        <v>34.498922999999998</v>
      </c>
      <c r="D223">
        <v>55.509996000000001</v>
      </c>
      <c r="E223">
        <v>58.1</v>
      </c>
      <c r="F223">
        <v>190.82</v>
      </c>
    </row>
    <row r="224" spans="1:6" x14ac:dyDescent="0.2">
      <c r="A224">
        <v>143258.57778399999</v>
      </c>
      <c r="B224">
        <v>29.972999999999999</v>
      </c>
      <c r="C224">
        <v>34.498922999999998</v>
      </c>
      <c r="D224">
        <v>55.509996000000001</v>
      </c>
      <c r="E224">
        <v>58.1</v>
      </c>
      <c r="F224">
        <v>190.82</v>
      </c>
    </row>
    <row r="225" spans="1:6" x14ac:dyDescent="0.2">
      <c r="A225">
        <v>143258.58200900001</v>
      </c>
      <c r="B225">
        <v>29.972999999999999</v>
      </c>
      <c r="C225">
        <v>34.498922999999998</v>
      </c>
      <c r="D225">
        <v>55.509996000000001</v>
      </c>
      <c r="E225">
        <v>58.1</v>
      </c>
      <c r="F225">
        <v>190.82</v>
      </c>
    </row>
    <row r="226" spans="1:6" x14ac:dyDescent="0.2">
      <c r="A226">
        <v>143258.59763500001</v>
      </c>
      <c r="B226">
        <v>29.972999999999999</v>
      </c>
      <c r="C226">
        <v>34.498922999999998</v>
      </c>
      <c r="D226">
        <v>55.509996000000001</v>
      </c>
      <c r="E226">
        <v>58.1</v>
      </c>
      <c r="F226">
        <v>190.82</v>
      </c>
    </row>
    <row r="227" spans="1:6" x14ac:dyDescent="0.2">
      <c r="A227">
        <v>143258.62186399999</v>
      </c>
      <c r="B227">
        <v>29.972999999999999</v>
      </c>
      <c r="C227">
        <v>34.498922999999998</v>
      </c>
      <c r="D227">
        <v>55.509996000000001</v>
      </c>
      <c r="E227">
        <v>58.1</v>
      </c>
      <c r="F227">
        <v>190.82</v>
      </c>
    </row>
    <row r="228" spans="1:6" x14ac:dyDescent="0.2">
      <c r="A228">
        <v>143259.53068</v>
      </c>
      <c r="B228">
        <v>29.652000000000001</v>
      </c>
      <c r="C228">
        <v>34.129452000000001</v>
      </c>
      <c r="D228">
        <v>54.915503999999999</v>
      </c>
      <c r="E228">
        <v>58.1</v>
      </c>
      <c r="F228">
        <v>164.65</v>
      </c>
    </row>
    <row r="229" spans="1:6" x14ac:dyDescent="0.2">
      <c r="A229">
        <v>143259.54667400001</v>
      </c>
      <c r="B229">
        <v>29.652000000000001</v>
      </c>
      <c r="C229">
        <v>34.129452000000001</v>
      </c>
      <c r="D229">
        <v>54.915503999999999</v>
      </c>
      <c r="E229">
        <v>58.1</v>
      </c>
      <c r="F229">
        <v>164.65</v>
      </c>
    </row>
    <row r="230" spans="1:6" x14ac:dyDescent="0.2">
      <c r="A230">
        <v>143300.57413699999</v>
      </c>
      <c r="B230">
        <v>31.175000000000001</v>
      </c>
      <c r="C230">
        <v>35.882424999999998</v>
      </c>
      <c r="D230">
        <v>57.7361</v>
      </c>
      <c r="E230">
        <v>54.3</v>
      </c>
      <c r="F230">
        <v>153.84</v>
      </c>
    </row>
    <row r="231" spans="1:6" x14ac:dyDescent="0.2">
      <c r="A231">
        <v>143300.59013500001</v>
      </c>
      <c r="B231">
        <v>31.175000000000001</v>
      </c>
      <c r="C231">
        <v>35.882424999999998</v>
      </c>
      <c r="D231">
        <v>57.7361</v>
      </c>
      <c r="E231">
        <v>54.3</v>
      </c>
      <c r="F231">
        <v>153.84</v>
      </c>
    </row>
    <row r="232" spans="1:6" x14ac:dyDescent="0.2">
      <c r="A232">
        <v>143300.60613299999</v>
      </c>
      <c r="B232">
        <v>31.175000000000001</v>
      </c>
      <c r="C232">
        <v>35.882424999999998</v>
      </c>
      <c r="D232">
        <v>57.7361</v>
      </c>
      <c r="E232">
        <v>54.3</v>
      </c>
      <c r="F232">
        <v>153.84</v>
      </c>
    </row>
    <row r="233" spans="1:6" x14ac:dyDescent="0.2">
      <c r="A233">
        <v>143301.65291500001</v>
      </c>
      <c r="B233">
        <v>30.696000000000002</v>
      </c>
      <c r="C233">
        <v>35.331096000000002</v>
      </c>
      <c r="D233">
        <v>56.848992000000003</v>
      </c>
      <c r="E233">
        <v>52.8</v>
      </c>
      <c r="F233">
        <v>138.46</v>
      </c>
    </row>
    <row r="234" spans="1:6" x14ac:dyDescent="0.2">
      <c r="A234">
        <v>143301.66892200001</v>
      </c>
      <c r="B234">
        <v>30.696000000000002</v>
      </c>
      <c r="C234">
        <v>35.331096000000002</v>
      </c>
      <c r="D234">
        <v>56.848992000000003</v>
      </c>
      <c r="E234">
        <v>52.8</v>
      </c>
      <c r="F234">
        <v>138.46</v>
      </c>
    </row>
    <row r="235" spans="1:6" x14ac:dyDescent="0.2">
      <c r="A235">
        <v>143302.67355599999</v>
      </c>
      <c r="B235">
        <v>27.652999999999999</v>
      </c>
      <c r="C235">
        <v>31.828602999999902</v>
      </c>
      <c r="D235">
        <v>51.213355999999997</v>
      </c>
      <c r="E235">
        <v>54.3</v>
      </c>
      <c r="F235">
        <v>116.21</v>
      </c>
    </row>
    <row r="236" spans="1:6" x14ac:dyDescent="0.2">
      <c r="A236">
        <v>143302.68955499999</v>
      </c>
      <c r="B236">
        <v>27.652999999999999</v>
      </c>
      <c r="C236">
        <v>31.828602999999902</v>
      </c>
      <c r="D236">
        <v>51.213355999999997</v>
      </c>
      <c r="E236">
        <v>54.3</v>
      </c>
      <c r="F236">
        <v>116.21</v>
      </c>
    </row>
    <row r="237" spans="1:6" x14ac:dyDescent="0.2">
      <c r="A237">
        <v>143302.70555499999</v>
      </c>
      <c r="B237">
        <v>27.652999999999999</v>
      </c>
      <c r="C237">
        <v>31.828602999999902</v>
      </c>
      <c r="D237">
        <v>51.213355999999997</v>
      </c>
      <c r="E237">
        <v>54.3</v>
      </c>
      <c r="F237">
        <v>116.21</v>
      </c>
    </row>
    <row r="238" spans="1:6" x14ac:dyDescent="0.2">
      <c r="A238">
        <v>143303.73756400001</v>
      </c>
      <c r="B238">
        <v>27.366</v>
      </c>
      <c r="C238">
        <v>31.498266000000001</v>
      </c>
      <c r="D238">
        <v>50.681832</v>
      </c>
      <c r="E238">
        <v>52.5</v>
      </c>
      <c r="F238">
        <v>90.58</v>
      </c>
    </row>
    <row r="239" spans="1:6" x14ac:dyDescent="0.2">
      <c r="A239">
        <v>143303.75355699999</v>
      </c>
      <c r="B239">
        <v>27.366</v>
      </c>
      <c r="C239">
        <v>31.498266000000001</v>
      </c>
      <c r="D239">
        <v>50.681832</v>
      </c>
      <c r="E239">
        <v>52.5</v>
      </c>
      <c r="F239">
        <v>90.58</v>
      </c>
    </row>
    <row r="240" spans="1:6" x14ac:dyDescent="0.2">
      <c r="A240">
        <v>143303.76555800001</v>
      </c>
      <c r="B240">
        <v>27.366</v>
      </c>
      <c r="C240">
        <v>31.498266000000001</v>
      </c>
      <c r="D240">
        <v>50.681832</v>
      </c>
      <c r="E240">
        <v>52.5</v>
      </c>
      <c r="F240">
        <v>90.58</v>
      </c>
    </row>
    <row r="241" spans="1:6" x14ac:dyDescent="0.2">
      <c r="A241">
        <v>143304.781238</v>
      </c>
      <c r="B241">
        <v>28.443999999999999</v>
      </c>
      <c r="C241">
        <v>32.739044</v>
      </c>
      <c r="D241">
        <v>52.678288000000002</v>
      </c>
      <c r="E241">
        <v>51</v>
      </c>
      <c r="F241">
        <v>69.150000000000006</v>
      </c>
    </row>
    <row r="242" spans="1:6" x14ac:dyDescent="0.2">
      <c r="A242">
        <v>143304.797242</v>
      </c>
      <c r="B242">
        <v>28.443999999999999</v>
      </c>
      <c r="C242">
        <v>32.739044</v>
      </c>
      <c r="D242">
        <v>52.678288000000002</v>
      </c>
      <c r="E242">
        <v>51</v>
      </c>
      <c r="F242">
        <v>69.150000000000006</v>
      </c>
    </row>
    <row r="243" spans="1:6" x14ac:dyDescent="0.2">
      <c r="A243">
        <v>143305.829524</v>
      </c>
      <c r="B243">
        <v>30.347999999999999</v>
      </c>
      <c r="C243">
        <v>34.930548000000002</v>
      </c>
      <c r="D243">
        <v>56.204495999999999</v>
      </c>
      <c r="E243">
        <v>50.6</v>
      </c>
      <c r="F243">
        <v>57.76</v>
      </c>
    </row>
    <row r="244" spans="1:6" x14ac:dyDescent="0.2">
      <c r="A244">
        <v>143305.829524</v>
      </c>
      <c r="B244">
        <v>30.347999999999999</v>
      </c>
      <c r="C244">
        <v>34.930548000000002</v>
      </c>
      <c r="D244">
        <v>56.204495999999999</v>
      </c>
      <c r="E244">
        <v>50.6</v>
      </c>
      <c r="F244">
        <v>57.76</v>
      </c>
    </row>
    <row r="245" spans="1:6" x14ac:dyDescent="0.2">
      <c r="A245">
        <v>143305.86038599999</v>
      </c>
      <c r="B245">
        <v>30.347999999999999</v>
      </c>
      <c r="C245">
        <v>34.930548000000002</v>
      </c>
      <c r="D245">
        <v>56.204495999999999</v>
      </c>
      <c r="E245">
        <v>50.6</v>
      </c>
      <c r="F245">
        <v>57.76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basic_gps_processed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2019-05-25T14:46:32Z</dcterms:created>
  <dcterms:modified xsi:type="dcterms:W3CDTF">2019-05-25T14:47:45Z</dcterms:modified>
</cp:coreProperties>
</file>