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uk-grid-analysis\data\"/>
    </mc:Choice>
  </mc:AlternateContent>
  <xr:revisionPtr revIDLastSave="0" documentId="8_{DAB6CCA6-ADAF-4C24-8F5D-3CB38237136B}" xr6:coauthVersionLast="47" xr6:coauthVersionMax="47" xr10:uidLastSave="{00000000-0000-0000-0000-000000000000}"/>
  <bookViews>
    <workbookView xWindow="13950" yWindow="555" windowWidth="27630" windowHeight="11775" xr2:uid="{E1A38A8E-DD6E-47CA-A1BD-CD2A779D1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<sst xmlns="http://schemas.openxmlformats.org/spreadsheetml/2006/main" count="3" uniqueCount="3">
  <si>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</si>
  <si>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demand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</si>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</sst>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19393.476744186049</c:v>
                </c:pt>
                <c:pt idx="1">
                  <c:v>18494.232558139531</c:v>
                </c:pt>
                <c:pt idx="2">
                  <c:v>18140</c:v>
                </c:pt>
                <c:pt idx="3">
                  <c:v>17571.372093023259</c:v>
                </c:pt>
                <c:pt idx="4">
                  <c:v>17412.662790697679</c:v>
                </c:pt>
                <c:pt idx="5">
                  <c:v>17894.232558139531</c:v>
                </c:pt>
                <c:pt idx="6">
                  <c:v>20122.965116279069</c:v>
                </c:pt>
                <c:pt idx="7">
                  <c:v>23454.41860465116</c:v>
                </c:pt>
                <c:pt idx="8">
                  <c:v>25539.534883720931</c:v>
                </c:pt>
                <c:pt idx="9">
                  <c:v>26149.558139534889</c:v>
                </c:pt>
                <c:pt idx="10">
                  <c:v>25813.651162790698</c:v>
                </c:pt>
                <c:pt idx="11">
                  <c:v>25393.81395348837</c:v>
                </c:pt>
                <c:pt idx="12">
                  <c:v>25353.476744186049</c:v>
                </c:pt>
                <c:pt idx="13">
                  <c:v>24982.91860465116</c:v>
                </c:pt>
                <c:pt idx="14">
                  <c:v>24606.593023255809</c:v>
                </c:pt>
                <c:pt idx="15">
                  <c:v>24708.662790697679</c:v>
                </c:pt>
                <c:pt idx="16">
                  <c:v>25982.593023255809</c:v>
                </c:pt>
                <c:pt idx="17">
                  <c:v>27899.127906976741</c:v>
                </c:pt>
                <c:pt idx="18">
                  <c:v>28985.31395348837</c:v>
                </c:pt>
                <c:pt idx="19">
                  <c:v>29138.430232558141</c:v>
                </c:pt>
                <c:pt idx="20">
                  <c:v>28266.360465116279</c:v>
                </c:pt>
                <c:pt idx="21">
                  <c:v>26688.279069767439</c:v>
                </c:pt>
                <c:pt idx="22">
                  <c:v>24262.093023255809</c:v>
                </c:pt>
                <c:pt idx="23">
                  <c:v>21430.651162790698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C-4F98-A782-B1CE53D54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1278864"/>
        <c:axId val="1651457440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90.153900645161272</c:v>
                </c:pt>
                <c:pt idx="1">
                  <c:v>87.788011774193521</c:v>
                </c:pt>
                <c:pt idx="2">
                  <c:v>88.354860967741956</c:v>
                </c:pt>
                <c:pt idx="3">
                  <c:v>94.919084516129061</c:v>
                </c:pt>
                <c:pt idx="4">
                  <c:v>88.195018387096766</c:v>
                </c:pt>
                <c:pt idx="5">
                  <c:v>105.2732469354839</c:v>
                </c:pt>
                <c:pt idx="6">
                  <c:v>107.3406780645161</c:v>
                </c:pt>
                <c:pt idx="7">
                  <c:v>120.2020406451613</c:v>
                </c:pt>
                <c:pt idx="8">
                  <c:v>131.35474161290321</c:v>
                </c:pt>
                <c:pt idx="9">
                  <c:v>127.6941177419355</c:v>
                </c:pt>
                <c:pt idx="10">
                  <c:v>123.31169080645159</c:v>
                </c:pt>
                <c:pt idx="11">
                  <c:v>122.72354677419349</c:v>
                </c:pt>
                <c:pt idx="12">
                  <c:v>104.0445217741935</c:v>
                </c:pt>
                <c:pt idx="13">
                  <c:v>108.7388114516129</c:v>
                </c:pt>
                <c:pt idx="14">
                  <c:v>103.1261264516129</c:v>
                </c:pt>
                <c:pt idx="15">
                  <c:v>94.910716935483876</c:v>
                </c:pt>
                <c:pt idx="16">
                  <c:v>110.5972653225807</c:v>
                </c:pt>
                <c:pt idx="17">
                  <c:v>131.80000080645161</c:v>
                </c:pt>
                <c:pt idx="18">
                  <c:v>118.64693064516131</c:v>
                </c:pt>
                <c:pt idx="19">
                  <c:v>122.9587767741935</c:v>
                </c:pt>
                <c:pt idx="20">
                  <c:v>111.4765846774194</c:v>
                </c:pt>
                <c:pt idx="21">
                  <c:v>93.158134838709671</c:v>
                </c:pt>
                <c:pt idx="22">
                  <c:v>105.9680666129032</c:v>
                </c:pt>
                <c:pt idx="23">
                  <c:v>87.201788225806467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C-4F98-A782-B1CE53D54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3135088"/>
        <c:axId val="1653130512"/>
      </c:lineChart>
      <c:catAx>
        <c:axId val="151127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457440"/>
        <c:crosses val="autoZero"/>
        <c:auto val="1"/>
        <c:lblAlgn val="ctr"/>
        <c:lblOffset val="100"/>
        <c:noMultiLvlLbl val="0"/>
      </c:catAx>
      <c:valAx>
        <c:axId val="1651457440"/>
        <c:scaling>
          <c:orientation val="minMax"/>
          <c:min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278864"/>
        <c:crosses val="autoZero"/>
        <c:crossBetween val="between"/>
      </c:valAx>
      <c:valAx>
        <c:axId val="1653130512"/>
        <c:scaling>
          <c:orientation val="minMax"/>
          <c:max val="140"/>
          <c:min val="8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35088"/>
        <c:crosses val="max"/>
        <c:crossBetween val="between"/>
      </c:valAx>
      <c:catAx>
        <c:axId val="1653135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531305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6</xdr:row>
      <xdr:rowOff>90487</xdr:rowOff>
    </xdr:from>
    <xdr:to>
      <xdr:col>16</xdr:col>
      <xdr:colOff>361949</xdr:colOff>
      <xdr:row>31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FCA23D-646D-4B9E-ADB6-BF9718862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304B-7231-4E34-80BC-16E0D6E0ECCD}">
  <dimension ref="A1:C25"/>
  <sheetViews>
    <sheetView tabSelected="1" workbookViewId="0">
      <selection activeCell="S12" sqref="S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19393.476744186049</v>
      </c>
      <c r="C2">
        <v>90.153900645161272</v>
      </c>
    </row>
    <row r="3" spans="1:3" x14ac:dyDescent="0.25">
      <c r="A3" s="1">
        <v>1</v>
      </c>
      <c r="B3">
        <v>18494.232558139531</v>
      </c>
      <c r="C3">
        <v>87.788011774193521</v>
      </c>
    </row>
    <row r="4" spans="1:3" x14ac:dyDescent="0.25">
      <c r="A4" s="1">
        <v>2</v>
      </c>
      <c r="B4">
        <v>18140</v>
      </c>
      <c r="C4">
        <v>88.354860967741956</v>
      </c>
    </row>
    <row r="5" spans="1:3" x14ac:dyDescent="0.25">
      <c r="A5" s="1">
        <v>3</v>
      </c>
      <c r="B5">
        <v>17571.372093023259</v>
      </c>
      <c r="C5">
        <v>94.919084516129061</v>
      </c>
    </row>
    <row r="6" spans="1:3" x14ac:dyDescent="0.25">
      <c r="A6" s="1">
        <v>4</v>
      </c>
      <c r="B6">
        <v>17412.662790697679</v>
      </c>
      <c r="C6">
        <v>88.195018387096766</v>
      </c>
    </row>
    <row r="7" spans="1:3" x14ac:dyDescent="0.25">
      <c r="A7" s="1">
        <v>5</v>
      </c>
      <c r="B7">
        <v>17894.232558139531</v>
      </c>
      <c r="C7">
        <v>105.2732469354839</v>
      </c>
    </row>
    <row r="8" spans="1:3" x14ac:dyDescent="0.25">
      <c r="A8" s="1">
        <v>6</v>
      </c>
      <c r="B8">
        <v>20122.965116279069</v>
      </c>
      <c r="C8">
        <v>107.3406780645161</v>
      </c>
    </row>
    <row r="9" spans="1:3" x14ac:dyDescent="0.25">
      <c r="A9" s="1">
        <v>7</v>
      </c>
      <c r="B9">
        <v>23454.41860465116</v>
      </c>
      <c r="C9">
        <v>120.2020406451613</v>
      </c>
    </row>
    <row r="10" spans="1:3" x14ac:dyDescent="0.25">
      <c r="A10" s="1">
        <v>8</v>
      </c>
      <c r="B10">
        <v>25539.534883720931</v>
      </c>
      <c r="C10">
        <v>131.35474161290321</v>
      </c>
    </row>
    <row r="11" spans="1:3" x14ac:dyDescent="0.25">
      <c r="A11" s="1">
        <v>9</v>
      </c>
      <c r="B11">
        <v>26149.558139534889</v>
      </c>
      <c r="C11">
        <v>127.6941177419355</v>
      </c>
    </row>
    <row r="12" spans="1:3" x14ac:dyDescent="0.25">
      <c r="A12" s="1">
        <v>10</v>
      </c>
      <c r="B12">
        <v>25813.651162790698</v>
      </c>
      <c r="C12">
        <v>123.31169080645159</v>
      </c>
    </row>
    <row r="13" spans="1:3" x14ac:dyDescent="0.25">
      <c r="A13" s="1">
        <v>11</v>
      </c>
      <c r="B13">
        <v>25393.81395348837</v>
      </c>
      <c r="C13">
        <v>122.72354677419349</v>
      </c>
    </row>
    <row r="14" spans="1:3" x14ac:dyDescent="0.25">
      <c r="A14" s="1">
        <v>12</v>
      </c>
      <c r="B14">
        <v>25353.476744186049</v>
      </c>
      <c r="C14">
        <v>104.0445217741935</v>
      </c>
    </row>
    <row r="15" spans="1:3" x14ac:dyDescent="0.25">
      <c r="A15" s="1">
        <v>13</v>
      </c>
      <c r="B15">
        <v>24982.91860465116</v>
      </c>
      <c r="C15">
        <v>108.7388114516129</v>
      </c>
    </row>
    <row r="16" spans="1:3" x14ac:dyDescent="0.25">
      <c r="A16" s="1">
        <v>14</v>
      </c>
      <c r="B16">
        <v>24606.593023255809</v>
      </c>
      <c r="C16">
        <v>103.1261264516129</v>
      </c>
    </row>
    <row r="17" spans="1:3" x14ac:dyDescent="0.25">
      <c r="A17" s="1">
        <v>15</v>
      </c>
      <c r="B17">
        <v>24708.662790697679</v>
      </c>
      <c r="C17">
        <v>94.910716935483876</v>
      </c>
    </row>
    <row r="18" spans="1:3" x14ac:dyDescent="0.25">
      <c r="A18" s="1">
        <v>16</v>
      </c>
      <c r="B18">
        <v>25982.593023255809</v>
      </c>
      <c r="C18">
        <v>110.5972653225807</v>
      </c>
    </row>
    <row r="19" spans="1:3" x14ac:dyDescent="0.25">
      <c r="A19" s="1">
        <v>17</v>
      </c>
      <c r="B19">
        <v>27899.127906976741</v>
      </c>
      <c r="C19">
        <v>131.80000080645161</v>
      </c>
    </row>
    <row r="20" spans="1:3" x14ac:dyDescent="0.25">
      <c r="A20" s="1">
        <v>18</v>
      </c>
      <c r="B20">
        <v>28985.31395348837</v>
      </c>
      <c r="C20">
        <v>118.64693064516131</v>
      </c>
    </row>
    <row r="21" spans="1:3" x14ac:dyDescent="0.25">
      <c r="A21" s="1">
        <v>19</v>
      </c>
      <c r="B21">
        <v>29138.430232558141</v>
      </c>
      <c r="C21">
        <v>122.9587767741935</v>
      </c>
    </row>
    <row r="22" spans="1:3" x14ac:dyDescent="0.25">
      <c r="A22" s="1">
        <v>20</v>
      </c>
      <c r="B22">
        <v>28266.360465116279</v>
      </c>
      <c r="C22">
        <v>111.4765846774194</v>
      </c>
    </row>
    <row r="23" spans="1:3" x14ac:dyDescent="0.25">
      <c r="A23" s="1">
        <v>21</v>
      </c>
      <c r="B23">
        <v>26688.279069767439</v>
      </c>
      <c r="C23">
        <v>93.158134838709671</v>
      </c>
    </row>
    <row r="24" spans="1:3" x14ac:dyDescent="0.25">
      <c r="A24" s="1">
        <v>22</v>
      </c>
      <c r="B24">
        <v>24262.093023255809</v>
      </c>
      <c r="C24">
        <v>105.9680666129032</v>
      </c>
    </row>
    <row r="25" spans="1:3" x14ac:dyDescent="0.25">
      <c r="A25" s="1">
        <v>23</v>
      </c>
      <c r="B25">
        <v>21430.651162790698</v>
      </c>
      <c r="C25">
        <v>87.201788225806467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2021-12-21T15:54:11Z</dcterms:created>
  <dcterms:modified xsi:type="dcterms:W3CDTF">2021-12-21T17:18:05Z</dcterms:modified>
</cp:coreProperties>
</file>