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live\Documents\GitHub\uk-grid-analysis\"/>
    </mc:Choice>
  </mc:AlternateContent>
  <xr:revisionPtr revIDLastSave="0" documentId="13_ncr:1_{F4E5296B-2D55-40D5-B939-13DC1B4734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<sst xmlns="http://schemas.openxmlformats.org/spreadsheetml/2006/main" count="2" uniqueCount="2">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</sst>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energy price from</a:t>
            </a:r>
            <a:r>
              <a:rPr lang="en-US" baseline="0"/>
              <a:t> August 1st to November 14th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121.6695583333333</c:v>
                </c:pt>
                <c:pt idx="1">
                  <c:v>117.6099191981132</c:v>
                </c:pt>
                <c:pt idx="2">
                  <c:v>114.62841590476189</c:v>
                </c:pt>
                <c:pt idx="3">
                  <c:v>109.3080178571429</c:v>
                </c:pt>
                <c:pt idx="4">
                  <c:v>118.33204266666669</c:v>
                </c:pt>
                <c:pt idx="5">
                  <c:v>116.6455088095238</c:v>
                </c:pt>
                <c:pt idx="6">
                  <c:v>140.5269334285714</c:v>
                </c:pt>
                <c:pt idx="7">
                  <c:v>153.72616233333329</c:v>
                </c:pt>
                <c:pt idx="8">
                  <c:v>165.1708984761905</c:v>
                </c:pt>
                <c:pt idx="9">
                  <c:v>177.05852861904759</c:v>
                </c:pt>
                <c:pt idx="10">
                  <c:v>167.59127185714291</c:v>
                </c:pt>
                <c:pt idx="11">
                  <c:v>154.02305257142859</c:v>
                </c:pt>
                <c:pt idx="12">
                  <c:v>152.35519542857139</c:v>
                </c:pt>
                <c:pt idx="13">
                  <c:v>145.3560302857143</c:v>
                </c:pt>
                <c:pt idx="14">
                  <c:v>149.75497676190469</c:v>
                </c:pt>
                <c:pt idx="15">
                  <c:v>138.06299200000001</c:v>
                </c:pt>
                <c:pt idx="16">
                  <c:v>199.75336042857151</c:v>
                </c:pt>
                <c:pt idx="17">
                  <c:v>243.43078085714279</c:v>
                </c:pt>
                <c:pt idx="18">
                  <c:v>236.1580187619048</c:v>
                </c:pt>
                <c:pt idx="19">
                  <c:v>182.1164002380952</c:v>
                </c:pt>
                <c:pt idx="20">
                  <c:v>141.48142690476189</c:v>
                </c:pt>
                <c:pt idx="21">
                  <c:v>131.6669608095238</c:v>
                </c:pt>
                <c:pt idx="22">
                  <c:v>124.2270847142857</c:v>
                </c:pt>
                <c:pt idx="23">
                  <c:v>129.35340871428571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67-4572-866B-65EB51506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54032"/>
        <c:axId val="209857360"/>
      </c:scatterChart>
      <c:valAx>
        <c:axId val="2098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7360"/>
        <c:crosses val="autoZero"/>
        <c:crossBetween val="midCat"/>
      </c:valAx>
      <c:valAx>
        <c:axId val="2098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Price (£/Mwh)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4</xdr:row>
      <xdr:rowOff>185737</xdr:rowOff>
    </xdr:from>
    <xdr:to>
      <xdr:col>19</xdr:col>
      <xdr:colOff>95250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2314E5-7946-4647-A419-B43EDA1BE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A7" sqref="AA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>
        <v>121.6695583333333</v>
      </c>
    </row>
    <row r="3" spans="1:2" x14ac:dyDescent="0.25">
      <c r="A3" s="1">
        <v>1</v>
      </c>
      <c r="B3">
        <v>117.6099191981132</v>
      </c>
    </row>
    <row r="4" spans="1:2" x14ac:dyDescent="0.25">
      <c r="A4" s="1">
        <v>2</v>
      </c>
      <c r="B4">
        <v>114.62841590476189</v>
      </c>
    </row>
    <row r="5" spans="1:2" x14ac:dyDescent="0.25">
      <c r="A5" s="1">
        <v>3</v>
      </c>
      <c r="B5">
        <v>109.3080178571429</v>
      </c>
    </row>
    <row r="6" spans="1:2" x14ac:dyDescent="0.25">
      <c r="A6" s="1">
        <v>4</v>
      </c>
      <c r="B6">
        <v>118.33204266666669</v>
      </c>
    </row>
    <row r="7" spans="1:2" x14ac:dyDescent="0.25">
      <c r="A7" s="1">
        <v>5</v>
      </c>
      <c r="B7">
        <v>116.6455088095238</v>
      </c>
    </row>
    <row r="8" spans="1:2" x14ac:dyDescent="0.25">
      <c r="A8" s="1">
        <v>6</v>
      </c>
      <c r="B8">
        <v>140.5269334285714</v>
      </c>
    </row>
    <row r="9" spans="1:2" x14ac:dyDescent="0.25">
      <c r="A9" s="1">
        <v>7</v>
      </c>
      <c r="B9">
        <v>153.72616233333329</v>
      </c>
    </row>
    <row r="10" spans="1:2" x14ac:dyDescent="0.25">
      <c r="A10" s="1">
        <v>8</v>
      </c>
      <c r="B10">
        <v>165.1708984761905</v>
      </c>
    </row>
    <row r="11" spans="1:2" x14ac:dyDescent="0.25">
      <c r="A11" s="1">
        <v>9</v>
      </c>
      <c r="B11">
        <v>177.05852861904759</v>
      </c>
    </row>
    <row r="12" spans="1:2" x14ac:dyDescent="0.25">
      <c r="A12" s="1">
        <v>10</v>
      </c>
      <c r="B12">
        <v>167.59127185714291</v>
      </c>
    </row>
    <row r="13" spans="1:2" x14ac:dyDescent="0.25">
      <c r="A13" s="1">
        <v>11</v>
      </c>
      <c r="B13">
        <v>154.02305257142859</v>
      </c>
    </row>
    <row r="14" spans="1:2" x14ac:dyDescent="0.25">
      <c r="A14" s="1">
        <v>12</v>
      </c>
      <c r="B14">
        <v>152.35519542857139</v>
      </c>
    </row>
    <row r="15" spans="1:2" x14ac:dyDescent="0.25">
      <c r="A15" s="1">
        <v>13</v>
      </c>
      <c r="B15">
        <v>145.3560302857143</v>
      </c>
    </row>
    <row r="16" spans="1:2" x14ac:dyDescent="0.25">
      <c r="A16" s="1">
        <v>14</v>
      </c>
      <c r="B16">
        <v>149.75497676190469</v>
      </c>
    </row>
    <row r="17" spans="1:2" x14ac:dyDescent="0.25">
      <c r="A17" s="1">
        <v>15</v>
      </c>
      <c r="B17">
        <v>138.06299200000001</v>
      </c>
    </row>
    <row r="18" spans="1:2" x14ac:dyDescent="0.25">
      <c r="A18" s="1">
        <v>16</v>
      </c>
      <c r="B18">
        <v>199.75336042857151</v>
      </c>
    </row>
    <row r="19" spans="1:2" x14ac:dyDescent="0.25">
      <c r="A19" s="1">
        <v>17</v>
      </c>
      <c r="B19">
        <v>243.43078085714279</v>
      </c>
    </row>
    <row r="20" spans="1:2" x14ac:dyDescent="0.25">
      <c r="A20" s="1">
        <v>18</v>
      </c>
      <c r="B20">
        <v>236.1580187619048</v>
      </c>
    </row>
    <row r="21" spans="1:2" x14ac:dyDescent="0.25">
      <c r="A21" s="1">
        <v>19</v>
      </c>
      <c r="B21">
        <v>182.1164002380952</v>
      </c>
    </row>
    <row r="22" spans="1:2" x14ac:dyDescent="0.25">
      <c r="A22" s="1">
        <v>20</v>
      </c>
      <c r="B22">
        <v>141.48142690476189</v>
      </c>
    </row>
    <row r="23" spans="1:2" x14ac:dyDescent="0.25">
      <c r="A23" s="1">
        <v>21</v>
      </c>
      <c r="B23">
        <v>131.6669608095238</v>
      </c>
    </row>
    <row r="24" spans="1:2" x14ac:dyDescent="0.25">
      <c r="A24" s="1">
        <v>22</v>
      </c>
      <c r="B24">
        <v>124.2270847142857</v>
      </c>
    </row>
    <row r="25" spans="1:2" x14ac:dyDescent="0.25">
      <c r="A25" s="1">
        <v>23</v>
      </c>
      <c r="B25">
        <v>129.35340871428571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Gent</cp:lastModifiedBy>
  <dcterms:created xsi:type="dcterms:W3CDTF">2021-11-15T15:59:49Z</dcterms:created>
  <dcterms:modified xsi:type="dcterms:W3CDTF">2021-11-15T16:11:00Z</dcterms:modified>
</cp:coreProperties>
</file>